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Research\SinBerBest\Cognitive stress and VOCs\Carbon dioxide\"/>
    </mc:Choice>
  </mc:AlternateContent>
  <bookViews>
    <workbookView xWindow="0" yWindow="0" windowWidth="28800" windowHeight="123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876" i="1" l="1"/>
  <c r="K9876" i="1"/>
  <c r="J9876" i="1"/>
  <c r="L9614" i="1"/>
  <c r="K9614" i="1"/>
  <c r="J9614" i="1"/>
  <c r="M6735" i="1"/>
  <c r="L6735" i="1"/>
  <c r="K6735" i="1"/>
  <c r="J6735" i="1"/>
</calcChain>
</file>

<file path=xl/sharedStrings.xml><?xml version="1.0" encoding="utf-8"?>
<sst xmlns="http://schemas.openxmlformats.org/spreadsheetml/2006/main" count="19" uniqueCount="12">
  <si>
    <t>Time</t>
  </si>
  <si>
    <t>CO2Chamber</t>
  </si>
  <si>
    <t>RHChamber</t>
  </si>
  <si>
    <t>TempChamber</t>
  </si>
  <si>
    <t>CO2Supply</t>
  </si>
  <si>
    <t>SupplyFlow</t>
  </si>
  <si>
    <t>ReturnFlow</t>
  </si>
  <si>
    <t>VentilationFlow</t>
  </si>
  <si>
    <t>Mean</t>
  </si>
  <si>
    <t>StdDevn</t>
  </si>
  <si>
    <t>Median</t>
  </si>
  <si>
    <t>Date and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</si>
</sst>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m\-yy\ hh:mm:ss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Border="1"/>
    <xf numFmtId="164" fontId="1" fillId="0" borderId="0" xfId="0" applyNumberFormat="1" applyFont="1" applyFill="1" applyBorder="1"/>
    <xf numFmtId="1" fontId="1" fillId="0" borderId="0" xfId="0" applyNumberFormat="1" applyFont="1" applyFill="1" applyBorder="1"/>
    <xf numFmtId="165" fontId="1" fillId="0" borderId="0" xfId="0" applyNumberFormat="1" applyFont="1" applyFill="1" applyBorder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420471009566135E-2"/>
          <c:y val="8.0455531453362261E-2"/>
          <c:w val="0.87238449232903514"/>
          <c:h val="0.8692228466018754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CO2Chamber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Sheet2!$A$3:$A$842</c:f>
              <c:numCache>
                <c:formatCode>dd\-mmm\-yy\ hh:mm:ss</c:formatCode>
                <c:ptCount val="840"/>
                <c:pt idx="0">
                  <c:v>43718.542361111111</c:v>
                </c:pt>
                <c:pt idx="1">
                  <c:v>43718.542708333334</c:v>
                </c:pt>
                <c:pt idx="2">
                  <c:v>43718.543055555558</c:v>
                </c:pt>
                <c:pt idx="3">
                  <c:v>43718.543402777781</c:v>
                </c:pt>
                <c:pt idx="4">
                  <c:v>43718.543749999997</c:v>
                </c:pt>
                <c:pt idx="5">
                  <c:v>43718.54409722222</c:v>
                </c:pt>
                <c:pt idx="6">
                  <c:v>43718.544444444444</c:v>
                </c:pt>
                <c:pt idx="7">
                  <c:v>43718.544791666667</c:v>
                </c:pt>
                <c:pt idx="8">
                  <c:v>43718.545138888891</c:v>
                </c:pt>
                <c:pt idx="9">
                  <c:v>43718.545486111114</c:v>
                </c:pt>
                <c:pt idx="10">
                  <c:v>43718.54583333333</c:v>
                </c:pt>
                <c:pt idx="11">
                  <c:v>43718.546180555553</c:v>
                </c:pt>
                <c:pt idx="12">
                  <c:v>43718.546527777777</c:v>
                </c:pt>
                <c:pt idx="13">
                  <c:v>43718.546875</c:v>
                </c:pt>
                <c:pt idx="14">
                  <c:v>43718.547222222223</c:v>
                </c:pt>
                <c:pt idx="15">
                  <c:v>43718.547569444447</c:v>
                </c:pt>
                <c:pt idx="16">
                  <c:v>43718.54791666667</c:v>
                </c:pt>
                <c:pt idx="17">
                  <c:v>43718.548263888886</c:v>
                </c:pt>
                <c:pt idx="18">
                  <c:v>43718.548611111109</c:v>
                </c:pt>
                <c:pt idx="19">
                  <c:v>43718.548958333333</c:v>
                </c:pt>
                <c:pt idx="20">
                  <c:v>43718.549305555556</c:v>
                </c:pt>
                <c:pt idx="21">
                  <c:v>43718.54965277778</c:v>
                </c:pt>
                <c:pt idx="22">
                  <c:v>43718.55</c:v>
                </c:pt>
                <c:pt idx="23">
                  <c:v>43718.550347222219</c:v>
                </c:pt>
                <c:pt idx="24">
                  <c:v>43718.550694444442</c:v>
                </c:pt>
                <c:pt idx="25">
                  <c:v>43718.551041666666</c:v>
                </c:pt>
                <c:pt idx="26">
                  <c:v>43718.551388888889</c:v>
                </c:pt>
                <c:pt idx="27">
                  <c:v>43718.551736111112</c:v>
                </c:pt>
                <c:pt idx="28">
                  <c:v>43718.552083333336</c:v>
                </c:pt>
                <c:pt idx="29">
                  <c:v>43718.552430555559</c:v>
                </c:pt>
                <c:pt idx="30">
                  <c:v>43718.552777777775</c:v>
                </c:pt>
                <c:pt idx="31">
                  <c:v>43718.553124999999</c:v>
                </c:pt>
                <c:pt idx="32">
                  <c:v>43718.553472222222</c:v>
                </c:pt>
                <c:pt idx="33">
                  <c:v>43718.553819444445</c:v>
                </c:pt>
                <c:pt idx="34">
                  <c:v>43718.554166666669</c:v>
                </c:pt>
                <c:pt idx="35">
                  <c:v>43718.554513888892</c:v>
                </c:pt>
                <c:pt idx="36">
                  <c:v>43718.554861111108</c:v>
                </c:pt>
                <c:pt idx="37">
                  <c:v>43718.555208333331</c:v>
                </c:pt>
                <c:pt idx="38">
                  <c:v>43718.555555555555</c:v>
                </c:pt>
                <c:pt idx="39">
                  <c:v>43718.555902777778</c:v>
                </c:pt>
                <c:pt idx="40">
                  <c:v>43718.556250000001</c:v>
                </c:pt>
                <c:pt idx="41">
                  <c:v>43718.556597222225</c:v>
                </c:pt>
                <c:pt idx="42">
                  <c:v>43718.556944444441</c:v>
                </c:pt>
                <c:pt idx="43">
                  <c:v>43718.557291666664</c:v>
                </c:pt>
                <c:pt idx="44">
                  <c:v>43718.557638888888</c:v>
                </c:pt>
                <c:pt idx="45">
                  <c:v>43718.557986111111</c:v>
                </c:pt>
                <c:pt idx="46">
                  <c:v>43718.558333333334</c:v>
                </c:pt>
                <c:pt idx="47">
                  <c:v>43718.558680555558</c:v>
                </c:pt>
                <c:pt idx="48">
                  <c:v>43718.559027777781</c:v>
                </c:pt>
                <c:pt idx="49">
                  <c:v>43718.559374999997</c:v>
                </c:pt>
                <c:pt idx="50">
                  <c:v>43718.55972222222</c:v>
                </c:pt>
                <c:pt idx="51">
                  <c:v>43718.560069444444</c:v>
                </c:pt>
                <c:pt idx="52">
                  <c:v>43718.560416666667</c:v>
                </c:pt>
                <c:pt idx="53">
                  <c:v>43718.560763888891</c:v>
                </c:pt>
                <c:pt idx="54">
                  <c:v>43718.561111111114</c:v>
                </c:pt>
                <c:pt idx="55">
                  <c:v>43718.56145833333</c:v>
                </c:pt>
                <c:pt idx="56">
                  <c:v>43718.561805555553</c:v>
                </c:pt>
                <c:pt idx="57">
                  <c:v>43718.562152777777</c:v>
                </c:pt>
                <c:pt idx="58">
                  <c:v>43718.5625</c:v>
                </c:pt>
                <c:pt idx="59">
                  <c:v>43718.562847222223</c:v>
                </c:pt>
                <c:pt idx="60">
                  <c:v>43718.563194444447</c:v>
                </c:pt>
                <c:pt idx="61">
                  <c:v>43718.56354166667</c:v>
                </c:pt>
                <c:pt idx="62">
                  <c:v>43718.563888888886</c:v>
                </c:pt>
                <c:pt idx="63">
                  <c:v>43718.564236111109</c:v>
                </c:pt>
                <c:pt idx="64">
                  <c:v>43718.564583333333</c:v>
                </c:pt>
                <c:pt idx="65">
                  <c:v>43718.564930555556</c:v>
                </c:pt>
                <c:pt idx="66">
                  <c:v>43718.56527777778</c:v>
                </c:pt>
                <c:pt idx="67">
                  <c:v>43718.565625000003</c:v>
                </c:pt>
                <c:pt idx="68">
                  <c:v>43718.565972222219</c:v>
                </c:pt>
                <c:pt idx="69">
                  <c:v>43718.566319444442</c:v>
                </c:pt>
                <c:pt idx="70">
                  <c:v>43718.566666666666</c:v>
                </c:pt>
                <c:pt idx="71">
                  <c:v>43718.567013888889</c:v>
                </c:pt>
                <c:pt idx="72">
                  <c:v>43718.567361111112</c:v>
                </c:pt>
                <c:pt idx="73">
                  <c:v>43718.567708333336</c:v>
                </c:pt>
                <c:pt idx="74">
                  <c:v>43718.568055555559</c:v>
                </c:pt>
                <c:pt idx="75">
                  <c:v>43718.568402777775</c:v>
                </c:pt>
                <c:pt idx="76">
                  <c:v>43718.568749999999</c:v>
                </c:pt>
                <c:pt idx="77">
                  <c:v>43718.569097222222</c:v>
                </c:pt>
                <c:pt idx="78">
                  <c:v>43718.569444444445</c:v>
                </c:pt>
                <c:pt idx="79">
                  <c:v>43718.569791666669</c:v>
                </c:pt>
                <c:pt idx="80">
                  <c:v>43718.570138888892</c:v>
                </c:pt>
                <c:pt idx="81">
                  <c:v>43718.570486111108</c:v>
                </c:pt>
                <c:pt idx="82">
                  <c:v>43718.570833333331</c:v>
                </c:pt>
                <c:pt idx="83">
                  <c:v>43718.571180555555</c:v>
                </c:pt>
                <c:pt idx="84">
                  <c:v>43718.571527777778</c:v>
                </c:pt>
                <c:pt idx="85">
                  <c:v>43718.571875000001</c:v>
                </c:pt>
                <c:pt idx="86">
                  <c:v>43718.572222222225</c:v>
                </c:pt>
                <c:pt idx="87">
                  <c:v>43718.572569444441</c:v>
                </c:pt>
                <c:pt idx="88">
                  <c:v>43718.572916666664</c:v>
                </c:pt>
                <c:pt idx="89">
                  <c:v>43718.573263888888</c:v>
                </c:pt>
                <c:pt idx="90">
                  <c:v>43718.573611111111</c:v>
                </c:pt>
                <c:pt idx="91">
                  <c:v>43718.573958333334</c:v>
                </c:pt>
                <c:pt idx="92">
                  <c:v>43718.574305555558</c:v>
                </c:pt>
                <c:pt idx="93">
                  <c:v>43718.574652777781</c:v>
                </c:pt>
                <c:pt idx="94">
                  <c:v>43718.574999999997</c:v>
                </c:pt>
                <c:pt idx="95">
                  <c:v>43718.57534722222</c:v>
                </c:pt>
                <c:pt idx="96">
                  <c:v>43718.575694444444</c:v>
                </c:pt>
                <c:pt idx="97">
                  <c:v>43718.576041666667</c:v>
                </c:pt>
                <c:pt idx="98">
                  <c:v>43718.576388888891</c:v>
                </c:pt>
                <c:pt idx="99">
                  <c:v>43718.576736111114</c:v>
                </c:pt>
                <c:pt idx="100">
                  <c:v>43718.57708333333</c:v>
                </c:pt>
                <c:pt idx="101">
                  <c:v>43718.577430555553</c:v>
                </c:pt>
                <c:pt idx="102">
                  <c:v>43718.577777777777</c:v>
                </c:pt>
                <c:pt idx="103">
                  <c:v>43718.578125</c:v>
                </c:pt>
                <c:pt idx="104">
                  <c:v>43718.578472222223</c:v>
                </c:pt>
                <c:pt idx="105">
                  <c:v>43718.578819444447</c:v>
                </c:pt>
                <c:pt idx="106">
                  <c:v>43718.57916666667</c:v>
                </c:pt>
                <c:pt idx="107">
                  <c:v>43718.579513888886</c:v>
                </c:pt>
                <c:pt idx="108">
                  <c:v>43718.579861111109</c:v>
                </c:pt>
                <c:pt idx="109">
                  <c:v>43718.580208333333</c:v>
                </c:pt>
                <c:pt idx="110">
                  <c:v>43718.580555555556</c:v>
                </c:pt>
                <c:pt idx="111">
                  <c:v>43718.58090277778</c:v>
                </c:pt>
                <c:pt idx="112">
                  <c:v>43718.581250000003</c:v>
                </c:pt>
                <c:pt idx="113">
                  <c:v>43718.581597222219</c:v>
                </c:pt>
                <c:pt idx="114">
                  <c:v>43718.581944444442</c:v>
                </c:pt>
                <c:pt idx="115">
                  <c:v>43718.582291666666</c:v>
                </c:pt>
                <c:pt idx="116">
                  <c:v>43718.582638888889</c:v>
                </c:pt>
                <c:pt idx="117">
                  <c:v>43718.582986111112</c:v>
                </c:pt>
                <c:pt idx="118">
                  <c:v>43718.583333333336</c:v>
                </c:pt>
                <c:pt idx="119">
                  <c:v>43718.583680555559</c:v>
                </c:pt>
                <c:pt idx="120">
                  <c:v>43718.584027777775</c:v>
                </c:pt>
                <c:pt idx="121">
                  <c:v>43718.584374999999</c:v>
                </c:pt>
                <c:pt idx="122">
                  <c:v>43718.584722222222</c:v>
                </c:pt>
                <c:pt idx="123">
                  <c:v>43718.585069444445</c:v>
                </c:pt>
                <c:pt idx="124">
                  <c:v>43718.585416666669</c:v>
                </c:pt>
                <c:pt idx="125">
                  <c:v>43718.585763888892</c:v>
                </c:pt>
                <c:pt idx="126">
                  <c:v>43718.586111111108</c:v>
                </c:pt>
                <c:pt idx="127">
                  <c:v>43718.586458333331</c:v>
                </c:pt>
                <c:pt idx="128">
                  <c:v>43718.586805555555</c:v>
                </c:pt>
                <c:pt idx="129">
                  <c:v>43718.587152777778</c:v>
                </c:pt>
                <c:pt idx="130">
                  <c:v>43718.587500000001</c:v>
                </c:pt>
                <c:pt idx="131">
                  <c:v>43718.587847222225</c:v>
                </c:pt>
                <c:pt idx="132">
                  <c:v>43718.588194444441</c:v>
                </c:pt>
                <c:pt idx="133">
                  <c:v>43718.588541666664</c:v>
                </c:pt>
                <c:pt idx="134">
                  <c:v>43718.588888888888</c:v>
                </c:pt>
                <c:pt idx="135">
                  <c:v>43718.589236111111</c:v>
                </c:pt>
                <c:pt idx="136">
                  <c:v>43718.589583333334</c:v>
                </c:pt>
                <c:pt idx="137">
                  <c:v>43718.589930555558</c:v>
                </c:pt>
                <c:pt idx="138">
                  <c:v>43718.590277777781</c:v>
                </c:pt>
                <c:pt idx="139">
                  <c:v>43718.590624999997</c:v>
                </c:pt>
                <c:pt idx="140">
                  <c:v>43718.59097222222</c:v>
                </c:pt>
                <c:pt idx="141">
                  <c:v>43718.591319444444</c:v>
                </c:pt>
                <c:pt idx="142">
                  <c:v>43718.591666666667</c:v>
                </c:pt>
                <c:pt idx="143">
                  <c:v>43718.592013888891</c:v>
                </c:pt>
                <c:pt idx="144">
                  <c:v>43718.592361111114</c:v>
                </c:pt>
                <c:pt idx="145">
                  <c:v>43718.59270833333</c:v>
                </c:pt>
                <c:pt idx="146">
                  <c:v>43718.593055555553</c:v>
                </c:pt>
                <c:pt idx="147">
                  <c:v>43718.593402777777</c:v>
                </c:pt>
                <c:pt idx="148">
                  <c:v>43718.59375</c:v>
                </c:pt>
                <c:pt idx="149">
                  <c:v>43718.594097222223</c:v>
                </c:pt>
                <c:pt idx="150">
                  <c:v>43718.594444444447</c:v>
                </c:pt>
                <c:pt idx="151">
                  <c:v>43718.59479166667</c:v>
                </c:pt>
                <c:pt idx="152">
                  <c:v>43718.595138888886</c:v>
                </c:pt>
                <c:pt idx="153">
                  <c:v>43718.595486111109</c:v>
                </c:pt>
                <c:pt idx="154">
                  <c:v>43718.595833333333</c:v>
                </c:pt>
                <c:pt idx="155">
                  <c:v>43718.596180555556</c:v>
                </c:pt>
                <c:pt idx="156">
                  <c:v>43718.59652777778</c:v>
                </c:pt>
                <c:pt idx="157">
                  <c:v>43718.596875000003</c:v>
                </c:pt>
                <c:pt idx="158">
                  <c:v>43718.597222222219</c:v>
                </c:pt>
                <c:pt idx="159">
                  <c:v>43718.597569444442</c:v>
                </c:pt>
                <c:pt idx="160">
                  <c:v>43718.597916666666</c:v>
                </c:pt>
                <c:pt idx="161">
                  <c:v>43718.598263888889</c:v>
                </c:pt>
                <c:pt idx="162">
                  <c:v>43718.598611111112</c:v>
                </c:pt>
                <c:pt idx="163">
                  <c:v>43718.598958333336</c:v>
                </c:pt>
                <c:pt idx="164">
                  <c:v>43718.599305555559</c:v>
                </c:pt>
                <c:pt idx="165">
                  <c:v>43718.599652777775</c:v>
                </c:pt>
                <c:pt idx="166">
                  <c:v>43718.6</c:v>
                </c:pt>
                <c:pt idx="167">
                  <c:v>43718.600347222222</c:v>
                </c:pt>
                <c:pt idx="168">
                  <c:v>43718.600694444445</c:v>
                </c:pt>
                <c:pt idx="169">
                  <c:v>43718.601041666669</c:v>
                </c:pt>
                <c:pt idx="170">
                  <c:v>43718.601388888892</c:v>
                </c:pt>
                <c:pt idx="171">
                  <c:v>43718.601736111108</c:v>
                </c:pt>
                <c:pt idx="172">
                  <c:v>43718.602083333331</c:v>
                </c:pt>
                <c:pt idx="173">
                  <c:v>43718.602430555555</c:v>
                </c:pt>
                <c:pt idx="174">
                  <c:v>43718.602777777778</c:v>
                </c:pt>
                <c:pt idx="175">
                  <c:v>43718.603125000001</c:v>
                </c:pt>
                <c:pt idx="176">
                  <c:v>43718.603472222225</c:v>
                </c:pt>
                <c:pt idx="177">
                  <c:v>43718.603819444441</c:v>
                </c:pt>
                <c:pt idx="178">
                  <c:v>43718.604166666664</c:v>
                </c:pt>
                <c:pt idx="179">
                  <c:v>43718.604513888888</c:v>
                </c:pt>
                <c:pt idx="180">
                  <c:v>43718.604861111111</c:v>
                </c:pt>
                <c:pt idx="181">
                  <c:v>43718.605208333334</c:v>
                </c:pt>
                <c:pt idx="182">
                  <c:v>43718.605555555558</c:v>
                </c:pt>
                <c:pt idx="183">
                  <c:v>43718.605902777781</c:v>
                </c:pt>
                <c:pt idx="184">
                  <c:v>43718.606249999997</c:v>
                </c:pt>
                <c:pt idx="185">
                  <c:v>43718.60659722222</c:v>
                </c:pt>
                <c:pt idx="186">
                  <c:v>43718.606944444444</c:v>
                </c:pt>
                <c:pt idx="187">
                  <c:v>43718.607291666667</c:v>
                </c:pt>
                <c:pt idx="188">
                  <c:v>43718.607638888891</c:v>
                </c:pt>
                <c:pt idx="189">
                  <c:v>43718.607986111114</c:v>
                </c:pt>
                <c:pt idx="190">
                  <c:v>43718.60833333333</c:v>
                </c:pt>
                <c:pt idx="191">
                  <c:v>43718.608680555553</c:v>
                </c:pt>
                <c:pt idx="192">
                  <c:v>43718.609027777777</c:v>
                </c:pt>
                <c:pt idx="193">
                  <c:v>43718.609375</c:v>
                </c:pt>
                <c:pt idx="194">
                  <c:v>43718.609722222223</c:v>
                </c:pt>
                <c:pt idx="195">
                  <c:v>43718.610069444447</c:v>
                </c:pt>
                <c:pt idx="196">
                  <c:v>43718.61041666667</c:v>
                </c:pt>
                <c:pt idx="197">
                  <c:v>43718.610763888886</c:v>
                </c:pt>
                <c:pt idx="198">
                  <c:v>43718.611111111109</c:v>
                </c:pt>
                <c:pt idx="199">
                  <c:v>43718.611458333333</c:v>
                </c:pt>
                <c:pt idx="200">
                  <c:v>43718.611805555556</c:v>
                </c:pt>
                <c:pt idx="201">
                  <c:v>43718.61215277778</c:v>
                </c:pt>
                <c:pt idx="202">
                  <c:v>43718.612500000003</c:v>
                </c:pt>
                <c:pt idx="203">
                  <c:v>43718.612847222219</c:v>
                </c:pt>
                <c:pt idx="204">
                  <c:v>43718.613194444442</c:v>
                </c:pt>
                <c:pt idx="205">
                  <c:v>43718.613541666666</c:v>
                </c:pt>
                <c:pt idx="206">
                  <c:v>43718.613888888889</c:v>
                </c:pt>
                <c:pt idx="207">
                  <c:v>43718.614236111112</c:v>
                </c:pt>
                <c:pt idx="208">
                  <c:v>43718.614583333336</c:v>
                </c:pt>
                <c:pt idx="209">
                  <c:v>43718.614930555559</c:v>
                </c:pt>
                <c:pt idx="210">
                  <c:v>43718.615277777775</c:v>
                </c:pt>
                <c:pt idx="211">
                  <c:v>43718.615624999999</c:v>
                </c:pt>
                <c:pt idx="212">
                  <c:v>43718.615972222222</c:v>
                </c:pt>
                <c:pt idx="213">
                  <c:v>43718.616319444445</c:v>
                </c:pt>
                <c:pt idx="214">
                  <c:v>43718.616666666669</c:v>
                </c:pt>
                <c:pt idx="215">
                  <c:v>43718.617013888892</c:v>
                </c:pt>
                <c:pt idx="216">
                  <c:v>43718.617361111108</c:v>
                </c:pt>
                <c:pt idx="217">
                  <c:v>43718.617708333331</c:v>
                </c:pt>
                <c:pt idx="218">
                  <c:v>43718.618055555555</c:v>
                </c:pt>
                <c:pt idx="219">
                  <c:v>43718.618402777778</c:v>
                </c:pt>
                <c:pt idx="220">
                  <c:v>43718.618750000001</c:v>
                </c:pt>
                <c:pt idx="221">
                  <c:v>43718.619097222225</c:v>
                </c:pt>
                <c:pt idx="222">
                  <c:v>43718.619444444441</c:v>
                </c:pt>
                <c:pt idx="223">
                  <c:v>43718.619791666664</c:v>
                </c:pt>
                <c:pt idx="224">
                  <c:v>43718.620138888888</c:v>
                </c:pt>
                <c:pt idx="225">
                  <c:v>43718.620486111111</c:v>
                </c:pt>
                <c:pt idx="226">
                  <c:v>43718.620833333334</c:v>
                </c:pt>
                <c:pt idx="227">
                  <c:v>43718.621180555558</c:v>
                </c:pt>
                <c:pt idx="228">
                  <c:v>43718.621527777781</c:v>
                </c:pt>
                <c:pt idx="229">
                  <c:v>43718.621874999997</c:v>
                </c:pt>
                <c:pt idx="230">
                  <c:v>43718.62222222222</c:v>
                </c:pt>
                <c:pt idx="231">
                  <c:v>43718.622569444444</c:v>
                </c:pt>
                <c:pt idx="232">
                  <c:v>43718.622916666667</c:v>
                </c:pt>
                <c:pt idx="233">
                  <c:v>43718.623263888891</c:v>
                </c:pt>
                <c:pt idx="234">
                  <c:v>43718.623611111114</c:v>
                </c:pt>
                <c:pt idx="235">
                  <c:v>43718.62395833333</c:v>
                </c:pt>
                <c:pt idx="236">
                  <c:v>43718.624305555553</c:v>
                </c:pt>
                <c:pt idx="237">
                  <c:v>43718.624652777777</c:v>
                </c:pt>
                <c:pt idx="238">
                  <c:v>43718.625</c:v>
                </c:pt>
                <c:pt idx="239">
                  <c:v>43718.625347222223</c:v>
                </c:pt>
                <c:pt idx="240">
                  <c:v>43718.625694444447</c:v>
                </c:pt>
                <c:pt idx="241">
                  <c:v>43718.62604166667</c:v>
                </c:pt>
                <c:pt idx="242">
                  <c:v>43718.626388888886</c:v>
                </c:pt>
                <c:pt idx="243">
                  <c:v>43718.626736111109</c:v>
                </c:pt>
                <c:pt idx="244">
                  <c:v>43718.627083333333</c:v>
                </c:pt>
                <c:pt idx="245">
                  <c:v>43718.627430555556</c:v>
                </c:pt>
                <c:pt idx="246">
                  <c:v>43718.62777777778</c:v>
                </c:pt>
                <c:pt idx="247">
                  <c:v>43718.628125000003</c:v>
                </c:pt>
                <c:pt idx="248">
                  <c:v>43718.628472222219</c:v>
                </c:pt>
                <c:pt idx="249">
                  <c:v>43718.628819444442</c:v>
                </c:pt>
                <c:pt idx="250">
                  <c:v>43718.629166666666</c:v>
                </c:pt>
                <c:pt idx="251">
                  <c:v>43718.629513888889</c:v>
                </c:pt>
                <c:pt idx="252">
                  <c:v>43718.629861111112</c:v>
                </c:pt>
                <c:pt idx="253">
                  <c:v>43718.630208333336</c:v>
                </c:pt>
                <c:pt idx="254">
                  <c:v>43718.630555555559</c:v>
                </c:pt>
                <c:pt idx="255">
                  <c:v>43718.630902777775</c:v>
                </c:pt>
                <c:pt idx="256">
                  <c:v>43718.631249999999</c:v>
                </c:pt>
                <c:pt idx="257">
                  <c:v>43718.631597222222</c:v>
                </c:pt>
                <c:pt idx="258">
                  <c:v>43718.631944444445</c:v>
                </c:pt>
                <c:pt idx="259">
                  <c:v>43718.632291666669</c:v>
                </c:pt>
                <c:pt idx="260">
                  <c:v>43718.632638888892</c:v>
                </c:pt>
                <c:pt idx="261">
                  <c:v>43718.632986111108</c:v>
                </c:pt>
                <c:pt idx="262">
                  <c:v>43718.633333333331</c:v>
                </c:pt>
                <c:pt idx="263">
                  <c:v>43718.633680555555</c:v>
                </c:pt>
                <c:pt idx="264">
                  <c:v>43718.634027777778</c:v>
                </c:pt>
                <c:pt idx="265">
                  <c:v>43718.634375000001</c:v>
                </c:pt>
                <c:pt idx="266">
                  <c:v>43718.634722222225</c:v>
                </c:pt>
                <c:pt idx="267">
                  <c:v>43718.635069444441</c:v>
                </c:pt>
                <c:pt idx="268">
                  <c:v>43718.635416666664</c:v>
                </c:pt>
                <c:pt idx="269">
                  <c:v>43718.635763888888</c:v>
                </c:pt>
                <c:pt idx="270">
                  <c:v>43718.636111111111</c:v>
                </c:pt>
                <c:pt idx="271">
                  <c:v>43718.636458333334</c:v>
                </c:pt>
                <c:pt idx="272">
                  <c:v>43718.636805555558</c:v>
                </c:pt>
                <c:pt idx="273">
                  <c:v>43718.637152777781</c:v>
                </c:pt>
                <c:pt idx="274">
                  <c:v>43718.637499999997</c:v>
                </c:pt>
                <c:pt idx="275">
                  <c:v>43718.63784722222</c:v>
                </c:pt>
                <c:pt idx="276">
                  <c:v>43718.638194444444</c:v>
                </c:pt>
                <c:pt idx="277">
                  <c:v>43718.638541666667</c:v>
                </c:pt>
                <c:pt idx="278">
                  <c:v>43718.638888888891</c:v>
                </c:pt>
                <c:pt idx="279">
                  <c:v>43718.639236111114</c:v>
                </c:pt>
                <c:pt idx="280">
                  <c:v>43718.63958333333</c:v>
                </c:pt>
                <c:pt idx="281">
                  <c:v>43718.639930555553</c:v>
                </c:pt>
                <c:pt idx="282">
                  <c:v>43718.640277777777</c:v>
                </c:pt>
                <c:pt idx="283">
                  <c:v>43718.640625</c:v>
                </c:pt>
                <c:pt idx="284">
                  <c:v>43718.640972222223</c:v>
                </c:pt>
                <c:pt idx="285">
                  <c:v>43718.641319444447</c:v>
                </c:pt>
                <c:pt idx="286">
                  <c:v>43718.64166666667</c:v>
                </c:pt>
                <c:pt idx="287">
                  <c:v>43718.642013888886</c:v>
                </c:pt>
                <c:pt idx="288">
                  <c:v>43718.642361111109</c:v>
                </c:pt>
                <c:pt idx="289">
                  <c:v>43718.642708333333</c:v>
                </c:pt>
                <c:pt idx="290">
                  <c:v>43718.643055555556</c:v>
                </c:pt>
                <c:pt idx="291">
                  <c:v>43718.64340277778</c:v>
                </c:pt>
                <c:pt idx="292">
                  <c:v>43718.643750000003</c:v>
                </c:pt>
                <c:pt idx="293">
                  <c:v>43718.644097222219</c:v>
                </c:pt>
                <c:pt idx="294">
                  <c:v>43718.644444444442</c:v>
                </c:pt>
                <c:pt idx="295">
                  <c:v>43718.644791666666</c:v>
                </c:pt>
                <c:pt idx="296">
                  <c:v>43718.645138888889</c:v>
                </c:pt>
                <c:pt idx="297">
                  <c:v>43718.645486111112</c:v>
                </c:pt>
                <c:pt idx="298">
                  <c:v>43718.645833333336</c:v>
                </c:pt>
                <c:pt idx="299">
                  <c:v>43718.646180555559</c:v>
                </c:pt>
                <c:pt idx="300">
                  <c:v>43718.646527777775</c:v>
                </c:pt>
                <c:pt idx="301">
                  <c:v>43718.646874999999</c:v>
                </c:pt>
                <c:pt idx="302">
                  <c:v>43718.647222222222</c:v>
                </c:pt>
                <c:pt idx="303">
                  <c:v>43718.647569444445</c:v>
                </c:pt>
                <c:pt idx="304">
                  <c:v>43718.647916666669</c:v>
                </c:pt>
                <c:pt idx="305">
                  <c:v>43718.648263888892</c:v>
                </c:pt>
                <c:pt idx="306">
                  <c:v>43718.648611111108</c:v>
                </c:pt>
                <c:pt idx="307">
                  <c:v>43718.648958333331</c:v>
                </c:pt>
                <c:pt idx="308">
                  <c:v>43718.649305555555</c:v>
                </c:pt>
                <c:pt idx="309">
                  <c:v>43718.649652777778</c:v>
                </c:pt>
                <c:pt idx="310">
                  <c:v>43718.65</c:v>
                </c:pt>
                <c:pt idx="311">
                  <c:v>43718.650347222225</c:v>
                </c:pt>
                <c:pt idx="312">
                  <c:v>43718.650694444441</c:v>
                </c:pt>
                <c:pt idx="313">
                  <c:v>43718.651041666664</c:v>
                </c:pt>
                <c:pt idx="314">
                  <c:v>43718.651388888888</c:v>
                </c:pt>
                <c:pt idx="315">
                  <c:v>43718.651736111111</c:v>
                </c:pt>
                <c:pt idx="316">
                  <c:v>43718.652083333334</c:v>
                </c:pt>
                <c:pt idx="317">
                  <c:v>43718.652430555558</c:v>
                </c:pt>
                <c:pt idx="318">
                  <c:v>43718.652777777781</c:v>
                </c:pt>
                <c:pt idx="319">
                  <c:v>43718.653124999997</c:v>
                </c:pt>
                <c:pt idx="320">
                  <c:v>43718.65347222222</c:v>
                </c:pt>
                <c:pt idx="321">
                  <c:v>43718.653819444444</c:v>
                </c:pt>
                <c:pt idx="322">
                  <c:v>43718.654166666667</c:v>
                </c:pt>
                <c:pt idx="323">
                  <c:v>43718.654513888891</c:v>
                </c:pt>
                <c:pt idx="324">
                  <c:v>43718.654861111114</c:v>
                </c:pt>
                <c:pt idx="325">
                  <c:v>43718.65520833333</c:v>
                </c:pt>
                <c:pt idx="326">
                  <c:v>43718.655555555553</c:v>
                </c:pt>
                <c:pt idx="327">
                  <c:v>43718.655902777777</c:v>
                </c:pt>
                <c:pt idx="328">
                  <c:v>43718.65625</c:v>
                </c:pt>
                <c:pt idx="329">
                  <c:v>43718.656597222223</c:v>
                </c:pt>
                <c:pt idx="330">
                  <c:v>43718.656944444447</c:v>
                </c:pt>
                <c:pt idx="331">
                  <c:v>43718.65729166667</c:v>
                </c:pt>
                <c:pt idx="332">
                  <c:v>43718.657638888886</c:v>
                </c:pt>
                <c:pt idx="333">
                  <c:v>43718.657986111109</c:v>
                </c:pt>
                <c:pt idx="334">
                  <c:v>43718.658333333333</c:v>
                </c:pt>
                <c:pt idx="335">
                  <c:v>43718.658680555556</c:v>
                </c:pt>
                <c:pt idx="336">
                  <c:v>43718.65902777778</c:v>
                </c:pt>
                <c:pt idx="337">
                  <c:v>43718.659375000003</c:v>
                </c:pt>
                <c:pt idx="338">
                  <c:v>43718.659722222219</c:v>
                </c:pt>
                <c:pt idx="339">
                  <c:v>43718.660069444442</c:v>
                </c:pt>
                <c:pt idx="340">
                  <c:v>43718.660416666666</c:v>
                </c:pt>
                <c:pt idx="341">
                  <c:v>43718.660763888889</c:v>
                </c:pt>
                <c:pt idx="342">
                  <c:v>43718.661111111112</c:v>
                </c:pt>
                <c:pt idx="343">
                  <c:v>43718.661458333336</c:v>
                </c:pt>
                <c:pt idx="344">
                  <c:v>43718.661805555559</c:v>
                </c:pt>
                <c:pt idx="345">
                  <c:v>43718.662152777775</c:v>
                </c:pt>
                <c:pt idx="346">
                  <c:v>43718.662499999999</c:v>
                </c:pt>
                <c:pt idx="347">
                  <c:v>43718.662847222222</c:v>
                </c:pt>
                <c:pt idx="348">
                  <c:v>43718.663194444445</c:v>
                </c:pt>
                <c:pt idx="349">
                  <c:v>43718.663541666669</c:v>
                </c:pt>
                <c:pt idx="350">
                  <c:v>43718.663888888892</c:v>
                </c:pt>
                <c:pt idx="351">
                  <c:v>43718.664236111108</c:v>
                </c:pt>
                <c:pt idx="352">
                  <c:v>43718.664583333331</c:v>
                </c:pt>
                <c:pt idx="353">
                  <c:v>43718.664930555555</c:v>
                </c:pt>
                <c:pt idx="354">
                  <c:v>43718.665277777778</c:v>
                </c:pt>
                <c:pt idx="355">
                  <c:v>43718.665625000001</c:v>
                </c:pt>
                <c:pt idx="356">
                  <c:v>43718.665972222225</c:v>
                </c:pt>
                <c:pt idx="357">
                  <c:v>43718.666319444441</c:v>
                </c:pt>
                <c:pt idx="358">
                  <c:v>43718.666666666664</c:v>
                </c:pt>
                <c:pt idx="359">
                  <c:v>43718.667013888888</c:v>
                </c:pt>
                <c:pt idx="360">
                  <c:v>43718.667361111111</c:v>
                </c:pt>
                <c:pt idx="361">
                  <c:v>43718.667708333334</c:v>
                </c:pt>
                <c:pt idx="362">
                  <c:v>43718.668055555558</c:v>
                </c:pt>
                <c:pt idx="363">
                  <c:v>43718.668402777781</c:v>
                </c:pt>
                <c:pt idx="364">
                  <c:v>43718.668749999997</c:v>
                </c:pt>
                <c:pt idx="365">
                  <c:v>43718.66909722222</c:v>
                </c:pt>
                <c:pt idx="366">
                  <c:v>43718.669444444444</c:v>
                </c:pt>
                <c:pt idx="367">
                  <c:v>43718.669791666667</c:v>
                </c:pt>
                <c:pt idx="368">
                  <c:v>43718.670138888891</c:v>
                </c:pt>
                <c:pt idx="369">
                  <c:v>43718.670486111114</c:v>
                </c:pt>
                <c:pt idx="370">
                  <c:v>43718.67083333333</c:v>
                </c:pt>
                <c:pt idx="371">
                  <c:v>43718.671180555553</c:v>
                </c:pt>
                <c:pt idx="372">
                  <c:v>43718.671527777777</c:v>
                </c:pt>
                <c:pt idx="373">
                  <c:v>43718.671875</c:v>
                </c:pt>
                <c:pt idx="374">
                  <c:v>43718.672222222223</c:v>
                </c:pt>
                <c:pt idx="375">
                  <c:v>43718.672569444447</c:v>
                </c:pt>
                <c:pt idx="376">
                  <c:v>43718.67291666667</c:v>
                </c:pt>
                <c:pt idx="377">
                  <c:v>43718.673263888886</c:v>
                </c:pt>
                <c:pt idx="378">
                  <c:v>43718.673611111109</c:v>
                </c:pt>
                <c:pt idx="379">
                  <c:v>43718.673958333333</c:v>
                </c:pt>
                <c:pt idx="380">
                  <c:v>43718.674305555556</c:v>
                </c:pt>
                <c:pt idx="381">
                  <c:v>43718.67465277778</c:v>
                </c:pt>
                <c:pt idx="382">
                  <c:v>43718.675000000003</c:v>
                </c:pt>
                <c:pt idx="383">
                  <c:v>43718.675347222219</c:v>
                </c:pt>
                <c:pt idx="384">
                  <c:v>43718.675694444442</c:v>
                </c:pt>
                <c:pt idx="385">
                  <c:v>43718.676041666666</c:v>
                </c:pt>
                <c:pt idx="386">
                  <c:v>43718.676388888889</c:v>
                </c:pt>
                <c:pt idx="387">
                  <c:v>43718.676736111112</c:v>
                </c:pt>
                <c:pt idx="388">
                  <c:v>43718.677083333336</c:v>
                </c:pt>
                <c:pt idx="389">
                  <c:v>43718.677430555559</c:v>
                </c:pt>
                <c:pt idx="390">
                  <c:v>43718.677777777775</c:v>
                </c:pt>
                <c:pt idx="391">
                  <c:v>43718.678124999999</c:v>
                </c:pt>
                <c:pt idx="392">
                  <c:v>43718.678472222222</c:v>
                </c:pt>
                <c:pt idx="393">
                  <c:v>43718.678819444445</c:v>
                </c:pt>
                <c:pt idx="394">
                  <c:v>43718.679166666669</c:v>
                </c:pt>
                <c:pt idx="395">
                  <c:v>43718.679513888892</c:v>
                </c:pt>
                <c:pt idx="396">
                  <c:v>43718.679861111108</c:v>
                </c:pt>
                <c:pt idx="397">
                  <c:v>43718.680208333331</c:v>
                </c:pt>
                <c:pt idx="398">
                  <c:v>43718.680555555555</c:v>
                </c:pt>
                <c:pt idx="399">
                  <c:v>43718.680902777778</c:v>
                </c:pt>
                <c:pt idx="400">
                  <c:v>43718.681250000001</c:v>
                </c:pt>
                <c:pt idx="401">
                  <c:v>43718.681597222225</c:v>
                </c:pt>
                <c:pt idx="402">
                  <c:v>43718.681944444441</c:v>
                </c:pt>
                <c:pt idx="403">
                  <c:v>43718.682291666664</c:v>
                </c:pt>
                <c:pt idx="404">
                  <c:v>43718.682638888888</c:v>
                </c:pt>
                <c:pt idx="405">
                  <c:v>43718.682986111111</c:v>
                </c:pt>
                <c:pt idx="406">
                  <c:v>43718.683333333334</c:v>
                </c:pt>
                <c:pt idx="407">
                  <c:v>43718.683680555558</c:v>
                </c:pt>
                <c:pt idx="408">
                  <c:v>43718.684027777781</c:v>
                </c:pt>
                <c:pt idx="409">
                  <c:v>43718.684374999997</c:v>
                </c:pt>
                <c:pt idx="410">
                  <c:v>43718.68472222222</c:v>
                </c:pt>
                <c:pt idx="411">
                  <c:v>43718.685069444444</c:v>
                </c:pt>
                <c:pt idx="412">
                  <c:v>43718.685416666667</c:v>
                </c:pt>
                <c:pt idx="413">
                  <c:v>43718.685763888891</c:v>
                </c:pt>
                <c:pt idx="414">
                  <c:v>43718.686111111114</c:v>
                </c:pt>
                <c:pt idx="415">
                  <c:v>43718.68645833333</c:v>
                </c:pt>
                <c:pt idx="416">
                  <c:v>43718.686805555553</c:v>
                </c:pt>
                <c:pt idx="417">
                  <c:v>43718.687152777777</c:v>
                </c:pt>
                <c:pt idx="418">
                  <c:v>43718.6875</c:v>
                </c:pt>
                <c:pt idx="419">
                  <c:v>43718.687847222223</c:v>
                </c:pt>
                <c:pt idx="420">
                  <c:v>43718.688194444447</c:v>
                </c:pt>
                <c:pt idx="421">
                  <c:v>43718.68854166667</c:v>
                </c:pt>
                <c:pt idx="422">
                  <c:v>43718.688888888886</c:v>
                </c:pt>
                <c:pt idx="423">
                  <c:v>43718.689236111109</c:v>
                </c:pt>
                <c:pt idx="424">
                  <c:v>43718.689583333333</c:v>
                </c:pt>
                <c:pt idx="425">
                  <c:v>43718.689930555556</c:v>
                </c:pt>
                <c:pt idx="426">
                  <c:v>43718.69027777778</c:v>
                </c:pt>
                <c:pt idx="427">
                  <c:v>43718.690625000003</c:v>
                </c:pt>
                <c:pt idx="428">
                  <c:v>43718.690972222219</c:v>
                </c:pt>
                <c:pt idx="429">
                  <c:v>43718.691319444442</c:v>
                </c:pt>
                <c:pt idx="430">
                  <c:v>43718.691666666666</c:v>
                </c:pt>
                <c:pt idx="431">
                  <c:v>43718.692013888889</c:v>
                </c:pt>
                <c:pt idx="432">
                  <c:v>43718.692361111112</c:v>
                </c:pt>
                <c:pt idx="433">
                  <c:v>43718.692708333336</c:v>
                </c:pt>
                <c:pt idx="434">
                  <c:v>43718.693055555559</c:v>
                </c:pt>
                <c:pt idx="435">
                  <c:v>43718.693402777775</c:v>
                </c:pt>
                <c:pt idx="436">
                  <c:v>43718.693749999999</c:v>
                </c:pt>
                <c:pt idx="437">
                  <c:v>43718.694097222222</c:v>
                </c:pt>
                <c:pt idx="438">
                  <c:v>43718.694444444445</c:v>
                </c:pt>
                <c:pt idx="439">
                  <c:v>43718.694791666669</c:v>
                </c:pt>
                <c:pt idx="440">
                  <c:v>43718.695138888892</c:v>
                </c:pt>
                <c:pt idx="441">
                  <c:v>43718.695486111108</c:v>
                </c:pt>
                <c:pt idx="442">
                  <c:v>43718.695833333331</c:v>
                </c:pt>
                <c:pt idx="443">
                  <c:v>43718.696180555555</c:v>
                </c:pt>
                <c:pt idx="444">
                  <c:v>43718.696527777778</c:v>
                </c:pt>
                <c:pt idx="445">
                  <c:v>43718.696875000001</c:v>
                </c:pt>
                <c:pt idx="446">
                  <c:v>43718.697222222225</c:v>
                </c:pt>
                <c:pt idx="447">
                  <c:v>43718.697569444441</c:v>
                </c:pt>
                <c:pt idx="448">
                  <c:v>43718.697916666664</c:v>
                </c:pt>
                <c:pt idx="449">
                  <c:v>43718.698263888888</c:v>
                </c:pt>
                <c:pt idx="450">
                  <c:v>43718.698611111111</c:v>
                </c:pt>
                <c:pt idx="451">
                  <c:v>43718.698958333334</c:v>
                </c:pt>
                <c:pt idx="452">
                  <c:v>43718.699305555558</c:v>
                </c:pt>
                <c:pt idx="453">
                  <c:v>43718.699652777781</c:v>
                </c:pt>
                <c:pt idx="454">
                  <c:v>43718.7</c:v>
                </c:pt>
                <c:pt idx="455">
                  <c:v>43718.70034722222</c:v>
                </c:pt>
                <c:pt idx="456">
                  <c:v>43718.700694444444</c:v>
                </c:pt>
                <c:pt idx="457">
                  <c:v>43718.701041666667</c:v>
                </c:pt>
                <c:pt idx="458">
                  <c:v>43718.701388888891</c:v>
                </c:pt>
                <c:pt idx="459">
                  <c:v>43718.701736111114</c:v>
                </c:pt>
                <c:pt idx="460">
                  <c:v>43718.70208333333</c:v>
                </c:pt>
                <c:pt idx="461">
                  <c:v>43718.702430555553</c:v>
                </c:pt>
                <c:pt idx="462">
                  <c:v>43718.702777777777</c:v>
                </c:pt>
                <c:pt idx="463">
                  <c:v>43718.703125</c:v>
                </c:pt>
                <c:pt idx="464">
                  <c:v>43718.703472222223</c:v>
                </c:pt>
                <c:pt idx="465">
                  <c:v>43718.703819444447</c:v>
                </c:pt>
                <c:pt idx="466">
                  <c:v>43718.70416666667</c:v>
                </c:pt>
                <c:pt idx="467">
                  <c:v>43718.704513888886</c:v>
                </c:pt>
                <c:pt idx="468">
                  <c:v>43718.704861111109</c:v>
                </c:pt>
                <c:pt idx="469">
                  <c:v>43718.705208333333</c:v>
                </c:pt>
                <c:pt idx="470">
                  <c:v>43718.705555555556</c:v>
                </c:pt>
                <c:pt idx="471">
                  <c:v>43718.70590277778</c:v>
                </c:pt>
                <c:pt idx="472">
                  <c:v>43718.706250000003</c:v>
                </c:pt>
                <c:pt idx="473">
                  <c:v>43718.706597222219</c:v>
                </c:pt>
                <c:pt idx="474">
                  <c:v>43718.706944444442</c:v>
                </c:pt>
                <c:pt idx="475">
                  <c:v>43718.707291666666</c:v>
                </c:pt>
                <c:pt idx="476">
                  <c:v>43718.707638888889</c:v>
                </c:pt>
                <c:pt idx="477">
                  <c:v>43718.707986111112</c:v>
                </c:pt>
                <c:pt idx="478">
                  <c:v>43718.708333333336</c:v>
                </c:pt>
                <c:pt idx="479">
                  <c:v>43718.708680555559</c:v>
                </c:pt>
                <c:pt idx="480">
                  <c:v>43718.709027777775</c:v>
                </c:pt>
                <c:pt idx="481">
                  <c:v>43718.709374999999</c:v>
                </c:pt>
                <c:pt idx="482">
                  <c:v>43718.709722222222</c:v>
                </c:pt>
                <c:pt idx="483">
                  <c:v>43718.710069444445</c:v>
                </c:pt>
                <c:pt idx="484">
                  <c:v>43718.710416666669</c:v>
                </c:pt>
                <c:pt idx="485">
                  <c:v>43718.710763888892</c:v>
                </c:pt>
                <c:pt idx="486">
                  <c:v>43718.711111111108</c:v>
                </c:pt>
                <c:pt idx="487">
                  <c:v>43718.711458333331</c:v>
                </c:pt>
                <c:pt idx="488">
                  <c:v>43718.711805555555</c:v>
                </c:pt>
                <c:pt idx="489">
                  <c:v>43718.712152777778</c:v>
                </c:pt>
                <c:pt idx="490">
                  <c:v>43718.712500000001</c:v>
                </c:pt>
                <c:pt idx="491">
                  <c:v>43718.712847222225</c:v>
                </c:pt>
                <c:pt idx="492">
                  <c:v>43718.713194444441</c:v>
                </c:pt>
                <c:pt idx="493">
                  <c:v>43718.713541666664</c:v>
                </c:pt>
                <c:pt idx="494">
                  <c:v>43718.713888888888</c:v>
                </c:pt>
                <c:pt idx="495">
                  <c:v>43718.714236111111</c:v>
                </c:pt>
                <c:pt idx="496">
                  <c:v>43718.714583333334</c:v>
                </c:pt>
                <c:pt idx="497">
                  <c:v>43718.714930555558</c:v>
                </c:pt>
                <c:pt idx="498">
                  <c:v>43718.715277777781</c:v>
                </c:pt>
                <c:pt idx="499">
                  <c:v>43718.715624999997</c:v>
                </c:pt>
                <c:pt idx="500">
                  <c:v>43718.71597222222</c:v>
                </c:pt>
                <c:pt idx="501">
                  <c:v>43718.716319444444</c:v>
                </c:pt>
                <c:pt idx="502">
                  <c:v>43718.716666666667</c:v>
                </c:pt>
                <c:pt idx="503">
                  <c:v>43718.717013888891</c:v>
                </c:pt>
                <c:pt idx="504">
                  <c:v>43718.717361111114</c:v>
                </c:pt>
                <c:pt idx="505">
                  <c:v>43718.71770833333</c:v>
                </c:pt>
                <c:pt idx="506">
                  <c:v>43718.718055555553</c:v>
                </c:pt>
                <c:pt idx="507">
                  <c:v>43718.718402777777</c:v>
                </c:pt>
                <c:pt idx="508">
                  <c:v>43718.71875</c:v>
                </c:pt>
                <c:pt idx="509">
                  <c:v>43718.719097222223</c:v>
                </c:pt>
                <c:pt idx="510">
                  <c:v>43718.719444444447</c:v>
                </c:pt>
                <c:pt idx="511">
                  <c:v>43718.71979166667</c:v>
                </c:pt>
                <c:pt idx="512">
                  <c:v>43718.720138888886</c:v>
                </c:pt>
                <c:pt idx="513">
                  <c:v>43718.720486111109</c:v>
                </c:pt>
                <c:pt idx="514">
                  <c:v>43718.720833333333</c:v>
                </c:pt>
                <c:pt idx="515">
                  <c:v>43718.721180555556</c:v>
                </c:pt>
                <c:pt idx="516">
                  <c:v>43718.72152777778</c:v>
                </c:pt>
                <c:pt idx="517">
                  <c:v>43718.721875000003</c:v>
                </c:pt>
                <c:pt idx="518">
                  <c:v>43718.722222222219</c:v>
                </c:pt>
                <c:pt idx="519">
                  <c:v>43718.722569444442</c:v>
                </c:pt>
                <c:pt idx="520">
                  <c:v>43718.722916666666</c:v>
                </c:pt>
                <c:pt idx="521">
                  <c:v>43718.723263888889</c:v>
                </c:pt>
                <c:pt idx="522">
                  <c:v>43718.723611111112</c:v>
                </c:pt>
                <c:pt idx="523">
                  <c:v>43718.723958333336</c:v>
                </c:pt>
                <c:pt idx="524">
                  <c:v>43718.724305555559</c:v>
                </c:pt>
                <c:pt idx="525">
                  <c:v>43718.724652777775</c:v>
                </c:pt>
                <c:pt idx="526">
                  <c:v>43718.724999999999</c:v>
                </c:pt>
                <c:pt idx="527">
                  <c:v>43718.725347222222</c:v>
                </c:pt>
                <c:pt idx="528">
                  <c:v>43718.725694444445</c:v>
                </c:pt>
                <c:pt idx="529">
                  <c:v>43718.726041666669</c:v>
                </c:pt>
                <c:pt idx="530">
                  <c:v>43718.726388888892</c:v>
                </c:pt>
                <c:pt idx="531">
                  <c:v>43718.726736111108</c:v>
                </c:pt>
                <c:pt idx="532">
                  <c:v>43718.727083333331</c:v>
                </c:pt>
                <c:pt idx="533">
                  <c:v>43718.727430555555</c:v>
                </c:pt>
                <c:pt idx="534">
                  <c:v>43718.727777777778</c:v>
                </c:pt>
                <c:pt idx="535">
                  <c:v>43718.728125000001</c:v>
                </c:pt>
                <c:pt idx="536">
                  <c:v>43718.728472222225</c:v>
                </c:pt>
                <c:pt idx="537">
                  <c:v>43718.728819444441</c:v>
                </c:pt>
                <c:pt idx="538">
                  <c:v>43718.729166666664</c:v>
                </c:pt>
                <c:pt idx="539">
                  <c:v>43718.729513888888</c:v>
                </c:pt>
              </c:numCache>
            </c:numRef>
          </c:xVal>
          <c:yVal>
            <c:numRef>
              <c:f>Sheet2!$B$3:$B$842</c:f>
              <c:numCache>
                <c:formatCode>0</c:formatCode>
                <c:ptCount val="840"/>
                <c:pt idx="0">
                  <c:v>402.7335205078125</c:v>
                </c:pt>
                <c:pt idx="1">
                  <c:v>408.04693603515625</c:v>
                </c:pt>
                <c:pt idx="2">
                  <c:v>405.40591430664063</c:v>
                </c:pt>
                <c:pt idx="3">
                  <c:v>403.48550415039063</c:v>
                </c:pt>
                <c:pt idx="4">
                  <c:v>405.73583984375</c:v>
                </c:pt>
                <c:pt idx="5">
                  <c:v>406.8912353515625</c:v>
                </c:pt>
                <c:pt idx="6">
                  <c:v>406.14303588867188</c:v>
                </c:pt>
                <c:pt idx="7">
                  <c:v>405.7579345703125</c:v>
                </c:pt>
                <c:pt idx="8">
                  <c:v>405.74102783203125</c:v>
                </c:pt>
                <c:pt idx="9">
                  <c:v>405.380859375</c:v>
                </c:pt>
                <c:pt idx="10">
                  <c:v>404.98345947265625</c:v>
                </c:pt>
                <c:pt idx="11">
                  <c:v>403.07650756835938</c:v>
                </c:pt>
                <c:pt idx="12">
                  <c:v>403.07415771484375</c:v>
                </c:pt>
                <c:pt idx="13">
                  <c:v>403.44842529296875</c:v>
                </c:pt>
                <c:pt idx="14">
                  <c:v>402.68719482421875</c:v>
                </c:pt>
                <c:pt idx="15">
                  <c:v>403.08187866210938</c:v>
                </c:pt>
                <c:pt idx="16">
                  <c:v>405.75717163085938</c:v>
                </c:pt>
                <c:pt idx="17">
                  <c:v>408.40090942382813</c:v>
                </c:pt>
                <c:pt idx="18">
                  <c:v>404.6102294921875</c:v>
                </c:pt>
                <c:pt idx="19">
                  <c:v>406.03436279296875</c:v>
                </c:pt>
                <c:pt idx="20">
                  <c:v>410.70526123046875</c:v>
                </c:pt>
                <c:pt idx="21">
                  <c:v>403.53497314453125</c:v>
                </c:pt>
                <c:pt idx="22">
                  <c:v>403.81430053710938</c:v>
                </c:pt>
                <c:pt idx="23">
                  <c:v>406.14315795898438</c:v>
                </c:pt>
                <c:pt idx="24">
                  <c:v>408.27276611328125</c:v>
                </c:pt>
                <c:pt idx="25">
                  <c:v>408.41909790039063</c:v>
                </c:pt>
                <c:pt idx="26">
                  <c:v>406.27093505859375</c:v>
                </c:pt>
                <c:pt idx="27">
                  <c:v>404.98110961914063</c:v>
                </c:pt>
                <c:pt idx="28">
                  <c:v>400.79544067382813</c:v>
                </c:pt>
                <c:pt idx="29">
                  <c:v>401.561767578125</c:v>
                </c:pt>
                <c:pt idx="30">
                  <c:v>401.55477905273438</c:v>
                </c:pt>
                <c:pt idx="31">
                  <c:v>401.19287109375</c:v>
                </c:pt>
                <c:pt idx="32">
                  <c:v>401.57861328125</c:v>
                </c:pt>
                <c:pt idx="33">
                  <c:v>399.67169189453125</c:v>
                </c:pt>
                <c:pt idx="34">
                  <c:v>400.40451049804688</c:v>
                </c:pt>
                <c:pt idx="35">
                  <c:v>402.32778930664063</c:v>
                </c:pt>
                <c:pt idx="36">
                  <c:v>402.32522583007813</c:v>
                </c:pt>
                <c:pt idx="37">
                  <c:v>403.09353637695313</c:v>
                </c:pt>
                <c:pt idx="38">
                  <c:v>403.08929443359375</c:v>
                </c:pt>
                <c:pt idx="39">
                  <c:v>404.2451171875</c:v>
                </c:pt>
                <c:pt idx="40">
                  <c:v>406.49948120117188</c:v>
                </c:pt>
                <c:pt idx="41">
                  <c:v>405.67254638671875</c:v>
                </c:pt>
                <c:pt idx="42">
                  <c:v>403.10214233398438</c:v>
                </c:pt>
                <c:pt idx="43">
                  <c:v>401.94229125976563</c:v>
                </c:pt>
                <c:pt idx="44">
                  <c:v>400.8187255859375</c:v>
                </c:pt>
                <c:pt idx="45">
                  <c:v>400.86563110351563</c:v>
                </c:pt>
                <c:pt idx="46">
                  <c:v>403.12832641601563</c:v>
                </c:pt>
                <c:pt idx="47">
                  <c:v>403.487548828125</c:v>
                </c:pt>
                <c:pt idx="48">
                  <c:v>403.45703125</c:v>
                </c:pt>
                <c:pt idx="49">
                  <c:v>404.989013671875</c:v>
                </c:pt>
                <c:pt idx="50">
                  <c:v>404.20474243164063</c:v>
                </c:pt>
                <c:pt idx="51">
                  <c:v>404.23983764648438</c:v>
                </c:pt>
                <c:pt idx="52">
                  <c:v>405.38290405273438</c:v>
                </c:pt>
                <c:pt idx="53">
                  <c:v>406.14788818359375</c:v>
                </c:pt>
                <c:pt idx="54">
                  <c:v>405.7532958984375</c:v>
                </c:pt>
                <c:pt idx="55">
                  <c:v>406.1400146484375</c:v>
                </c:pt>
                <c:pt idx="56">
                  <c:v>405.01437377929688</c:v>
                </c:pt>
                <c:pt idx="57">
                  <c:v>406.45941162109375</c:v>
                </c:pt>
                <c:pt idx="58">
                  <c:v>409.5670166015625</c:v>
                </c:pt>
                <c:pt idx="59">
                  <c:v>403.09930419921875</c:v>
                </c:pt>
                <c:pt idx="60">
                  <c:v>384.8336181640625</c:v>
                </c:pt>
                <c:pt idx="61">
                  <c:v>395.29864501953125</c:v>
                </c:pt>
                <c:pt idx="62">
                  <c:v>410.860107421875</c:v>
                </c:pt>
                <c:pt idx="63">
                  <c:v>415.63525390625</c:v>
                </c:pt>
                <c:pt idx="64">
                  <c:v>424.82437133789063</c:v>
                </c:pt>
                <c:pt idx="65">
                  <c:v>427.85879516601563</c:v>
                </c:pt>
                <c:pt idx="66">
                  <c:v>426.31671142578125</c:v>
                </c:pt>
                <c:pt idx="67">
                  <c:v>429.76632690429688</c:v>
                </c:pt>
                <c:pt idx="68">
                  <c:v>432.42584228515625</c:v>
                </c:pt>
                <c:pt idx="69">
                  <c:v>468.968505859375</c:v>
                </c:pt>
                <c:pt idx="70">
                  <c:v>456.67532348632813</c:v>
                </c:pt>
                <c:pt idx="71">
                  <c:v>446.90737915039063</c:v>
                </c:pt>
                <c:pt idx="72">
                  <c:v>444.24093627929688</c:v>
                </c:pt>
                <c:pt idx="73">
                  <c:v>438.31964111328125</c:v>
                </c:pt>
                <c:pt idx="74">
                  <c:v>437.733154296875</c:v>
                </c:pt>
                <c:pt idx="75">
                  <c:v>438.90286254882813</c:v>
                </c:pt>
                <c:pt idx="76">
                  <c:v>437.76785278320313</c:v>
                </c:pt>
                <c:pt idx="77">
                  <c:v>436.11465454101563</c:v>
                </c:pt>
                <c:pt idx="78">
                  <c:v>433.92596435546875</c:v>
                </c:pt>
                <c:pt idx="79">
                  <c:v>433.17745971679688</c:v>
                </c:pt>
                <c:pt idx="80">
                  <c:v>433.94473266601563</c:v>
                </c:pt>
                <c:pt idx="81">
                  <c:v>434.74252319335938</c:v>
                </c:pt>
                <c:pt idx="82">
                  <c:v>431.2979736328125</c:v>
                </c:pt>
                <c:pt idx="83">
                  <c:v>427.80447387695313</c:v>
                </c:pt>
                <c:pt idx="84">
                  <c:v>427.47940063476563</c:v>
                </c:pt>
                <c:pt idx="85">
                  <c:v>430.49359130859375</c:v>
                </c:pt>
                <c:pt idx="86">
                  <c:v>430.90127563476563</c:v>
                </c:pt>
                <c:pt idx="87">
                  <c:v>430.13427734375</c:v>
                </c:pt>
                <c:pt idx="88">
                  <c:v>426.71823120117188</c:v>
                </c:pt>
                <c:pt idx="89">
                  <c:v>434.32888793945313</c:v>
                </c:pt>
                <c:pt idx="90">
                  <c:v>434.32485961914063</c:v>
                </c:pt>
                <c:pt idx="91">
                  <c:v>428.23324584960938</c:v>
                </c:pt>
                <c:pt idx="92">
                  <c:v>446.49725341796875</c:v>
                </c:pt>
                <c:pt idx="93">
                  <c:v>426.81857299804688</c:v>
                </c:pt>
                <c:pt idx="94">
                  <c:v>417.58297729492188</c:v>
                </c:pt>
                <c:pt idx="95">
                  <c:v>417.75454711914063</c:v>
                </c:pt>
                <c:pt idx="96">
                  <c:v>420.47760009765625</c:v>
                </c:pt>
                <c:pt idx="97">
                  <c:v>420.98464965820313</c:v>
                </c:pt>
                <c:pt idx="98">
                  <c:v>423.26348876953125</c:v>
                </c:pt>
                <c:pt idx="99">
                  <c:v>424.67691040039063</c:v>
                </c:pt>
                <c:pt idx="100">
                  <c:v>424.05401611328125</c:v>
                </c:pt>
                <c:pt idx="101">
                  <c:v>424.03652954101563</c:v>
                </c:pt>
                <c:pt idx="102">
                  <c:v>425.57308959960938</c:v>
                </c:pt>
                <c:pt idx="103">
                  <c:v>425.75448608398438</c:v>
                </c:pt>
                <c:pt idx="104">
                  <c:v>423.66513061523438</c:v>
                </c:pt>
                <c:pt idx="105">
                  <c:v>423.14801025390625</c:v>
                </c:pt>
                <c:pt idx="106">
                  <c:v>422.511474609375</c:v>
                </c:pt>
                <c:pt idx="107">
                  <c:v>422.88958740234375</c:v>
                </c:pt>
                <c:pt idx="108">
                  <c:v>420.22454833984375</c:v>
                </c:pt>
                <c:pt idx="109">
                  <c:v>418.702392578125</c:v>
                </c:pt>
                <c:pt idx="110">
                  <c:v>419.06756591796875</c:v>
                </c:pt>
                <c:pt idx="111">
                  <c:v>419.76437377929688</c:v>
                </c:pt>
                <c:pt idx="112">
                  <c:v>418.33090209960938</c:v>
                </c:pt>
                <c:pt idx="113">
                  <c:v>417.17181396484375</c:v>
                </c:pt>
                <c:pt idx="114">
                  <c:v>419.84609985351563</c:v>
                </c:pt>
                <c:pt idx="115">
                  <c:v>418.32302856445313</c:v>
                </c:pt>
                <c:pt idx="116">
                  <c:v>419.84356689453125</c:v>
                </c:pt>
                <c:pt idx="117">
                  <c:v>418.69924926757813</c:v>
                </c:pt>
                <c:pt idx="118">
                  <c:v>416.0635986328125</c:v>
                </c:pt>
                <c:pt idx="119">
                  <c:v>411.11721801757813</c:v>
                </c:pt>
                <c:pt idx="120">
                  <c:v>410.7650146484375</c:v>
                </c:pt>
                <c:pt idx="121">
                  <c:v>413.39468383789063</c:v>
                </c:pt>
                <c:pt idx="122">
                  <c:v>413.74942016601563</c:v>
                </c:pt>
                <c:pt idx="123">
                  <c:v>415.28744506835938</c:v>
                </c:pt>
                <c:pt idx="124">
                  <c:v>416.036865234375</c:v>
                </c:pt>
                <c:pt idx="125">
                  <c:v>414.17343139648438</c:v>
                </c:pt>
                <c:pt idx="126">
                  <c:v>412.41110229492188</c:v>
                </c:pt>
                <c:pt idx="127">
                  <c:v>412.62033081054688</c:v>
                </c:pt>
                <c:pt idx="128">
                  <c:v>411.51312255859375</c:v>
                </c:pt>
                <c:pt idx="129">
                  <c:v>411.46612548828125</c:v>
                </c:pt>
                <c:pt idx="130">
                  <c:v>411.06961059570313</c:v>
                </c:pt>
                <c:pt idx="131">
                  <c:v>410.68423461914063</c:v>
                </c:pt>
                <c:pt idx="132">
                  <c:v>410.33392333984375</c:v>
                </c:pt>
                <c:pt idx="133">
                  <c:v>409.18402099609375</c:v>
                </c:pt>
                <c:pt idx="134">
                  <c:v>409.93408203125</c:v>
                </c:pt>
                <c:pt idx="135">
                  <c:v>426.30050659179688</c:v>
                </c:pt>
                <c:pt idx="136">
                  <c:v>428.62921142578125</c:v>
                </c:pt>
                <c:pt idx="137">
                  <c:v>448.41595458984375</c:v>
                </c:pt>
                <c:pt idx="138">
                  <c:v>459.474609375</c:v>
                </c:pt>
                <c:pt idx="139">
                  <c:v>477.38168334960938</c:v>
                </c:pt>
                <c:pt idx="140">
                  <c:v>490.68582153320313</c:v>
                </c:pt>
                <c:pt idx="141">
                  <c:v>505.184326171875</c:v>
                </c:pt>
                <c:pt idx="142">
                  <c:v>507.83560180664063</c:v>
                </c:pt>
                <c:pt idx="143">
                  <c:v>516.962158203125</c:v>
                </c:pt>
                <c:pt idx="144">
                  <c:v>538.7125244140625</c:v>
                </c:pt>
                <c:pt idx="145">
                  <c:v>544.791748046875</c:v>
                </c:pt>
                <c:pt idx="146">
                  <c:v>550.62908935546875</c:v>
                </c:pt>
                <c:pt idx="147">
                  <c:v>556.62451171875</c:v>
                </c:pt>
                <c:pt idx="148">
                  <c:v>567.66265869140625</c:v>
                </c:pt>
                <c:pt idx="149">
                  <c:v>581.267578125</c:v>
                </c:pt>
                <c:pt idx="150">
                  <c:v>591.0032958984375</c:v>
                </c:pt>
                <c:pt idx="151">
                  <c:v>595.56103515625</c:v>
                </c:pt>
                <c:pt idx="152">
                  <c:v>606.0255126953125</c:v>
                </c:pt>
                <c:pt idx="153">
                  <c:v>619.27935791015625</c:v>
                </c:pt>
                <c:pt idx="154">
                  <c:v>629.8819580078125</c:v>
                </c:pt>
                <c:pt idx="155">
                  <c:v>646.48614501953125</c:v>
                </c:pt>
                <c:pt idx="156">
                  <c:v>652.269287109375</c:v>
                </c:pt>
                <c:pt idx="157">
                  <c:v>659.51611328125</c:v>
                </c:pt>
                <c:pt idx="158">
                  <c:v>664.0269775390625</c:v>
                </c:pt>
                <c:pt idx="159">
                  <c:v>672.8209228515625</c:v>
                </c:pt>
                <c:pt idx="160">
                  <c:v>674.28271484375</c:v>
                </c:pt>
                <c:pt idx="161">
                  <c:v>680.65582275390625</c:v>
                </c:pt>
                <c:pt idx="162">
                  <c:v>690.01800537109375</c:v>
                </c:pt>
                <c:pt idx="163">
                  <c:v>697.95184326171875</c:v>
                </c:pt>
                <c:pt idx="164">
                  <c:v>703.71063232421875</c:v>
                </c:pt>
                <c:pt idx="165">
                  <c:v>706.68115234375</c:v>
                </c:pt>
                <c:pt idx="166">
                  <c:v>711.70330810546875</c:v>
                </c:pt>
                <c:pt idx="167">
                  <c:v>713.63330078125</c:v>
                </c:pt>
                <c:pt idx="168">
                  <c:v>718.85113525390625</c:v>
                </c:pt>
                <c:pt idx="169">
                  <c:v>732.27960205078125</c:v>
                </c:pt>
                <c:pt idx="170">
                  <c:v>741.78216552734375</c:v>
                </c:pt>
                <c:pt idx="171">
                  <c:v>747.78460693359375</c:v>
                </c:pt>
                <c:pt idx="172">
                  <c:v>747.51202392578125</c:v>
                </c:pt>
                <c:pt idx="173">
                  <c:v>751.69903564453125</c:v>
                </c:pt>
                <c:pt idx="174">
                  <c:v>754.75958251953125</c:v>
                </c:pt>
                <c:pt idx="175">
                  <c:v>771.12689208984375</c:v>
                </c:pt>
                <c:pt idx="176">
                  <c:v>782.17620849609375</c:v>
                </c:pt>
                <c:pt idx="177">
                  <c:v>783.315673828125</c:v>
                </c:pt>
                <c:pt idx="178">
                  <c:v>780.63006591796875</c:v>
                </c:pt>
                <c:pt idx="179">
                  <c:v>777.58251953125</c:v>
                </c:pt>
                <c:pt idx="180">
                  <c:v>783.70819091796875</c:v>
                </c:pt>
                <c:pt idx="181">
                  <c:v>783.7230224609375</c:v>
                </c:pt>
                <c:pt idx="182">
                  <c:v>779.03192138671875</c:v>
                </c:pt>
                <c:pt idx="183">
                  <c:v>777.2198486328125</c:v>
                </c:pt>
                <c:pt idx="184">
                  <c:v>779.1094970703125</c:v>
                </c:pt>
                <c:pt idx="185">
                  <c:v>784.07373046875</c:v>
                </c:pt>
                <c:pt idx="186">
                  <c:v>786.37518310546875</c:v>
                </c:pt>
                <c:pt idx="187">
                  <c:v>789.0963134765625</c:v>
                </c:pt>
                <c:pt idx="188">
                  <c:v>797.384521484375</c:v>
                </c:pt>
                <c:pt idx="189">
                  <c:v>802.60491943359375</c:v>
                </c:pt>
                <c:pt idx="190">
                  <c:v>803.50848388671875</c:v>
                </c:pt>
                <c:pt idx="191">
                  <c:v>803.883056640625</c:v>
                </c:pt>
                <c:pt idx="192">
                  <c:v>806.18780517578125</c:v>
                </c:pt>
                <c:pt idx="193">
                  <c:v>804.28533935546875</c:v>
                </c:pt>
                <c:pt idx="194">
                  <c:v>803.868408203125</c:v>
                </c:pt>
                <c:pt idx="195">
                  <c:v>803.87127685546875</c:v>
                </c:pt>
                <c:pt idx="196">
                  <c:v>811.8248291015625</c:v>
                </c:pt>
                <c:pt idx="197">
                  <c:v>825.0826416015625</c:v>
                </c:pt>
                <c:pt idx="198">
                  <c:v>824.81524658203125</c:v>
                </c:pt>
                <c:pt idx="199">
                  <c:v>826.29119873046875</c:v>
                </c:pt>
                <c:pt idx="200">
                  <c:v>832.3887939453125</c:v>
                </c:pt>
                <c:pt idx="201">
                  <c:v>838.27911376953125</c:v>
                </c:pt>
                <c:pt idx="202">
                  <c:v>840.85186767578125</c:v>
                </c:pt>
                <c:pt idx="203">
                  <c:v>840.06964111328125</c:v>
                </c:pt>
                <c:pt idx="204">
                  <c:v>843.91015625</c:v>
                </c:pt>
                <c:pt idx="205">
                  <c:v>850.99847412109375</c:v>
                </c:pt>
                <c:pt idx="206">
                  <c:v>857.60797119140625</c:v>
                </c:pt>
                <c:pt idx="207">
                  <c:v>858.91278076171875</c:v>
                </c:pt>
                <c:pt idx="208">
                  <c:v>854.53558349609375</c:v>
                </c:pt>
                <c:pt idx="209">
                  <c:v>851.13494873046875</c:v>
                </c:pt>
                <c:pt idx="210">
                  <c:v>852.98095703125</c:v>
                </c:pt>
                <c:pt idx="211">
                  <c:v>858.36151123046875</c:v>
                </c:pt>
                <c:pt idx="212">
                  <c:v>858.3763427734375</c:v>
                </c:pt>
                <c:pt idx="213">
                  <c:v>858.79180908203125</c:v>
                </c:pt>
                <c:pt idx="214">
                  <c:v>869.7969970703125</c:v>
                </c:pt>
                <c:pt idx="215">
                  <c:v>873.99615478515625</c:v>
                </c:pt>
                <c:pt idx="216">
                  <c:v>872.43896484375</c:v>
                </c:pt>
                <c:pt idx="217">
                  <c:v>877.0762939453125</c:v>
                </c:pt>
                <c:pt idx="218">
                  <c:v>879.33489990234375</c:v>
                </c:pt>
                <c:pt idx="219">
                  <c:v>876.6328125</c:v>
                </c:pt>
                <c:pt idx="220">
                  <c:v>876.28033447265625</c:v>
                </c:pt>
                <c:pt idx="221">
                  <c:v>885.87469482421875</c:v>
                </c:pt>
                <c:pt idx="222">
                  <c:v>886.86566162109375</c:v>
                </c:pt>
                <c:pt idx="223">
                  <c:v>882.72613525390625</c:v>
                </c:pt>
                <c:pt idx="224">
                  <c:v>886.20172119140625</c:v>
                </c:pt>
                <c:pt idx="225">
                  <c:v>888.44677734375</c:v>
                </c:pt>
                <c:pt idx="226">
                  <c:v>896.853759765625</c:v>
                </c:pt>
                <c:pt idx="227">
                  <c:v>899.88836669921875</c:v>
                </c:pt>
                <c:pt idx="228">
                  <c:v>899.5338134765625</c:v>
                </c:pt>
                <c:pt idx="229">
                  <c:v>895.60809326171875</c:v>
                </c:pt>
                <c:pt idx="230">
                  <c:v>900.2701416015625</c:v>
                </c:pt>
                <c:pt idx="231">
                  <c:v>901.43548583984375</c:v>
                </c:pt>
                <c:pt idx="232">
                  <c:v>902.88751220703125</c:v>
                </c:pt>
                <c:pt idx="233">
                  <c:v>906.7757568359375</c:v>
                </c:pt>
                <c:pt idx="234">
                  <c:v>907.521728515625</c:v>
                </c:pt>
                <c:pt idx="235">
                  <c:v>907.86712646484375</c:v>
                </c:pt>
                <c:pt idx="236">
                  <c:v>907.851318359375</c:v>
                </c:pt>
                <c:pt idx="237">
                  <c:v>905.01470947265625</c:v>
                </c:pt>
                <c:pt idx="238">
                  <c:v>908.228515625</c:v>
                </c:pt>
                <c:pt idx="239">
                  <c:v>910.560546875</c:v>
                </c:pt>
                <c:pt idx="240">
                  <c:v>910.84112548828125</c:v>
                </c:pt>
                <c:pt idx="241">
                  <c:v>914.733642578125</c:v>
                </c:pt>
                <c:pt idx="242">
                  <c:v>915.89208984375</c:v>
                </c:pt>
                <c:pt idx="243">
                  <c:v>920.15557861328125</c:v>
                </c:pt>
                <c:pt idx="244">
                  <c:v>921.19329833984375</c:v>
                </c:pt>
                <c:pt idx="245">
                  <c:v>919.69293212890625</c:v>
                </c:pt>
                <c:pt idx="246">
                  <c:v>923.90521240234375</c:v>
                </c:pt>
                <c:pt idx="247">
                  <c:v>924.27252197265625</c:v>
                </c:pt>
                <c:pt idx="248">
                  <c:v>927.0211181640625</c:v>
                </c:pt>
                <c:pt idx="249">
                  <c:v>929.7147216796875</c:v>
                </c:pt>
                <c:pt idx="250">
                  <c:v>890.50445556640625</c:v>
                </c:pt>
                <c:pt idx="251">
                  <c:v>782.6177978515625</c:v>
                </c:pt>
                <c:pt idx="252">
                  <c:v>699.371826171875</c:v>
                </c:pt>
                <c:pt idx="253">
                  <c:v>646.67401123046875</c:v>
                </c:pt>
                <c:pt idx="254">
                  <c:v>604.41668701171875</c:v>
                </c:pt>
                <c:pt idx="255">
                  <c:v>573.400390625</c:v>
                </c:pt>
                <c:pt idx="256">
                  <c:v>540.01666259765625</c:v>
                </c:pt>
                <c:pt idx="257">
                  <c:v>515.68798828125</c:v>
                </c:pt>
                <c:pt idx="258">
                  <c:v>503.95733642578125</c:v>
                </c:pt>
                <c:pt idx="259">
                  <c:v>489.04043579101563</c:v>
                </c:pt>
                <c:pt idx="260">
                  <c:v>486.59158325195313</c:v>
                </c:pt>
                <c:pt idx="261">
                  <c:v>472.03192138671875</c:v>
                </c:pt>
                <c:pt idx="262">
                  <c:v>465.12481689453125</c:v>
                </c:pt>
                <c:pt idx="263">
                  <c:v>459.88394165039063</c:v>
                </c:pt>
                <c:pt idx="264">
                  <c:v>466.05886840820313</c:v>
                </c:pt>
                <c:pt idx="265">
                  <c:v>468.97067260742188</c:v>
                </c:pt>
                <c:pt idx="266">
                  <c:v>463.32516479492188</c:v>
                </c:pt>
                <c:pt idx="267">
                  <c:v>462.19915771484375</c:v>
                </c:pt>
                <c:pt idx="268">
                  <c:v>460.99893188476563</c:v>
                </c:pt>
                <c:pt idx="269">
                  <c:v>460.21182250976563</c:v>
                </c:pt>
                <c:pt idx="270">
                  <c:v>459.83786010742188</c:v>
                </c:pt>
                <c:pt idx="271">
                  <c:v>456.4237060546875</c:v>
                </c:pt>
                <c:pt idx="272">
                  <c:v>459.83584594726563</c:v>
                </c:pt>
                <c:pt idx="273">
                  <c:v>461.74395751953125</c:v>
                </c:pt>
                <c:pt idx="274">
                  <c:v>460.19497680664063</c:v>
                </c:pt>
                <c:pt idx="275">
                  <c:v>458.66839599609375</c:v>
                </c:pt>
                <c:pt idx="276">
                  <c:v>443.90585327148438</c:v>
                </c:pt>
                <c:pt idx="277">
                  <c:v>443.458740234375</c:v>
                </c:pt>
                <c:pt idx="278">
                  <c:v>458.28536987304688</c:v>
                </c:pt>
                <c:pt idx="279">
                  <c:v>482.88876342773438</c:v>
                </c:pt>
                <c:pt idx="280">
                  <c:v>497.93777465820313</c:v>
                </c:pt>
                <c:pt idx="281">
                  <c:v>512.79693603515625</c:v>
                </c:pt>
                <c:pt idx="282">
                  <c:v>528.15277099609375</c:v>
                </c:pt>
                <c:pt idx="283">
                  <c:v>534.53106689453125</c:v>
                </c:pt>
                <c:pt idx="284">
                  <c:v>541.7408447265625</c:v>
                </c:pt>
                <c:pt idx="285">
                  <c:v>554.54888916015625</c:v>
                </c:pt>
                <c:pt idx="286">
                  <c:v>587.43328857421875</c:v>
                </c:pt>
                <c:pt idx="287">
                  <c:v>597.373779296875</c:v>
                </c:pt>
                <c:pt idx="288">
                  <c:v>597.7547607421875</c:v>
                </c:pt>
                <c:pt idx="289">
                  <c:v>598.80987548828125</c:v>
                </c:pt>
                <c:pt idx="290">
                  <c:v>602.05963134765625</c:v>
                </c:pt>
                <c:pt idx="291">
                  <c:v>609.57012939453125</c:v>
                </c:pt>
                <c:pt idx="292">
                  <c:v>622.51910400390625</c:v>
                </c:pt>
                <c:pt idx="293">
                  <c:v>621.3599853515625</c:v>
                </c:pt>
                <c:pt idx="294">
                  <c:v>630.10186767578125</c:v>
                </c:pt>
                <c:pt idx="295">
                  <c:v>634.43499755859375</c:v>
                </c:pt>
                <c:pt idx="296">
                  <c:v>646.1376953125</c:v>
                </c:pt>
                <c:pt idx="297">
                  <c:v>652.6568603515625</c:v>
                </c:pt>
                <c:pt idx="298">
                  <c:v>654.2772216796875</c:v>
                </c:pt>
                <c:pt idx="299">
                  <c:v>659.49725341796875</c:v>
                </c:pt>
                <c:pt idx="300">
                  <c:v>661.42449951171875</c:v>
                </c:pt>
                <c:pt idx="301">
                  <c:v>669.4244384765625</c:v>
                </c:pt>
                <c:pt idx="302">
                  <c:v>676.2039794921875</c:v>
                </c:pt>
                <c:pt idx="303">
                  <c:v>683.84674072265625</c:v>
                </c:pt>
                <c:pt idx="304">
                  <c:v>684.23175048828125</c:v>
                </c:pt>
                <c:pt idx="305">
                  <c:v>685.3470458984375</c:v>
                </c:pt>
                <c:pt idx="306">
                  <c:v>691.476806640625</c:v>
                </c:pt>
                <c:pt idx="307">
                  <c:v>695.30108642578125</c:v>
                </c:pt>
                <c:pt idx="308">
                  <c:v>706.192138671875</c:v>
                </c:pt>
                <c:pt idx="309">
                  <c:v>710.16009521484375</c:v>
                </c:pt>
                <c:pt idx="310">
                  <c:v>713.73199462890625</c:v>
                </c:pt>
                <c:pt idx="311">
                  <c:v>713.95819091796875</c:v>
                </c:pt>
                <c:pt idx="312">
                  <c:v>713.540771484375</c:v>
                </c:pt>
                <c:pt idx="313">
                  <c:v>713.179443359375</c:v>
                </c:pt>
                <c:pt idx="314">
                  <c:v>728.81591796875</c:v>
                </c:pt>
                <c:pt idx="315">
                  <c:v>741.06610107421875</c:v>
                </c:pt>
                <c:pt idx="316">
                  <c:v>746.11541748046875</c:v>
                </c:pt>
                <c:pt idx="317">
                  <c:v>746.3663330078125</c:v>
                </c:pt>
                <c:pt idx="318">
                  <c:v>749.76556396484375</c:v>
                </c:pt>
                <c:pt idx="319">
                  <c:v>754.33807373046875</c:v>
                </c:pt>
                <c:pt idx="320">
                  <c:v>755.48834228515625</c:v>
                </c:pt>
                <c:pt idx="321">
                  <c:v>757.4114990234375</c:v>
                </c:pt>
                <c:pt idx="322">
                  <c:v>762.75140380859375</c:v>
                </c:pt>
                <c:pt idx="323">
                  <c:v>767.3128662109375</c:v>
                </c:pt>
                <c:pt idx="324">
                  <c:v>775.68121337890625</c:v>
                </c:pt>
                <c:pt idx="325">
                  <c:v>774.92010498046875</c:v>
                </c:pt>
                <c:pt idx="326">
                  <c:v>773.38128662109375</c:v>
                </c:pt>
                <c:pt idx="327">
                  <c:v>784.8173828125</c:v>
                </c:pt>
                <c:pt idx="328">
                  <c:v>785.634521484375</c:v>
                </c:pt>
                <c:pt idx="329">
                  <c:v>787.4891357421875</c:v>
                </c:pt>
                <c:pt idx="330">
                  <c:v>787.5172119140625</c:v>
                </c:pt>
                <c:pt idx="331">
                  <c:v>794.72698974609375</c:v>
                </c:pt>
                <c:pt idx="332">
                  <c:v>795.88897705078125</c:v>
                </c:pt>
                <c:pt idx="333">
                  <c:v>800.0650634765625</c:v>
                </c:pt>
                <c:pt idx="334">
                  <c:v>800.44940185546875</c:v>
                </c:pt>
                <c:pt idx="335">
                  <c:v>795.12274169921875</c:v>
                </c:pt>
                <c:pt idx="336">
                  <c:v>800.817138671875</c:v>
                </c:pt>
                <c:pt idx="337">
                  <c:v>800.82354736328125</c:v>
                </c:pt>
                <c:pt idx="338">
                  <c:v>803.86407470703125</c:v>
                </c:pt>
                <c:pt idx="339">
                  <c:v>803.892822265625</c:v>
                </c:pt>
                <c:pt idx="340">
                  <c:v>807.654052734375</c:v>
                </c:pt>
                <c:pt idx="341">
                  <c:v>817.58135986328125</c:v>
                </c:pt>
                <c:pt idx="342">
                  <c:v>817.62310791015625</c:v>
                </c:pt>
                <c:pt idx="343">
                  <c:v>817.55816650390625</c:v>
                </c:pt>
                <c:pt idx="344">
                  <c:v>821.0030517578125</c:v>
                </c:pt>
                <c:pt idx="345">
                  <c:v>820.99664306640625</c:v>
                </c:pt>
                <c:pt idx="346">
                  <c:v>825.1767578125</c:v>
                </c:pt>
                <c:pt idx="347">
                  <c:v>838.9027099609375</c:v>
                </c:pt>
                <c:pt idx="348">
                  <c:v>846.12969970703125</c:v>
                </c:pt>
                <c:pt idx="349">
                  <c:v>850.20513916015625</c:v>
                </c:pt>
                <c:pt idx="350">
                  <c:v>842.130615234375</c:v>
                </c:pt>
                <c:pt idx="351">
                  <c:v>843.12274169921875</c:v>
                </c:pt>
                <c:pt idx="352">
                  <c:v>837.17694091796875</c:v>
                </c:pt>
                <c:pt idx="353">
                  <c:v>839.1357421875</c:v>
                </c:pt>
                <c:pt idx="354">
                  <c:v>841.9873046875</c:v>
                </c:pt>
                <c:pt idx="355">
                  <c:v>845.56536865234375</c:v>
                </c:pt>
                <c:pt idx="356">
                  <c:v>855.07147216796875</c:v>
                </c:pt>
                <c:pt idx="357">
                  <c:v>859.80224609375</c:v>
                </c:pt>
                <c:pt idx="358">
                  <c:v>866.48614501953125</c:v>
                </c:pt>
                <c:pt idx="359">
                  <c:v>870.14471435546875</c:v>
                </c:pt>
                <c:pt idx="360">
                  <c:v>870.54913330078125</c:v>
                </c:pt>
                <c:pt idx="361">
                  <c:v>867.503173828125</c:v>
                </c:pt>
                <c:pt idx="362">
                  <c:v>867.1162109375</c:v>
                </c:pt>
                <c:pt idx="363">
                  <c:v>867.4755859375</c:v>
                </c:pt>
                <c:pt idx="364">
                  <c:v>875.79150390625</c:v>
                </c:pt>
                <c:pt idx="365">
                  <c:v>872.83746337890625</c:v>
                </c:pt>
                <c:pt idx="366">
                  <c:v>867.14898681640625</c:v>
                </c:pt>
                <c:pt idx="367">
                  <c:v>868.85174560546875</c:v>
                </c:pt>
                <c:pt idx="368">
                  <c:v>876.6187744140625</c:v>
                </c:pt>
                <c:pt idx="369">
                  <c:v>881.94366455078125</c:v>
                </c:pt>
                <c:pt idx="370">
                  <c:v>887.17205810546875</c:v>
                </c:pt>
                <c:pt idx="371">
                  <c:v>890.7098388671875</c:v>
                </c:pt>
                <c:pt idx="372">
                  <c:v>896.40789794921875</c:v>
                </c:pt>
                <c:pt idx="373">
                  <c:v>897.57696533203125</c:v>
                </c:pt>
                <c:pt idx="374">
                  <c:v>897.96197509765625</c:v>
                </c:pt>
                <c:pt idx="375">
                  <c:v>896.443359375</c:v>
                </c:pt>
                <c:pt idx="376">
                  <c:v>895.31317138671875</c:v>
                </c:pt>
                <c:pt idx="377">
                  <c:v>895.70458984375</c:v>
                </c:pt>
                <c:pt idx="378">
                  <c:v>919.69927978515625</c:v>
                </c:pt>
                <c:pt idx="379">
                  <c:v>892.4013671875</c:v>
                </c:pt>
                <c:pt idx="380">
                  <c:v>879.29541015625</c:v>
                </c:pt>
                <c:pt idx="381">
                  <c:v>875.88262939453125</c:v>
                </c:pt>
                <c:pt idx="382">
                  <c:v>871.3126220703125</c:v>
                </c:pt>
                <c:pt idx="383">
                  <c:v>861.75799560546875</c:v>
                </c:pt>
                <c:pt idx="384">
                  <c:v>848.08367919921875</c:v>
                </c:pt>
                <c:pt idx="385">
                  <c:v>835.20556640625</c:v>
                </c:pt>
                <c:pt idx="386">
                  <c:v>829.72052001953125</c:v>
                </c:pt>
                <c:pt idx="387">
                  <c:v>823.26025390625</c:v>
                </c:pt>
                <c:pt idx="388">
                  <c:v>820.6572265625</c:v>
                </c:pt>
                <c:pt idx="389">
                  <c:v>816.9227294921875</c:v>
                </c:pt>
                <c:pt idx="390">
                  <c:v>810.3309326171875</c:v>
                </c:pt>
                <c:pt idx="391">
                  <c:v>809.798095703125</c:v>
                </c:pt>
                <c:pt idx="392">
                  <c:v>804.8896484375</c:v>
                </c:pt>
                <c:pt idx="393">
                  <c:v>787.7874755859375</c:v>
                </c:pt>
                <c:pt idx="394">
                  <c:v>781.01654052734375</c:v>
                </c:pt>
                <c:pt idx="395">
                  <c:v>770.4840087890625</c:v>
                </c:pt>
                <c:pt idx="396">
                  <c:v>762.711669921875</c:v>
                </c:pt>
                <c:pt idx="397">
                  <c:v>756.2510986328125</c:v>
                </c:pt>
                <c:pt idx="398">
                  <c:v>750.5526123046875</c:v>
                </c:pt>
                <c:pt idx="399">
                  <c:v>749.0338134765625</c:v>
                </c:pt>
                <c:pt idx="400">
                  <c:v>744.05657958984375</c:v>
                </c:pt>
                <c:pt idx="401">
                  <c:v>736.00537109375</c:v>
                </c:pt>
                <c:pt idx="402">
                  <c:v>723.4793701171875</c:v>
                </c:pt>
                <c:pt idx="403">
                  <c:v>717.774658203125</c:v>
                </c:pt>
                <c:pt idx="404">
                  <c:v>705.9464111328125</c:v>
                </c:pt>
                <c:pt idx="405">
                  <c:v>707.46990966796875</c:v>
                </c:pt>
                <c:pt idx="406">
                  <c:v>707.84381103515625</c:v>
                </c:pt>
                <c:pt idx="407">
                  <c:v>704.0533447265625</c:v>
                </c:pt>
                <c:pt idx="408">
                  <c:v>700.26080322265625</c:v>
                </c:pt>
                <c:pt idx="409">
                  <c:v>693.0184326171875</c:v>
                </c:pt>
                <c:pt idx="410">
                  <c:v>688.82659912109375</c:v>
                </c:pt>
                <c:pt idx="411">
                  <c:v>678.15447998046875</c:v>
                </c:pt>
                <c:pt idx="412">
                  <c:v>676.6396484375</c:v>
                </c:pt>
                <c:pt idx="413">
                  <c:v>674.35516357421875</c:v>
                </c:pt>
                <c:pt idx="414">
                  <c:v>672.83966064453125</c:v>
                </c:pt>
                <c:pt idx="415">
                  <c:v>664.02838134765625</c:v>
                </c:pt>
                <c:pt idx="416">
                  <c:v>659.103271484375</c:v>
                </c:pt>
                <c:pt idx="417">
                  <c:v>654.53717041015625</c:v>
                </c:pt>
                <c:pt idx="418">
                  <c:v>640.93133544921875</c:v>
                </c:pt>
                <c:pt idx="419">
                  <c:v>640.80828857421875</c:v>
                </c:pt>
                <c:pt idx="420">
                  <c:v>637.774169921875</c:v>
                </c:pt>
                <c:pt idx="421">
                  <c:v>632.02978515625</c:v>
                </c:pt>
                <c:pt idx="422">
                  <c:v>633.19378662109375</c:v>
                </c:pt>
                <c:pt idx="423">
                  <c:v>629.55316162109375</c:v>
                </c:pt>
                <c:pt idx="424">
                  <c:v>629.374755859375</c:v>
                </c:pt>
                <c:pt idx="425">
                  <c:v>619.4759521484375</c:v>
                </c:pt>
                <c:pt idx="426">
                  <c:v>612.24481201171875</c:v>
                </c:pt>
                <c:pt idx="427">
                  <c:v>613.0125732421875</c:v>
                </c:pt>
                <c:pt idx="428">
                  <c:v>612.22027587890625</c:v>
                </c:pt>
                <c:pt idx="429">
                  <c:v>610.06109619140625</c:v>
                </c:pt>
                <c:pt idx="430">
                  <c:v>605.405517578125</c:v>
                </c:pt>
                <c:pt idx="431">
                  <c:v>601.3201904296875</c:v>
                </c:pt>
                <c:pt idx="432">
                  <c:v>591.67364501953125</c:v>
                </c:pt>
                <c:pt idx="433">
                  <c:v>591.94549560546875</c:v>
                </c:pt>
                <c:pt idx="434">
                  <c:v>585.07647705078125</c:v>
                </c:pt>
                <c:pt idx="435">
                  <c:v>581.76373291015625</c:v>
                </c:pt>
                <c:pt idx="436">
                  <c:v>583.6610107421875</c:v>
                </c:pt>
                <c:pt idx="437">
                  <c:v>583.2269287109375</c:v>
                </c:pt>
                <c:pt idx="438">
                  <c:v>578.28741455078125</c:v>
                </c:pt>
                <c:pt idx="439">
                  <c:v>569.5684814453125</c:v>
                </c:pt>
                <c:pt idx="440">
                  <c:v>571.094482421875</c:v>
                </c:pt>
                <c:pt idx="441">
                  <c:v>571.8243408203125</c:v>
                </c:pt>
                <c:pt idx="442">
                  <c:v>566.89404296875</c:v>
                </c:pt>
                <c:pt idx="443">
                  <c:v>560.41827392578125</c:v>
                </c:pt>
                <c:pt idx="444">
                  <c:v>560.44464111328125</c:v>
                </c:pt>
                <c:pt idx="445">
                  <c:v>558.89825439453125</c:v>
                </c:pt>
                <c:pt idx="446">
                  <c:v>557.4033203125</c:v>
                </c:pt>
                <c:pt idx="447">
                  <c:v>555.08837890625</c:v>
                </c:pt>
                <c:pt idx="448">
                  <c:v>551.12847900390625</c:v>
                </c:pt>
                <c:pt idx="449">
                  <c:v>549.398681640625</c:v>
                </c:pt>
                <c:pt idx="450">
                  <c:v>550.51031494140625</c:v>
                </c:pt>
                <c:pt idx="451">
                  <c:v>549.64166259765625</c:v>
                </c:pt>
                <c:pt idx="452">
                  <c:v>545.58221435546875</c:v>
                </c:pt>
                <c:pt idx="453">
                  <c:v>541.37554931640625</c:v>
                </c:pt>
                <c:pt idx="454">
                  <c:v>541.0076904296875</c:v>
                </c:pt>
                <c:pt idx="455">
                  <c:v>538.70623779296875</c:v>
                </c:pt>
                <c:pt idx="456">
                  <c:v>537.17108154296875</c:v>
                </c:pt>
                <c:pt idx="457">
                  <c:v>532.6463623046875</c:v>
                </c:pt>
                <c:pt idx="458">
                  <c:v>530.88067626953125</c:v>
                </c:pt>
                <c:pt idx="459">
                  <c:v>522.88323974609375</c:v>
                </c:pt>
                <c:pt idx="460">
                  <c:v>521.5732421875</c:v>
                </c:pt>
                <c:pt idx="461">
                  <c:v>522.3243408203125</c:v>
                </c:pt>
                <c:pt idx="462">
                  <c:v>501.00595092773438</c:v>
                </c:pt>
                <c:pt idx="463">
                  <c:v>505.94113159179688</c:v>
                </c:pt>
                <c:pt idx="464">
                  <c:v>513.962646484375</c:v>
                </c:pt>
                <c:pt idx="465">
                  <c:v>517.72869873046875</c:v>
                </c:pt>
                <c:pt idx="466">
                  <c:v>517.7515869140625</c:v>
                </c:pt>
                <c:pt idx="467">
                  <c:v>520.55303955078125</c:v>
                </c:pt>
                <c:pt idx="468">
                  <c:v>524.236572265625</c:v>
                </c:pt>
                <c:pt idx="469">
                  <c:v>526.0948486328125</c:v>
                </c:pt>
                <c:pt idx="470">
                  <c:v>526.5167236328125</c:v>
                </c:pt>
                <c:pt idx="471">
                  <c:v>527.28753662109375</c:v>
                </c:pt>
                <c:pt idx="472">
                  <c:v>527.24774169921875</c:v>
                </c:pt>
                <c:pt idx="473">
                  <c:v>531.863037109375</c:v>
                </c:pt>
                <c:pt idx="474">
                  <c:v>529.18212890625</c:v>
                </c:pt>
                <c:pt idx="475">
                  <c:v>528.44012451171875</c:v>
                </c:pt>
                <c:pt idx="476">
                  <c:v>525.75274658203125</c:v>
                </c:pt>
                <c:pt idx="477">
                  <c:v>530.739990234375</c:v>
                </c:pt>
                <c:pt idx="478">
                  <c:v>529.22601318359375</c:v>
                </c:pt>
                <c:pt idx="479">
                  <c:v>525.404296875</c:v>
                </c:pt>
                <c:pt idx="480">
                  <c:v>524.9974365234375</c:v>
                </c:pt>
                <c:pt idx="481">
                  <c:v>528.43536376953125</c:v>
                </c:pt>
                <c:pt idx="482">
                  <c:v>531.10113525390625</c:v>
                </c:pt>
                <c:pt idx="483">
                  <c:v>532.64483642578125</c:v>
                </c:pt>
                <c:pt idx="484">
                  <c:v>533.00982666015625</c:v>
                </c:pt>
                <c:pt idx="485">
                  <c:v>532.2235107421875</c:v>
                </c:pt>
                <c:pt idx="486">
                  <c:v>533.0035400390625</c:v>
                </c:pt>
                <c:pt idx="487">
                  <c:v>531.5946044921875</c:v>
                </c:pt>
                <c:pt idx="488">
                  <c:v>531.10491943359375</c:v>
                </c:pt>
                <c:pt idx="489">
                  <c:v>533.7752685546875</c:v>
                </c:pt>
                <c:pt idx="490">
                  <c:v>538.7283935546875</c:v>
                </c:pt>
                <c:pt idx="491">
                  <c:v>538.6982421875</c:v>
                </c:pt>
                <c:pt idx="492">
                  <c:v>539.26239013671875</c:v>
                </c:pt>
                <c:pt idx="493">
                  <c:v>539.48248291015625</c:v>
                </c:pt>
                <c:pt idx="494">
                  <c:v>541.38787841796875</c:v>
                </c:pt>
                <c:pt idx="495">
                  <c:v>540.6241455078125</c:v>
                </c:pt>
                <c:pt idx="496">
                  <c:v>536.42877197265625</c:v>
                </c:pt>
                <c:pt idx="497">
                  <c:v>536.52630615234375</c:v>
                </c:pt>
                <c:pt idx="498">
                  <c:v>532.64056396484375</c:v>
                </c:pt>
                <c:pt idx="499">
                  <c:v>538.3409423828125</c:v>
                </c:pt>
                <c:pt idx="500">
                  <c:v>538.83203125</c:v>
                </c:pt>
                <c:pt idx="501">
                  <c:v>535.71099853515625</c:v>
                </c:pt>
                <c:pt idx="502">
                  <c:v>534.93804931640625</c:v>
                </c:pt>
                <c:pt idx="503">
                  <c:v>538.34722900390625</c:v>
                </c:pt>
                <c:pt idx="504">
                  <c:v>535.67864990234375</c:v>
                </c:pt>
                <c:pt idx="505">
                  <c:v>536.4442138671875</c:v>
                </c:pt>
                <c:pt idx="506">
                  <c:v>539.098876953125</c:v>
                </c:pt>
                <c:pt idx="507">
                  <c:v>537.96343994140625</c:v>
                </c:pt>
                <c:pt idx="508">
                  <c:v>537.56927490234375</c:v>
                </c:pt>
                <c:pt idx="509">
                  <c:v>540.6146240234375</c:v>
                </c:pt>
                <c:pt idx="510">
                  <c:v>541.37689208984375</c:v>
                </c:pt>
                <c:pt idx="511">
                  <c:v>538.69024658203125</c:v>
                </c:pt>
                <c:pt idx="512">
                  <c:v>533.03155517578125</c:v>
                </c:pt>
                <c:pt idx="513">
                  <c:v>537.2081298828125</c:v>
                </c:pt>
                <c:pt idx="514">
                  <c:v>536.079345703125</c:v>
                </c:pt>
                <c:pt idx="515">
                  <c:v>534.55523681640625</c:v>
                </c:pt>
                <c:pt idx="516">
                  <c:v>531.09197998046875</c:v>
                </c:pt>
                <c:pt idx="517">
                  <c:v>530.7259521484375</c:v>
                </c:pt>
                <c:pt idx="518">
                  <c:v>530.33148193359375</c:v>
                </c:pt>
                <c:pt idx="519">
                  <c:v>529.18731689453125</c:v>
                </c:pt>
                <c:pt idx="520">
                  <c:v>529.58673095703125</c:v>
                </c:pt>
                <c:pt idx="521">
                  <c:v>530.11248779296875</c:v>
                </c:pt>
                <c:pt idx="522">
                  <c:v>528.8109130859375</c:v>
                </c:pt>
                <c:pt idx="523">
                  <c:v>526.14849853515625</c:v>
                </c:pt>
                <c:pt idx="524">
                  <c:v>526.51031494140625</c:v>
                </c:pt>
                <c:pt idx="525">
                  <c:v>529.58428955078125</c:v>
                </c:pt>
                <c:pt idx="526">
                  <c:v>532.48992919921875</c:v>
                </c:pt>
                <c:pt idx="527">
                  <c:v>533.406494140625</c:v>
                </c:pt>
                <c:pt idx="528">
                  <c:v>533.755615234375</c:v>
                </c:pt>
                <c:pt idx="529">
                  <c:v>534.17230224609375</c:v>
                </c:pt>
                <c:pt idx="530">
                  <c:v>534.97833251953125</c:v>
                </c:pt>
                <c:pt idx="531">
                  <c:v>532.650146484375</c:v>
                </c:pt>
                <c:pt idx="532">
                  <c:v>531.88848876953125</c:v>
                </c:pt>
                <c:pt idx="533">
                  <c:v>528.8448486328125</c:v>
                </c:pt>
                <c:pt idx="534">
                  <c:v>527.66229248046875</c:v>
                </c:pt>
                <c:pt idx="535">
                  <c:v>529.20587158203125</c:v>
                </c:pt>
                <c:pt idx="536">
                  <c:v>531.48028564453125</c:v>
                </c:pt>
                <c:pt idx="537">
                  <c:v>530.341552734375</c:v>
                </c:pt>
                <c:pt idx="538">
                  <c:v>530.33050537109375</c:v>
                </c:pt>
                <c:pt idx="539">
                  <c:v>534.90399169921875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3-43D4-A9C9-23F7CC358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483584"/>
        <c:axId val="717483912"/>
      </c:scatterChart>
      <c:valAx>
        <c:axId val="71748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-mmm\-yy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83912"/>
        <c:crosses val="autoZero"/>
        <c:crossBetween val="midCat"/>
        <c:majorUnit val="5.000000000000001E-2"/>
      </c:valAx>
      <c:valAx>
        <c:axId val="71748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8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222250</xdr:colOff>
      <xdr:row>12</xdr:row>
      <xdr:rowOff>165100</xdr:rowOff>
    </xdr:from>
    <xdr:to>
      <xdr:col>16</xdr:col>
      <xdr:colOff>603250</xdr:colOff>
      <xdr:row>39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586"/>
  <sheetViews>
    <sheetView tabSelected="1" topLeftCell="A9876" workbookViewId="0">
      <selection activeCell="J9876" sqref="J9876:L9876"/>
    </sheetView>
  </sheetViews>
  <sheetFormatPr defaultRowHeight="14.5" x14ac:dyDescent="0.35"/>
  <cols>
    <col min="1" max="1" width="17.54296875" bestFit="1" customWidth="1"/>
    <col min="2" max="2" width="13.7265625" bestFit="1" customWidth="1"/>
    <col min="3" max="3" width="12.26953125" bestFit="1" customWidth="1"/>
    <col min="4" max="4" width="14.453125" bestFit="1" customWidth="1"/>
    <col min="5" max="6" width="12.54296875" bestFit="1" customWidth="1"/>
    <col min="7" max="7" width="11.54296875" bestFit="1" customWidth="1"/>
    <col min="8" max="8" width="15.72656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2">
        <v>43717.333333333336</v>
      </c>
      <c r="B2" s="3">
        <v>494.44802856445313</v>
      </c>
      <c r="C2" s="3">
        <v>37.053199768066406</v>
      </c>
      <c r="D2" s="4">
        <v>28.545743942260742</v>
      </c>
      <c r="E2" s="3">
        <v>402.7130126953125</v>
      </c>
      <c r="F2" s="3">
        <v>217.33106994628906</v>
      </c>
      <c r="G2" s="3">
        <v>58.619304656982422</v>
      </c>
      <c r="H2" s="3">
        <v>158.71176528930664</v>
      </c>
    </row>
    <row r="3" spans="1:8" x14ac:dyDescent="0.35">
      <c r="A3" s="2">
        <v>43717.333680555559</v>
      </c>
      <c r="B3" s="3">
        <v>492.93063354492188</v>
      </c>
      <c r="C3" s="3">
        <v>37.108051300048828</v>
      </c>
      <c r="D3" s="4">
        <v>28.547464370727539</v>
      </c>
      <c r="E3" s="3">
        <v>404.36956787109375</v>
      </c>
      <c r="F3" s="3">
        <v>216.94436645507813</v>
      </c>
      <c r="G3" s="3">
        <v>60.087791442871094</v>
      </c>
      <c r="H3" s="3">
        <v>156.85657501220703</v>
      </c>
    </row>
    <row r="4" spans="1:8" x14ac:dyDescent="0.35">
      <c r="A4" s="2">
        <v>43717.334027777775</v>
      </c>
      <c r="B4" s="3">
        <v>492.569091796875</v>
      </c>
      <c r="C4" s="3">
        <v>37.050365447998047</v>
      </c>
      <c r="D4" s="4">
        <v>28.549121856689453</v>
      </c>
      <c r="E4" s="3">
        <v>402.84237670898438</v>
      </c>
      <c r="F4" s="3">
        <v>218.84722900390625</v>
      </c>
      <c r="G4" s="3">
        <v>59.958221435546875</v>
      </c>
      <c r="H4" s="3">
        <v>158.88900756835938</v>
      </c>
    </row>
    <row r="5" spans="1:8" x14ac:dyDescent="0.35">
      <c r="A5" s="2">
        <v>43717.334374999999</v>
      </c>
      <c r="B5" s="3">
        <v>493.32431030273438</v>
      </c>
      <c r="C5" s="3">
        <v>37.050094604492188</v>
      </c>
      <c r="D5" s="4">
        <v>28.547609329223633</v>
      </c>
      <c r="E5" s="3">
        <v>404.37353515625</v>
      </c>
      <c r="F5" s="3">
        <v>213.76528930664063</v>
      </c>
      <c r="G5" s="3">
        <v>61.590568542480469</v>
      </c>
      <c r="H5" s="3">
        <v>152.17472076416016</v>
      </c>
    </row>
    <row r="6" spans="1:8" x14ac:dyDescent="0.35">
      <c r="A6" s="2">
        <v>43717.334722222222</v>
      </c>
      <c r="B6" s="3">
        <v>493.74826049804688</v>
      </c>
      <c r="C6" s="3">
        <v>37.050102233886719</v>
      </c>
      <c r="D6" s="4">
        <v>28.547006607055664</v>
      </c>
      <c r="E6" s="3">
        <v>405.404296875</v>
      </c>
      <c r="F6" s="3">
        <v>216.12657165527344</v>
      </c>
      <c r="G6" s="3">
        <v>61.102729797363281</v>
      </c>
      <c r="H6" s="3">
        <v>155.02384185791016</v>
      </c>
    </row>
    <row r="7" spans="1:8" x14ac:dyDescent="0.35">
      <c r="A7" s="2">
        <v>43717.335069444445</v>
      </c>
      <c r="B7" s="3">
        <v>496.7073974609375</v>
      </c>
      <c r="C7" s="3">
        <v>37.052066802978516</v>
      </c>
      <c r="D7" s="4">
        <v>28.544820785522461</v>
      </c>
      <c r="E7" s="3">
        <v>406.43154907226563</v>
      </c>
      <c r="F7" s="3">
        <v>216.01522827148438</v>
      </c>
      <c r="G7" s="3">
        <v>56.795051574707031</v>
      </c>
      <c r="H7" s="3">
        <v>159.22017669677734</v>
      </c>
    </row>
    <row r="8" spans="1:8" x14ac:dyDescent="0.35">
      <c r="A8" s="2">
        <v>43717.335416666669</v>
      </c>
      <c r="B8" s="3">
        <v>489.88128662109375</v>
      </c>
      <c r="C8" s="3">
        <v>37.279457092285156</v>
      </c>
      <c r="D8" s="4">
        <v>28.547718048095703</v>
      </c>
      <c r="E8" s="3">
        <v>408.47225952148438</v>
      </c>
      <c r="F8" s="3">
        <v>216.0738525390625</v>
      </c>
      <c r="G8" s="3">
        <v>61.004222869873047</v>
      </c>
      <c r="H8" s="3">
        <v>155.06962966918945</v>
      </c>
    </row>
    <row r="9" spans="1:8" x14ac:dyDescent="0.35">
      <c r="A9" s="2">
        <v>43717.335763888892</v>
      </c>
      <c r="B9" s="3">
        <v>496.35293579101563</v>
      </c>
      <c r="C9" s="3">
        <v>37.227001190185547</v>
      </c>
      <c r="D9" s="4">
        <v>28.613185882568359</v>
      </c>
      <c r="E9" s="3">
        <v>405.91238403320313</v>
      </c>
      <c r="F9" s="3">
        <v>215.85169982910156</v>
      </c>
      <c r="G9" s="3">
        <v>61.508441925048828</v>
      </c>
      <c r="H9" s="3">
        <v>154.34325790405273</v>
      </c>
    </row>
    <row r="10" spans="1:8" x14ac:dyDescent="0.35">
      <c r="A10" s="2">
        <v>43717.336111111108</v>
      </c>
      <c r="B10" s="3">
        <v>500.5643310546875</v>
      </c>
      <c r="C10" s="3">
        <v>37.109764099121094</v>
      </c>
      <c r="D10" s="4">
        <v>28.612922668457031</v>
      </c>
      <c r="E10" s="3">
        <v>404.88577270507813</v>
      </c>
      <c r="F10" s="3">
        <v>215.1624755859375</v>
      </c>
      <c r="G10" s="3">
        <v>61.364173889160156</v>
      </c>
      <c r="H10" s="3">
        <v>153.79830169677734</v>
      </c>
    </row>
    <row r="11" spans="1:8" x14ac:dyDescent="0.35">
      <c r="A11" s="2">
        <v>43717.336458333331</v>
      </c>
      <c r="B11" s="3">
        <v>500.53250122070313</v>
      </c>
      <c r="C11" s="3">
        <v>37.226333618164063</v>
      </c>
      <c r="D11" s="4">
        <v>28.613317489624023</v>
      </c>
      <c r="E11" s="3">
        <v>407.95590209960938</v>
      </c>
      <c r="F11" s="3">
        <v>215.20999145507813</v>
      </c>
      <c r="G11" s="3">
        <v>56.017009735107422</v>
      </c>
      <c r="H11" s="3">
        <v>159.1929817199707</v>
      </c>
    </row>
    <row r="12" spans="1:8" x14ac:dyDescent="0.35">
      <c r="A12" s="2">
        <v>43717.336805555555</v>
      </c>
      <c r="B12" s="3">
        <v>497.871826171875</v>
      </c>
      <c r="C12" s="3">
        <v>37.338485717773438</v>
      </c>
      <c r="D12" s="4">
        <v>28.63916015625</v>
      </c>
      <c r="E12" s="3">
        <v>407.964111328125</v>
      </c>
      <c r="F12" s="3">
        <v>219.1689453125</v>
      </c>
      <c r="G12" s="3">
        <v>58.436626434326172</v>
      </c>
      <c r="H12" s="3">
        <v>160.73231887817383</v>
      </c>
    </row>
    <row r="13" spans="1:8" x14ac:dyDescent="0.35">
      <c r="A13" s="2">
        <v>43717.337152777778</v>
      </c>
      <c r="B13" s="3">
        <v>500.41741943359375</v>
      </c>
      <c r="C13" s="3">
        <v>37.515464782714844</v>
      </c>
      <c r="D13" s="4">
        <v>28.643383026123047</v>
      </c>
      <c r="E13" s="3">
        <v>408.98556518554688</v>
      </c>
      <c r="F13" s="3">
        <v>217.90971374511719</v>
      </c>
      <c r="G13" s="3">
        <v>58.375373840332031</v>
      </c>
      <c r="H13" s="3">
        <v>159.53433990478516</v>
      </c>
    </row>
    <row r="14" spans="1:8" x14ac:dyDescent="0.35">
      <c r="A14" s="2">
        <v>43717.337500000001</v>
      </c>
      <c r="B14" s="3">
        <v>515.04296875</v>
      </c>
      <c r="C14" s="3">
        <v>37.285999298095703</v>
      </c>
      <c r="D14" s="4">
        <v>28.645116806030273</v>
      </c>
      <c r="E14" s="3">
        <v>409.56228637695313</v>
      </c>
      <c r="F14" s="3">
        <v>220.38377380371094</v>
      </c>
      <c r="G14" s="3">
        <v>31.04051399230957</v>
      </c>
      <c r="H14" s="3">
        <v>189.34325981140137</v>
      </c>
    </row>
    <row r="15" spans="1:8" x14ac:dyDescent="0.35">
      <c r="A15" s="2">
        <v>43717.337847222225</v>
      </c>
      <c r="B15" s="3">
        <v>517.2420654296875</v>
      </c>
      <c r="C15" s="3">
        <v>37.168170928955078</v>
      </c>
      <c r="D15" s="4">
        <v>28.676601409912109</v>
      </c>
      <c r="E15" s="3">
        <v>406.9376220703125</v>
      </c>
      <c r="F15" s="3">
        <v>222.21145629882813</v>
      </c>
      <c r="G15" s="3">
        <v>54.741127014160156</v>
      </c>
      <c r="H15" s="3">
        <v>167.47032928466797</v>
      </c>
    </row>
    <row r="16" spans="1:8" x14ac:dyDescent="0.35">
      <c r="A16" s="2">
        <v>43717.338194444441</v>
      </c>
      <c r="B16" s="3">
        <v>521.5029296875</v>
      </c>
      <c r="C16" s="3">
        <v>37.357692718505859</v>
      </c>
      <c r="D16" s="4">
        <v>28.658830642700195</v>
      </c>
      <c r="E16" s="3">
        <v>404.38275146484375</v>
      </c>
      <c r="F16" s="3">
        <v>219.99180603027344</v>
      </c>
      <c r="G16" s="3">
        <v>57.310436248779297</v>
      </c>
      <c r="H16" s="3">
        <v>162.68136978149414</v>
      </c>
    </row>
    <row r="17" spans="1:8" x14ac:dyDescent="0.35">
      <c r="A17" s="2">
        <v>43717.338541666664</v>
      </c>
      <c r="B17" s="3">
        <v>521.10662841796875</v>
      </c>
      <c r="C17" s="3">
        <v>37.226654052734375</v>
      </c>
      <c r="D17" s="4">
        <v>28.644594192504883</v>
      </c>
      <c r="E17" s="3">
        <v>405.38970947265625</v>
      </c>
      <c r="F17" s="3">
        <v>220.42782592773438</v>
      </c>
      <c r="G17" s="3">
        <v>59.883445739746094</v>
      </c>
      <c r="H17" s="3">
        <v>160.54438018798828</v>
      </c>
    </row>
    <row r="18" spans="1:8" x14ac:dyDescent="0.35">
      <c r="A18" s="2">
        <v>43717.338888888888</v>
      </c>
      <c r="B18" s="3">
        <v>518.92535400390625</v>
      </c>
      <c r="C18" s="3">
        <v>37.225147247314453</v>
      </c>
      <c r="D18" s="4">
        <v>28.645036697387695</v>
      </c>
      <c r="E18" s="3">
        <v>402.8367919921875</v>
      </c>
      <c r="F18" s="3">
        <v>219.47052001953125</v>
      </c>
      <c r="G18" s="3">
        <v>57.47991943359375</v>
      </c>
      <c r="H18" s="3">
        <v>161.9906005859375</v>
      </c>
    </row>
    <row r="19" spans="1:8" x14ac:dyDescent="0.35">
      <c r="A19" s="2">
        <v>43717.339236111111</v>
      </c>
      <c r="B19" s="3">
        <v>509.91064453125</v>
      </c>
      <c r="C19" s="3">
        <v>37.224369049072266</v>
      </c>
      <c r="D19" s="4">
        <v>28.645238876342773</v>
      </c>
      <c r="E19" s="3">
        <v>400.12649536132813</v>
      </c>
      <c r="F19" s="3">
        <v>218.26947021484375</v>
      </c>
      <c r="G19" s="3">
        <v>62.396038055419922</v>
      </c>
      <c r="H19" s="3">
        <v>155.87343215942383</v>
      </c>
    </row>
    <row r="20" spans="1:8" x14ac:dyDescent="0.35">
      <c r="A20" s="2">
        <v>43717.339583333334</v>
      </c>
      <c r="B20" s="3">
        <v>506.39743041992188</v>
      </c>
      <c r="C20" s="3">
        <v>37.108734130859375</v>
      </c>
      <c r="D20" s="4">
        <v>28.639665603637695</v>
      </c>
      <c r="E20" s="3">
        <v>405.76318359375</v>
      </c>
      <c r="F20" s="3">
        <v>218.31559753417969</v>
      </c>
      <c r="G20" s="3">
        <v>58.385787963867188</v>
      </c>
      <c r="H20" s="3">
        <v>159.9298095703125</v>
      </c>
    </row>
    <row r="21" spans="1:8" x14ac:dyDescent="0.35">
      <c r="A21" s="2">
        <v>43717.339930555558</v>
      </c>
      <c r="B21" s="3">
        <v>503.4876708984375</v>
      </c>
      <c r="C21" s="3">
        <v>37.050331115722656</v>
      </c>
      <c r="D21" s="4">
        <v>28.642795562744141</v>
      </c>
      <c r="E21" s="3">
        <v>411.02969360351563</v>
      </c>
      <c r="F21" s="3">
        <v>217.45668029785156</v>
      </c>
      <c r="G21" s="3">
        <v>55.478237152099609</v>
      </c>
      <c r="H21" s="3">
        <v>161.97844314575195</v>
      </c>
    </row>
    <row r="22" spans="1:8" x14ac:dyDescent="0.35">
      <c r="A22" s="2">
        <v>43717.340277777781</v>
      </c>
      <c r="B22" s="3">
        <v>501.07138061523438</v>
      </c>
      <c r="C22" s="3">
        <v>36.996044158935547</v>
      </c>
      <c r="D22" s="4">
        <v>28.644603729248047</v>
      </c>
      <c r="E22" s="3">
        <v>410.1904296875</v>
      </c>
      <c r="F22" s="3">
        <v>220.69123840332031</v>
      </c>
      <c r="G22" s="3">
        <v>56.213016510009766</v>
      </c>
      <c r="H22" s="3">
        <v>164.47822189331055</v>
      </c>
    </row>
    <row r="23" spans="1:8" x14ac:dyDescent="0.35">
      <c r="A23" s="2">
        <v>43717.340624999997</v>
      </c>
      <c r="B23" s="3">
        <v>485.8526611328125</v>
      </c>
      <c r="C23" s="3">
        <v>37.399185180664063</v>
      </c>
      <c r="D23" s="4">
        <v>28.624691009521484</v>
      </c>
      <c r="E23" s="3">
        <v>409.99951171875</v>
      </c>
      <c r="F23" s="3">
        <v>217.00863647460938</v>
      </c>
      <c r="G23" s="3">
        <v>60.720630645751953</v>
      </c>
      <c r="H23" s="3">
        <v>156.28800582885742</v>
      </c>
    </row>
    <row r="24" spans="1:8" x14ac:dyDescent="0.35">
      <c r="A24" s="2">
        <v>43717.34097222222</v>
      </c>
      <c r="B24" s="3">
        <v>490.5615234375</v>
      </c>
      <c r="C24" s="3">
        <v>37.284194946289063</v>
      </c>
      <c r="D24" s="4">
        <v>28.644193649291992</v>
      </c>
      <c r="E24" s="3">
        <v>408.46875</v>
      </c>
      <c r="F24" s="3">
        <v>219.61027526855469</v>
      </c>
      <c r="G24" s="3">
        <v>58.673446655273438</v>
      </c>
      <c r="H24" s="3">
        <v>160.93682861328125</v>
      </c>
    </row>
    <row r="25" spans="1:8" x14ac:dyDescent="0.35">
      <c r="A25" s="2">
        <v>43717.341319444444</v>
      </c>
      <c r="B25" s="3">
        <v>503.43972778320313</v>
      </c>
      <c r="C25" s="3">
        <v>37.341152191162109</v>
      </c>
      <c r="D25" s="4">
        <v>28.643173217773438</v>
      </c>
      <c r="E25" s="3">
        <v>405.6168212890625</v>
      </c>
      <c r="F25" s="3">
        <v>215.17971801757813</v>
      </c>
      <c r="G25" s="3">
        <v>61.231258392333984</v>
      </c>
      <c r="H25" s="3">
        <v>153.94845962524414</v>
      </c>
    </row>
    <row r="26" spans="1:8" x14ac:dyDescent="0.35">
      <c r="A26" s="2">
        <v>43717.341666666667</v>
      </c>
      <c r="B26" s="3">
        <v>510.85623168945313</v>
      </c>
      <c r="C26" s="3">
        <v>37.340808868408203</v>
      </c>
      <c r="D26" s="4">
        <v>28.613176345825195</v>
      </c>
      <c r="E26" s="3">
        <v>404.8929443359375</v>
      </c>
      <c r="F26" s="3">
        <v>216.368408203125</v>
      </c>
      <c r="G26" s="3">
        <v>59.021286010742188</v>
      </c>
      <c r="H26" s="3">
        <v>157.34712219238281</v>
      </c>
    </row>
    <row r="27" spans="1:8" x14ac:dyDescent="0.35">
      <c r="A27" s="2">
        <v>43717.342013888891</v>
      </c>
      <c r="B27" s="3">
        <v>512.75689697265625</v>
      </c>
      <c r="C27" s="3">
        <v>37.341346740722656</v>
      </c>
      <c r="D27" s="4">
        <v>28.629554748535156</v>
      </c>
      <c r="E27" s="3">
        <v>405.40377807617188</v>
      </c>
      <c r="F27" s="3">
        <v>213.76889038085938</v>
      </c>
      <c r="G27" s="3">
        <v>59.580772399902344</v>
      </c>
      <c r="H27" s="3">
        <v>154.18811798095703</v>
      </c>
    </row>
    <row r="28" spans="1:8" x14ac:dyDescent="0.35">
      <c r="A28" s="2">
        <v>43717.342361111114</v>
      </c>
      <c r="B28" s="3">
        <v>513.13372802734375</v>
      </c>
      <c r="C28" s="3">
        <v>37.165374755859375</v>
      </c>
      <c r="D28" s="4">
        <v>28.637489318847656</v>
      </c>
      <c r="E28" s="3">
        <v>402.317626953125</v>
      </c>
      <c r="F28" s="3">
        <v>217.99122619628906</v>
      </c>
      <c r="G28" s="3">
        <v>61.033176422119141</v>
      </c>
      <c r="H28" s="3">
        <v>156.95804977416992</v>
      </c>
    </row>
    <row r="29" spans="1:8" x14ac:dyDescent="0.35">
      <c r="A29" s="2">
        <v>43717.34270833333</v>
      </c>
      <c r="B29" s="3">
        <v>515.79083251953125</v>
      </c>
      <c r="C29" s="3">
        <v>37.340484619140625</v>
      </c>
      <c r="D29" s="4">
        <v>28.611410140991211</v>
      </c>
      <c r="E29" s="3">
        <v>401.28851318359375</v>
      </c>
      <c r="F29" s="3">
        <v>218.04875183105469</v>
      </c>
      <c r="G29" s="3">
        <v>60.887344360351563</v>
      </c>
      <c r="H29" s="3">
        <v>157.16140747070313</v>
      </c>
    </row>
    <row r="30" spans="1:8" x14ac:dyDescent="0.35">
      <c r="A30" s="2">
        <v>43717.343055555553</v>
      </c>
      <c r="B30" s="3">
        <v>513.14794921875</v>
      </c>
      <c r="C30" s="3">
        <v>37.225051879882813</v>
      </c>
      <c r="D30" s="4">
        <v>28.613523483276367</v>
      </c>
      <c r="E30" s="3">
        <v>401.292724609375</v>
      </c>
      <c r="F30" s="3">
        <v>216.39759826660156</v>
      </c>
      <c r="G30" s="3">
        <v>59.716365814208984</v>
      </c>
      <c r="H30" s="3">
        <v>156.68123245239258</v>
      </c>
    </row>
    <row r="31" spans="1:8" x14ac:dyDescent="0.35">
      <c r="A31" s="2">
        <v>43717.343402777777</v>
      </c>
      <c r="B31" s="3">
        <v>497.86944580078125</v>
      </c>
      <c r="C31" s="3">
        <v>37.283592224121094</v>
      </c>
      <c r="D31" s="4">
        <v>28.612871170043945</v>
      </c>
      <c r="E31" s="3">
        <v>404.8748779296875</v>
      </c>
      <c r="F31" s="3">
        <v>218.50669860839844</v>
      </c>
      <c r="G31" s="3">
        <v>59.212146759033203</v>
      </c>
      <c r="H31" s="3">
        <v>159.29455184936523</v>
      </c>
    </row>
    <row r="32" spans="1:8" x14ac:dyDescent="0.35">
      <c r="A32" s="2">
        <v>43717.34375</v>
      </c>
      <c r="B32" s="3">
        <v>493.70458984375</v>
      </c>
      <c r="C32" s="3">
        <v>37.282218933105469</v>
      </c>
      <c r="D32" s="4">
        <v>28.611125946044922</v>
      </c>
      <c r="E32" s="3">
        <v>405.394287109375</v>
      </c>
      <c r="F32" s="3">
        <v>215.34489440917969</v>
      </c>
      <c r="G32" s="3">
        <v>59.465404510498047</v>
      </c>
      <c r="H32" s="3">
        <v>155.87948989868164</v>
      </c>
    </row>
    <row r="33" spans="1:8" x14ac:dyDescent="0.35">
      <c r="A33" s="2">
        <v>43717.344097222223</v>
      </c>
      <c r="B33" s="3">
        <v>492.1920166015625</v>
      </c>
      <c r="C33" s="3">
        <v>37.257175445556641</v>
      </c>
      <c r="D33" s="4">
        <v>28.609247207641602</v>
      </c>
      <c r="E33" s="3">
        <v>405.91168212890625</v>
      </c>
      <c r="F33" s="3">
        <v>216.2491455078125</v>
      </c>
      <c r="G33" s="3">
        <v>59.955303192138672</v>
      </c>
      <c r="H33" s="3">
        <v>156.29384231567383</v>
      </c>
    </row>
    <row r="34" spans="1:8" x14ac:dyDescent="0.35">
      <c r="A34" s="2">
        <v>43717.344444444447</v>
      </c>
      <c r="B34" s="3">
        <v>492.1630859375</v>
      </c>
      <c r="C34" s="3">
        <v>37.109382629394531</v>
      </c>
      <c r="D34" s="4">
        <v>28.592596054077148</v>
      </c>
      <c r="E34" s="3">
        <v>408.9737548828125</v>
      </c>
      <c r="F34" s="3">
        <v>217.9063720703125</v>
      </c>
      <c r="G34" s="3">
        <v>59.792793273925781</v>
      </c>
      <c r="H34" s="3">
        <v>158.11357879638672</v>
      </c>
    </row>
    <row r="35" spans="1:8" x14ac:dyDescent="0.35">
      <c r="A35" s="2">
        <v>43717.34479166667</v>
      </c>
      <c r="B35" s="3">
        <v>492.16983032226563</v>
      </c>
      <c r="C35" s="3">
        <v>37.051959991455078</v>
      </c>
      <c r="D35" s="4">
        <v>28.54791259765625</v>
      </c>
      <c r="E35" s="3">
        <v>403.85635375976563</v>
      </c>
      <c r="F35" s="3">
        <v>217.34208679199219</v>
      </c>
      <c r="G35" s="3">
        <v>60.794963836669922</v>
      </c>
      <c r="H35" s="3">
        <v>156.54712295532227</v>
      </c>
    </row>
    <row r="36" spans="1:8" x14ac:dyDescent="0.35">
      <c r="A36" s="2">
        <v>43717.345138888886</v>
      </c>
      <c r="B36" s="3">
        <v>495.22784423828125</v>
      </c>
      <c r="C36" s="3">
        <v>36.991413116455078</v>
      </c>
      <c r="D36" s="4">
        <v>28.594354629516602</v>
      </c>
      <c r="E36" s="3">
        <v>400.78640747070313</v>
      </c>
      <c r="F36" s="3">
        <v>217.27215576171875</v>
      </c>
      <c r="G36" s="3">
        <v>60.833736419677734</v>
      </c>
      <c r="H36" s="3">
        <v>156.43841934204102</v>
      </c>
    </row>
    <row r="37" spans="1:8" x14ac:dyDescent="0.35">
      <c r="A37" s="2">
        <v>43717.345486111109</v>
      </c>
      <c r="B37" s="3">
        <v>494.13446044921875</v>
      </c>
      <c r="C37" s="3">
        <v>36.993583679199219</v>
      </c>
      <c r="D37" s="4">
        <v>28.54432487487793</v>
      </c>
      <c r="E37" s="3">
        <v>398.72705078125</v>
      </c>
      <c r="F37" s="3">
        <v>220.85464477539063</v>
      </c>
      <c r="G37" s="3">
        <v>58.285728454589844</v>
      </c>
      <c r="H37" s="3">
        <v>162.56891632080078</v>
      </c>
    </row>
    <row r="38" spans="1:8" x14ac:dyDescent="0.35">
      <c r="A38" s="2">
        <v>43717.345833333333</v>
      </c>
      <c r="B38" s="3">
        <v>493.7596435546875</v>
      </c>
      <c r="C38" s="3">
        <v>36.934684753417969</v>
      </c>
      <c r="D38" s="4">
        <v>28.544794082641602</v>
      </c>
      <c r="E38" s="3">
        <v>399.7530517578125</v>
      </c>
      <c r="F38" s="3">
        <v>215.36126708984375</v>
      </c>
      <c r="G38" s="3">
        <v>60.774871826171875</v>
      </c>
      <c r="H38" s="3">
        <v>154.58639526367188</v>
      </c>
    </row>
    <row r="39" spans="1:8" x14ac:dyDescent="0.35">
      <c r="A39" s="2">
        <v>43717.346180555556</v>
      </c>
      <c r="B39" s="3">
        <v>491.399169921875</v>
      </c>
      <c r="C39" s="3">
        <v>36.93817138671875</v>
      </c>
      <c r="D39" s="4">
        <v>28.549587249755859</v>
      </c>
      <c r="E39" s="3">
        <v>396.1767578125</v>
      </c>
      <c r="F39" s="3">
        <v>217.94915771484375</v>
      </c>
      <c r="G39" s="3">
        <v>57.804176330566406</v>
      </c>
      <c r="H39" s="3">
        <v>160.14498138427734</v>
      </c>
    </row>
    <row r="40" spans="1:8" x14ac:dyDescent="0.35">
      <c r="A40" s="2">
        <v>43717.34652777778</v>
      </c>
      <c r="B40" s="3">
        <v>488.73788452148438</v>
      </c>
      <c r="C40" s="3">
        <v>36.938335418701172</v>
      </c>
      <c r="D40" s="4">
        <v>28.547874450683594</v>
      </c>
      <c r="E40" s="3">
        <v>398.65203857421875</v>
      </c>
      <c r="F40" s="3">
        <v>219.12489318847656</v>
      </c>
      <c r="G40" s="3">
        <v>60.410160064697266</v>
      </c>
      <c r="H40" s="3">
        <v>158.7147331237793</v>
      </c>
    </row>
    <row r="41" spans="1:8" x14ac:dyDescent="0.35">
      <c r="A41" s="2">
        <v>43717.346875000003</v>
      </c>
      <c r="B41" s="3">
        <v>483.3912353515625</v>
      </c>
      <c r="C41" s="3">
        <v>36.926673889160156</v>
      </c>
      <c r="D41" s="4">
        <v>28.513736724853516</v>
      </c>
      <c r="E41" s="3">
        <v>400.26800537109375</v>
      </c>
      <c r="F41" s="3">
        <v>220.45414733886719</v>
      </c>
      <c r="G41" s="3">
        <v>59.184062957763672</v>
      </c>
      <c r="H41" s="3">
        <v>161.27008438110352</v>
      </c>
    </row>
    <row r="42" spans="1:8" x14ac:dyDescent="0.35">
      <c r="A42" s="2">
        <v>43717.347222222219</v>
      </c>
      <c r="B42" s="3">
        <v>476.17755126953125</v>
      </c>
      <c r="C42" s="3">
        <v>36.929294586181641</v>
      </c>
      <c r="D42" s="4">
        <v>28.512758255004883</v>
      </c>
      <c r="E42" s="3">
        <v>400.269775390625</v>
      </c>
      <c r="F42" s="3">
        <v>217.23910522460938</v>
      </c>
      <c r="G42" s="3">
        <v>58.474536895751953</v>
      </c>
      <c r="H42" s="3">
        <v>158.76456832885742</v>
      </c>
    </row>
    <row r="43" spans="1:8" x14ac:dyDescent="0.35">
      <c r="A43" s="2">
        <v>43717.347569444442</v>
      </c>
      <c r="B43" s="3">
        <v>471.24310302734375</v>
      </c>
      <c r="C43" s="3">
        <v>36.87823486328125</v>
      </c>
      <c r="D43" s="4">
        <v>28.481325149536133</v>
      </c>
      <c r="E43" s="3">
        <v>395.6678466796875</v>
      </c>
      <c r="F43" s="3">
        <v>218.63815307617188</v>
      </c>
      <c r="G43" s="3">
        <v>58.482589721679688</v>
      </c>
      <c r="H43" s="3">
        <v>160.15556335449219</v>
      </c>
    </row>
    <row r="44" spans="1:8" x14ac:dyDescent="0.35">
      <c r="A44" s="2">
        <v>43717.347916666666</v>
      </c>
      <c r="B44" s="3">
        <v>479.52493286132813</v>
      </c>
      <c r="C44" s="3">
        <v>36.821254730224609</v>
      </c>
      <c r="D44" s="4">
        <v>28.483182907104492</v>
      </c>
      <c r="E44" s="3">
        <v>392.58880615234375</v>
      </c>
      <c r="F44" s="3">
        <v>213.18258666992188</v>
      </c>
      <c r="G44" s="3">
        <v>59.55279541015625</v>
      </c>
      <c r="H44" s="3">
        <v>153.62979125976563</v>
      </c>
    </row>
    <row r="45" spans="1:8" x14ac:dyDescent="0.35">
      <c r="A45" s="2">
        <v>43717.348263888889</v>
      </c>
      <c r="B45" s="3">
        <v>479.58444213867188</v>
      </c>
      <c r="C45" s="3">
        <v>36.821933746337891</v>
      </c>
      <c r="D45" s="4">
        <v>28.482992172241211</v>
      </c>
      <c r="E45" s="3">
        <v>392.582763671875</v>
      </c>
      <c r="F45" s="3">
        <v>218.41879272460938</v>
      </c>
      <c r="G45" s="3">
        <v>58.728572845458984</v>
      </c>
      <c r="H45" s="3">
        <v>159.69021987915039</v>
      </c>
    </row>
    <row r="46" spans="1:8" x14ac:dyDescent="0.35">
      <c r="A46" s="2">
        <v>43717.348611111112</v>
      </c>
      <c r="B46" s="3">
        <v>474.69113159179688</v>
      </c>
      <c r="C46" s="3">
        <v>36.819561004638672</v>
      </c>
      <c r="D46" s="4">
        <v>28.482059478759766</v>
      </c>
      <c r="E46" s="3">
        <v>396.67498779296875</v>
      </c>
      <c r="F46" s="3">
        <v>217.53388977050781</v>
      </c>
      <c r="G46" s="3">
        <v>60.961936950683594</v>
      </c>
      <c r="H46" s="3">
        <v>156.57195281982422</v>
      </c>
    </row>
    <row r="47" spans="1:8" x14ac:dyDescent="0.35">
      <c r="A47" s="2">
        <v>43717.348958333336</v>
      </c>
      <c r="B47" s="3">
        <v>473.52322387695313</v>
      </c>
      <c r="C47" s="3">
        <v>36.761913299560547</v>
      </c>
      <c r="D47" s="4">
        <v>28.444019317626953</v>
      </c>
      <c r="E47" s="3">
        <v>401.29879760742188</v>
      </c>
      <c r="F47" s="3">
        <v>215.88945007324219</v>
      </c>
      <c r="G47" s="3">
        <v>62.326557159423828</v>
      </c>
      <c r="H47" s="3">
        <v>153.56289291381836</v>
      </c>
    </row>
    <row r="48" spans="1:8" x14ac:dyDescent="0.35">
      <c r="A48" s="2">
        <v>43717.349305555559</v>
      </c>
      <c r="B48" s="3">
        <v>472.75314331054688</v>
      </c>
      <c r="C48" s="3">
        <v>36.762733459472656</v>
      </c>
      <c r="D48" s="4">
        <v>28.449008941650391</v>
      </c>
      <c r="E48" s="3">
        <v>402.32687377929688</v>
      </c>
      <c r="F48" s="3">
        <v>219.83013916015625</v>
      </c>
      <c r="G48" s="3">
        <v>60.790245056152344</v>
      </c>
      <c r="H48" s="3">
        <v>159.03989410400391</v>
      </c>
    </row>
    <row r="49" spans="1:8" x14ac:dyDescent="0.35">
      <c r="A49" s="2">
        <v>43717.349652777775</v>
      </c>
      <c r="B49" s="3">
        <v>472.70294189453125</v>
      </c>
      <c r="C49" s="3">
        <v>36.761558532714844</v>
      </c>
      <c r="D49" s="4">
        <v>28.393377304077148</v>
      </c>
      <c r="E49" s="3">
        <v>401.81207275390625</v>
      </c>
      <c r="F49" s="3">
        <v>217.92794799804688</v>
      </c>
      <c r="G49" s="3">
        <v>61.155715942382813</v>
      </c>
      <c r="H49" s="3">
        <v>156.77223205566406</v>
      </c>
    </row>
    <row r="50" spans="1:8" x14ac:dyDescent="0.35">
      <c r="A50" s="2">
        <v>43717.35</v>
      </c>
      <c r="B50" s="3">
        <v>472.74905395507813</v>
      </c>
      <c r="C50" s="3">
        <v>36.762874603271484</v>
      </c>
      <c r="D50" s="4">
        <v>28.385810852050781</v>
      </c>
      <c r="E50" s="3">
        <v>401.29306030273438</v>
      </c>
      <c r="F50" s="3">
        <v>216.11384582519531</v>
      </c>
      <c r="G50" s="3">
        <v>60.792560577392578</v>
      </c>
      <c r="H50" s="3">
        <v>155.32128524780273</v>
      </c>
    </row>
    <row r="51" spans="1:8" x14ac:dyDescent="0.35">
      <c r="A51" s="2">
        <v>43717.350347222222</v>
      </c>
      <c r="B51" s="3">
        <v>463.99920654296875</v>
      </c>
      <c r="C51" s="3">
        <v>36.763042449951172</v>
      </c>
      <c r="D51" s="4">
        <v>28.379964828491211</v>
      </c>
      <c r="E51" s="3">
        <v>403.34454345703125</v>
      </c>
      <c r="F51" s="3">
        <v>213.36802673339844</v>
      </c>
      <c r="G51" s="3">
        <v>58.383815765380859</v>
      </c>
      <c r="H51" s="3">
        <v>154.98421096801758</v>
      </c>
    </row>
    <row r="52" spans="1:8" x14ac:dyDescent="0.35">
      <c r="A52" s="2">
        <v>43717.350694444445</v>
      </c>
      <c r="B52" s="3">
        <v>462.84854125976563</v>
      </c>
      <c r="C52" s="3">
        <v>36.703502655029297</v>
      </c>
      <c r="D52" s="4">
        <v>28.38231086730957</v>
      </c>
      <c r="E52" s="3">
        <v>400.77801513671875</v>
      </c>
      <c r="F52" s="3">
        <v>221.45587158203125</v>
      </c>
      <c r="G52" s="3">
        <v>57.003055572509766</v>
      </c>
      <c r="H52" s="3">
        <v>164.45281600952148</v>
      </c>
    </row>
    <row r="53" spans="1:8" x14ac:dyDescent="0.35">
      <c r="A53" s="2">
        <v>43717.351041666669</v>
      </c>
      <c r="B53" s="3">
        <v>461.03875732421875</v>
      </c>
      <c r="C53" s="3">
        <v>36.705196380615234</v>
      </c>
      <c r="D53" s="4">
        <v>28.383707046508789</v>
      </c>
      <c r="E53" s="3">
        <v>399.23538208007813</v>
      </c>
      <c r="F53" s="3">
        <v>217.33346557617188</v>
      </c>
      <c r="G53" s="3">
        <v>59.041179656982422</v>
      </c>
      <c r="H53" s="3">
        <v>158.29228591918945</v>
      </c>
    </row>
    <row r="54" spans="1:8" x14ac:dyDescent="0.35">
      <c r="A54" s="2">
        <v>43717.351388888892</v>
      </c>
      <c r="B54" s="3">
        <v>459.403076171875</v>
      </c>
      <c r="C54" s="3">
        <v>36.705814361572266</v>
      </c>
      <c r="D54" s="4">
        <v>28.386760711669922</v>
      </c>
      <c r="E54" s="3">
        <v>401.29388427734375</v>
      </c>
      <c r="F54" s="3">
        <v>215.15985107421875</v>
      </c>
      <c r="G54" s="3">
        <v>58.052749633789063</v>
      </c>
      <c r="H54" s="3">
        <v>157.10710144042969</v>
      </c>
    </row>
    <row r="55" spans="1:8" x14ac:dyDescent="0.35">
      <c r="A55" s="2">
        <v>43717.351736111108</v>
      </c>
      <c r="B55" s="3">
        <v>460.43753051757813</v>
      </c>
      <c r="C55" s="3">
        <v>36.590564727783203</v>
      </c>
      <c r="D55" s="4">
        <v>28.385211944580078</v>
      </c>
      <c r="E55" s="3">
        <v>396.17242431640625</v>
      </c>
      <c r="F55" s="3">
        <v>217.93699645996094</v>
      </c>
      <c r="G55" s="3">
        <v>60.734321594238281</v>
      </c>
      <c r="H55" s="3">
        <v>157.20267486572266</v>
      </c>
    </row>
    <row r="56" spans="1:8" x14ac:dyDescent="0.35">
      <c r="A56" s="2">
        <v>43717.352083333331</v>
      </c>
      <c r="B56" s="3">
        <v>461.70526123046875</v>
      </c>
      <c r="C56" s="3">
        <v>36.587570190429688</v>
      </c>
      <c r="D56" s="4">
        <v>28.378458023071289</v>
      </c>
      <c r="E56" s="3">
        <v>395.14703369140625</v>
      </c>
      <c r="F56" s="3">
        <v>215.45217895507813</v>
      </c>
      <c r="G56" s="3">
        <v>61.41339111328125</v>
      </c>
      <c r="H56" s="3">
        <v>154.03878784179688</v>
      </c>
    </row>
    <row r="57" spans="1:8" x14ac:dyDescent="0.35">
      <c r="A57" s="2">
        <v>43717.352430555555</v>
      </c>
      <c r="B57" s="3">
        <v>462.46139526367188</v>
      </c>
      <c r="C57" s="3">
        <v>36.589542388916016</v>
      </c>
      <c r="D57" s="4">
        <v>28.38347053527832</v>
      </c>
      <c r="E57" s="3">
        <v>394.64129638671875</v>
      </c>
      <c r="F57" s="3">
        <v>219.25584411621094</v>
      </c>
      <c r="G57" s="3">
        <v>58.762607574462891</v>
      </c>
      <c r="H57" s="3">
        <v>160.49323654174805</v>
      </c>
    </row>
    <row r="58" spans="1:8" x14ac:dyDescent="0.35">
      <c r="A58" s="2">
        <v>43717.352777777778</v>
      </c>
      <c r="B58" s="3">
        <v>459.80355834960938</v>
      </c>
      <c r="C58" s="3">
        <v>36.590122222900391</v>
      </c>
      <c r="D58" s="4">
        <v>28.385133743286133</v>
      </c>
      <c r="E58" s="3">
        <v>396.692138671875</v>
      </c>
      <c r="F58" s="3">
        <v>216.83998107910156</v>
      </c>
      <c r="G58" s="3">
        <v>60.151512145996094</v>
      </c>
      <c r="H58" s="3">
        <v>156.68846893310547</v>
      </c>
    </row>
    <row r="59" spans="1:8" x14ac:dyDescent="0.35">
      <c r="A59" s="2">
        <v>43717.353125000001</v>
      </c>
      <c r="B59" s="3">
        <v>459.79998779296875</v>
      </c>
      <c r="C59" s="3">
        <v>36.588016510009766</v>
      </c>
      <c r="D59" s="4">
        <v>28.384452819824219</v>
      </c>
      <c r="E59" s="3">
        <v>394.12274169921875</v>
      </c>
      <c r="F59" s="3">
        <v>217.27316284179688</v>
      </c>
      <c r="G59" s="3">
        <v>59.029827117919922</v>
      </c>
      <c r="H59" s="3">
        <v>158.24333572387695</v>
      </c>
    </row>
    <row r="60" spans="1:8" x14ac:dyDescent="0.35">
      <c r="A60" s="2">
        <v>43717.353472222225</v>
      </c>
      <c r="B60" s="3">
        <v>457.5062255859375</v>
      </c>
      <c r="C60" s="3">
        <v>36.532707214355469</v>
      </c>
      <c r="D60" s="4">
        <v>28.385015487670898</v>
      </c>
      <c r="E60" s="3">
        <v>394.63015747070313</v>
      </c>
      <c r="F60" s="3">
        <v>219.56706237792969</v>
      </c>
      <c r="G60" s="3">
        <v>60.778335571289063</v>
      </c>
      <c r="H60" s="3">
        <v>158.78872680664063</v>
      </c>
    </row>
    <row r="61" spans="1:8" x14ac:dyDescent="0.35">
      <c r="A61" s="2">
        <v>43717.353819444441</v>
      </c>
      <c r="B61" s="3">
        <v>456.37222290039063</v>
      </c>
      <c r="C61" s="3">
        <v>36.503368377685547</v>
      </c>
      <c r="D61" s="4">
        <v>28.347846984863281</v>
      </c>
      <c r="E61" s="3">
        <v>392.57781982421875</v>
      </c>
      <c r="F61" s="3">
        <v>220.63896179199219</v>
      </c>
      <c r="G61" s="3">
        <v>58.873867034912109</v>
      </c>
      <c r="H61" s="3">
        <v>161.76509475708008</v>
      </c>
    </row>
    <row r="62" spans="1:8" x14ac:dyDescent="0.35">
      <c r="A62" s="2">
        <v>43717.354166666664</v>
      </c>
      <c r="B62" s="3">
        <v>452.9208984375</v>
      </c>
      <c r="C62" s="3">
        <v>36.471153259277344</v>
      </c>
      <c r="D62" s="4">
        <v>28.349878311157227</v>
      </c>
      <c r="E62" s="3">
        <v>391.56027221679688</v>
      </c>
      <c r="F62" s="3">
        <v>217.3612060546875</v>
      </c>
      <c r="G62" s="3">
        <v>60.059658050537109</v>
      </c>
      <c r="H62" s="3">
        <v>157.30154800415039</v>
      </c>
    </row>
    <row r="63" spans="1:8" x14ac:dyDescent="0.35">
      <c r="A63" s="2">
        <v>43717.354513888888</v>
      </c>
      <c r="B63" s="3">
        <v>451.80035400390625</v>
      </c>
      <c r="C63" s="3">
        <v>36.473411560058594</v>
      </c>
      <c r="D63" s="4">
        <v>28.352743148803711</v>
      </c>
      <c r="E63" s="3">
        <v>393.62130737304688</v>
      </c>
      <c r="F63" s="3">
        <v>217.19412231445313</v>
      </c>
      <c r="G63" s="3">
        <v>60.985733032226563</v>
      </c>
      <c r="H63" s="3">
        <v>156.20838928222656</v>
      </c>
    </row>
    <row r="64" spans="1:8" x14ac:dyDescent="0.35">
      <c r="A64" s="2">
        <v>43717.354861111111</v>
      </c>
      <c r="B64" s="3">
        <v>450.29574584960938</v>
      </c>
      <c r="C64" s="3">
        <v>36.473884582519531</v>
      </c>
      <c r="D64" s="4">
        <v>28.353113174438477</v>
      </c>
      <c r="E64" s="3">
        <v>395.14138793945313</v>
      </c>
      <c r="F64" s="3">
        <v>217.72695922851563</v>
      </c>
      <c r="G64" s="3">
        <v>61.012218475341797</v>
      </c>
      <c r="H64" s="3">
        <v>156.71474075317383</v>
      </c>
    </row>
    <row r="65" spans="1:8" x14ac:dyDescent="0.35">
      <c r="A65" s="2">
        <v>43717.355208333334</v>
      </c>
      <c r="B65" s="3">
        <v>447.6009521484375</v>
      </c>
      <c r="C65" s="3">
        <v>36.475948333740234</v>
      </c>
      <c r="D65" s="4">
        <v>28.352104187011719</v>
      </c>
      <c r="E65" s="3">
        <v>394.638916015625</v>
      </c>
      <c r="F65" s="3">
        <v>216.98597717285156</v>
      </c>
      <c r="G65" s="3">
        <v>60.117893218994141</v>
      </c>
      <c r="H65" s="3">
        <v>156.86808395385742</v>
      </c>
    </row>
    <row r="66" spans="1:8" x14ac:dyDescent="0.35">
      <c r="A66" s="2">
        <v>43717.355555555558</v>
      </c>
      <c r="B66" s="3">
        <v>444.54315185546875</v>
      </c>
      <c r="C66" s="3">
        <v>36.413845062255859</v>
      </c>
      <c r="D66" s="4">
        <v>28.347030639648438</v>
      </c>
      <c r="E66" s="3">
        <v>394.13198852539063</v>
      </c>
      <c r="F66" s="3">
        <v>222.72769165039063</v>
      </c>
      <c r="G66" s="3">
        <v>45.717449188232422</v>
      </c>
      <c r="H66" s="3">
        <v>177.0102424621582</v>
      </c>
    </row>
    <row r="67" spans="1:8" x14ac:dyDescent="0.35">
      <c r="A67" s="2">
        <v>43717.355902777781</v>
      </c>
      <c r="B67" s="3">
        <v>447.58486938476563</v>
      </c>
      <c r="C67" s="3">
        <v>38.074447631835938</v>
      </c>
      <c r="D67" s="4">
        <v>28.354137420654297</v>
      </c>
      <c r="E67" s="3">
        <v>389.51080322265625</v>
      </c>
      <c r="F67" s="3">
        <v>220.590576171875</v>
      </c>
      <c r="G67" s="3">
        <v>58.620876312255859</v>
      </c>
      <c r="H67" s="3">
        <v>161.96969985961914</v>
      </c>
    </row>
    <row r="68" spans="1:8" x14ac:dyDescent="0.35">
      <c r="A68" s="2">
        <v>43717.356249999997</v>
      </c>
      <c r="B68" s="3">
        <v>462.09390258789063</v>
      </c>
      <c r="C68" s="3">
        <v>38.057159423828125</v>
      </c>
      <c r="D68" s="4">
        <v>28.353019714355469</v>
      </c>
      <c r="E68" s="3">
        <v>393.09719848632813</v>
      </c>
      <c r="F68" s="3">
        <v>216.86276245117188</v>
      </c>
      <c r="G68" s="3">
        <v>59.686161041259766</v>
      </c>
      <c r="H68" s="3">
        <v>157.17660140991211</v>
      </c>
    </row>
    <row r="69" spans="1:8" x14ac:dyDescent="0.35">
      <c r="A69" s="2">
        <v>43717.35659722222</v>
      </c>
      <c r="B69" s="3">
        <v>500.45028686523438</v>
      </c>
      <c r="C69" s="3">
        <v>38.499298095703125</v>
      </c>
      <c r="D69" s="4">
        <v>28.351297378540039</v>
      </c>
      <c r="E69" s="3">
        <v>397.20712280273438</v>
      </c>
      <c r="F69" s="3">
        <v>217.6080322265625</v>
      </c>
      <c r="G69" s="3">
        <v>61.851696014404297</v>
      </c>
      <c r="H69" s="3">
        <v>155.7563362121582</v>
      </c>
    </row>
    <row r="70" spans="1:8" x14ac:dyDescent="0.35">
      <c r="A70" s="2">
        <v>43717.356944444444</v>
      </c>
      <c r="B70" s="3">
        <v>546.27130126953125</v>
      </c>
      <c r="C70" s="3">
        <v>38.383785247802734</v>
      </c>
      <c r="D70" s="4">
        <v>28.377775192260742</v>
      </c>
      <c r="E70" s="3">
        <v>400.13088989257813</v>
      </c>
      <c r="F70" s="3">
        <v>220.73979187011719</v>
      </c>
      <c r="G70" s="3">
        <v>59.99847412109375</v>
      </c>
      <c r="H70" s="3">
        <v>160.74131774902344</v>
      </c>
    </row>
    <row r="71" spans="1:8" x14ac:dyDescent="0.35">
      <c r="A71" s="2">
        <v>43717.357291666667</v>
      </c>
      <c r="B71" s="3">
        <v>550.8502197265625</v>
      </c>
      <c r="C71" s="3">
        <v>38.033477783203125</v>
      </c>
      <c r="D71" s="4">
        <v>28.383195877075195</v>
      </c>
      <c r="E71" s="3">
        <v>400.78933715820313</v>
      </c>
      <c r="F71" s="3">
        <v>221.19866943359375</v>
      </c>
      <c r="G71" s="3">
        <v>56.879802703857422</v>
      </c>
      <c r="H71" s="3">
        <v>164.31886672973633</v>
      </c>
    </row>
    <row r="72" spans="1:8" x14ac:dyDescent="0.35">
      <c r="A72" s="2">
        <v>43717.357638888891</v>
      </c>
      <c r="B72" s="3">
        <v>533.5880126953125</v>
      </c>
      <c r="C72" s="3">
        <v>37.957935333251953</v>
      </c>
      <c r="D72" s="4">
        <v>28.385309219360352</v>
      </c>
      <c r="E72" s="3">
        <v>402.32864379882813</v>
      </c>
      <c r="F72" s="3">
        <v>215.99913024902344</v>
      </c>
      <c r="G72" s="3">
        <v>60.126838684082031</v>
      </c>
      <c r="H72" s="3">
        <v>155.87229156494141</v>
      </c>
    </row>
    <row r="73" spans="1:8" x14ac:dyDescent="0.35">
      <c r="A73" s="2">
        <v>43717.357986111114</v>
      </c>
      <c r="B73" s="3">
        <v>504.75881958007813</v>
      </c>
      <c r="C73" s="3">
        <v>37.399383544921875</v>
      </c>
      <c r="D73" s="4">
        <v>28.395723342895508</v>
      </c>
      <c r="E73" s="3">
        <v>406.93707275390625</v>
      </c>
      <c r="F73" s="3">
        <v>221.73655700683594</v>
      </c>
      <c r="G73" s="3">
        <v>57.705890655517578</v>
      </c>
      <c r="H73" s="3">
        <v>164.03066635131836</v>
      </c>
    </row>
    <row r="74" spans="1:8" x14ac:dyDescent="0.35">
      <c r="A74" s="2">
        <v>43717.35833333333</v>
      </c>
      <c r="B74" s="3">
        <v>488.7152099609375</v>
      </c>
      <c r="C74" s="3">
        <v>38.153644561767578</v>
      </c>
      <c r="D74" s="4">
        <v>28.449779510498047</v>
      </c>
      <c r="E74" s="3">
        <v>403.8680419921875</v>
      </c>
      <c r="F74" s="3">
        <v>218.82618713378906</v>
      </c>
      <c r="G74" s="3">
        <v>58.375297546386719</v>
      </c>
      <c r="H74" s="3">
        <v>160.45088958740234</v>
      </c>
    </row>
    <row r="75" spans="1:8" x14ac:dyDescent="0.35">
      <c r="A75" s="2">
        <v>43717.358680555553</v>
      </c>
      <c r="B75" s="3">
        <v>489.13702392578125</v>
      </c>
      <c r="C75" s="3">
        <v>38.044456481933594</v>
      </c>
      <c r="D75" s="4">
        <v>28.44525146484375</v>
      </c>
      <c r="E75" s="3">
        <v>404.89328002929688</v>
      </c>
      <c r="F75" s="3">
        <v>218.54238891601563</v>
      </c>
      <c r="G75" s="3">
        <v>60.288761138916016</v>
      </c>
      <c r="H75" s="3">
        <v>158.25362777709961</v>
      </c>
    </row>
    <row r="76" spans="1:8" x14ac:dyDescent="0.35">
      <c r="A76" s="2">
        <v>43717.359027777777</v>
      </c>
      <c r="B76" s="3">
        <v>493.70333862304688</v>
      </c>
      <c r="C76" s="3">
        <v>38.207172393798828</v>
      </c>
      <c r="D76" s="4">
        <v>28.477340698242188</v>
      </c>
      <c r="E76" s="3">
        <v>401.80709838867188</v>
      </c>
      <c r="F76" s="3">
        <v>216.50813293457031</v>
      </c>
      <c r="G76" s="3">
        <v>58.893226623535156</v>
      </c>
      <c r="H76" s="3">
        <v>157.61490631103516</v>
      </c>
    </row>
    <row r="77" spans="1:8" x14ac:dyDescent="0.35">
      <c r="A77" s="2">
        <v>43717.359375</v>
      </c>
      <c r="B77" s="3">
        <v>497.13558959960938</v>
      </c>
      <c r="C77" s="3">
        <v>38.324356079101563</v>
      </c>
      <c r="D77" s="4">
        <v>28.480314254760742</v>
      </c>
      <c r="E77" s="3">
        <v>405.40020751953125</v>
      </c>
      <c r="F77" s="3">
        <v>219.13778686523438</v>
      </c>
      <c r="G77" s="3">
        <v>60.987548828125</v>
      </c>
      <c r="H77" s="3">
        <v>158.15023803710938</v>
      </c>
    </row>
    <row r="78" spans="1:8" x14ac:dyDescent="0.35">
      <c r="A78" s="2">
        <v>43717.359722222223</v>
      </c>
      <c r="B78" s="3">
        <v>499.80035400390625</v>
      </c>
      <c r="C78" s="3">
        <v>38.504989624023438</v>
      </c>
      <c r="D78" s="4">
        <v>28.48280143737793</v>
      </c>
      <c r="E78" s="3">
        <v>403.3450927734375</v>
      </c>
      <c r="F78" s="3">
        <v>219.00068664550781</v>
      </c>
      <c r="G78" s="3">
        <v>60.374233245849609</v>
      </c>
      <c r="H78" s="3">
        <v>158.6264533996582</v>
      </c>
    </row>
    <row r="79" spans="1:8" x14ac:dyDescent="0.35">
      <c r="A79" s="2">
        <v>43717.360069444447</v>
      </c>
      <c r="B79" s="3">
        <v>500.91653442382813</v>
      </c>
      <c r="C79" s="3">
        <v>38.560188293457031</v>
      </c>
      <c r="D79" s="4">
        <v>28.481367111206055</v>
      </c>
      <c r="E79" s="3">
        <v>406.42886352539063</v>
      </c>
      <c r="F79" s="3">
        <v>213.91560363769531</v>
      </c>
      <c r="G79" s="3">
        <v>59.106224060058594</v>
      </c>
      <c r="H79" s="3">
        <v>154.80937957763672</v>
      </c>
    </row>
    <row r="80" spans="1:8" x14ac:dyDescent="0.35">
      <c r="A80" s="2">
        <v>43717.36041666667</v>
      </c>
      <c r="B80" s="3">
        <v>500.17965698242188</v>
      </c>
      <c r="C80" s="3">
        <v>38.903427124023438</v>
      </c>
      <c r="D80" s="4">
        <v>28.511510848999023</v>
      </c>
      <c r="E80" s="3">
        <v>409.48965454101563</v>
      </c>
      <c r="F80" s="3">
        <v>216.71392822265625</v>
      </c>
      <c r="G80" s="3">
        <v>58.354904174804688</v>
      </c>
      <c r="H80" s="3">
        <v>158.35902404785156</v>
      </c>
    </row>
    <row r="81" spans="1:8" x14ac:dyDescent="0.35">
      <c r="A81" s="2">
        <v>43717.360763888886</v>
      </c>
      <c r="B81" s="3">
        <v>500.20730590820313</v>
      </c>
      <c r="C81" s="3">
        <v>38.784191131591797</v>
      </c>
      <c r="D81" s="4">
        <v>28.510009765625</v>
      </c>
      <c r="E81" s="3">
        <v>403.36904907226563</v>
      </c>
      <c r="F81" s="3">
        <v>219.02615356445313</v>
      </c>
      <c r="G81" s="3">
        <v>59.761146545410156</v>
      </c>
      <c r="H81" s="3">
        <v>159.26500701904297</v>
      </c>
    </row>
    <row r="82" spans="1:8" x14ac:dyDescent="0.35">
      <c r="A82" s="2">
        <v>43717.361111111109</v>
      </c>
      <c r="B82" s="3">
        <v>521.48388671875</v>
      </c>
      <c r="C82" s="3">
        <v>38.846889495849609</v>
      </c>
      <c r="D82" s="4">
        <v>28.51611328125</v>
      </c>
      <c r="E82" s="3">
        <v>404.37814331054688</v>
      </c>
      <c r="F82" s="3">
        <v>217.86343383789063</v>
      </c>
      <c r="G82" s="3">
        <v>59.904495239257813</v>
      </c>
      <c r="H82" s="3">
        <v>157.95893859863281</v>
      </c>
    </row>
    <row r="83" spans="1:8" x14ac:dyDescent="0.35">
      <c r="A83" s="2">
        <v>43717.361458333333</v>
      </c>
      <c r="B83" s="3">
        <v>535.8922119140625</v>
      </c>
      <c r="C83" s="3">
        <v>38.631488800048828</v>
      </c>
      <c r="D83" s="4">
        <v>28.513648986816406</v>
      </c>
      <c r="E83" s="3">
        <v>399.75674438476563</v>
      </c>
      <c r="F83" s="3">
        <v>218.60862731933594</v>
      </c>
      <c r="G83" s="3">
        <v>59.345935821533203</v>
      </c>
      <c r="H83" s="3">
        <v>159.26269149780273</v>
      </c>
    </row>
    <row r="84" spans="1:8" x14ac:dyDescent="0.35">
      <c r="A84" s="2">
        <v>43717.361805555556</v>
      </c>
      <c r="B84" s="3">
        <v>543.5386962890625</v>
      </c>
      <c r="C84" s="3">
        <v>38.7288818359375</v>
      </c>
      <c r="D84" s="4">
        <v>28.515047073364258</v>
      </c>
      <c r="E84" s="3">
        <v>398.22625732421875</v>
      </c>
      <c r="F84" s="3">
        <v>217.3345947265625</v>
      </c>
      <c r="G84" s="3">
        <v>55.668563842773438</v>
      </c>
      <c r="H84" s="3">
        <v>161.66603088378906</v>
      </c>
    </row>
    <row r="85" spans="1:8" x14ac:dyDescent="0.35">
      <c r="A85" s="2">
        <v>43717.36215277778</v>
      </c>
      <c r="B85" s="3">
        <v>546.67059326171875</v>
      </c>
      <c r="C85" s="3">
        <v>38.728866577148438</v>
      </c>
      <c r="D85" s="4">
        <v>28.506780624389648</v>
      </c>
      <c r="E85" s="3">
        <v>397.260009765625</v>
      </c>
      <c r="F85" s="3">
        <v>214.39210510253906</v>
      </c>
      <c r="G85" s="3">
        <v>59.759082794189453</v>
      </c>
      <c r="H85" s="3">
        <v>154.63302230834961</v>
      </c>
    </row>
    <row r="86" spans="1:8" x14ac:dyDescent="0.35">
      <c r="A86" s="2">
        <v>43717.362500000003</v>
      </c>
      <c r="B86" s="3">
        <v>544.15814208984375</v>
      </c>
      <c r="C86" s="3">
        <v>38.616245269775391</v>
      </c>
      <c r="D86" s="4">
        <v>28.547321319580078</v>
      </c>
      <c r="E86" s="3">
        <v>395.16094970703125</v>
      </c>
      <c r="F86" s="3">
        <v>215.71063232421875</v>
      </c>
      <c r="G86" s="3">
        <v>54.878749847412109</v>
      </c>
      <c r="H86" s="3">
        <v>160.83188247680664</v>
      </c>
    </row>
    <row r="87" spans="1:8" x14ac:dyDescent="0.35">
      <c r="A87" s="2">
        <v>43717.362847222219</v>
      </c>
      <c r="B87" s="3">
        <v>535.5841064453125</v>
      </c>
      <c r="C87" s="3">
        <v>38.846458435058594</v>
      </c>
      <c r="D87" s="4">
        <v>28.547491073608398</v>
      </c>
      <c r="E87" s="3">
        <v>390.53811645507813</v>
      </c>
      <c r="F87" s="3">
        <v>219.56732177734375</v>
      </c>
      <c r="G87" s="3">
        <v>59.539707183837891</v>
      </c>
      <c r="H87" s="3">
        <v>160.02761459350586</v>
      </c>
    </row>
    <row r="88" spans="1:8" x14ac:dyDescent="0.35">
      <c r="A88" s="2">
        <v>43717.363194444442</v>
      </c>
      <c r="B88" s="3">
        <v>537.8270263671875</v>
      </c>
      <c r="C88" s="3">
        <v>39.354728698730469</v>
      </c>
      <c r="D88" s="4">
        <v>28.548524856567383</v>
      </c>
      <c r="E88" s="3">
        <v>389.01406860351563</v>
      </c>
      <c r="F88" s="3">
        <v>216.9002685546875</v>
      </c>
      <c r="G88" s="3">
        <v>60.231891632080078</v>
      </c>
      <c r="H88" s="3">
        <v>156.66837692260742</v>
      </c>
    </row>
    <row r="89" spans="1:8" x14ac:dyDescent="0.35">
      <c r="A89" s="2">
        <v>43717.363541666666</v>
      </c>
      <c r="B89" s="3">
        <v>555.72174072265625</v>
      </c>
      <c r="C89" s="3">
        <v>39.537887573242188</v>
      </c>
      <c r="D89" s="4">
        <v>28.54071044921875</v>
      </c>
      <c r="E89" s="3">
        <v>390.9283447265625</v>
      </c>
      <c r="F89" s="3">
        <v>218.75411987304688</v>
      </c>
      <c r="G89" s="3">
        <v>57.278209686279297</v>
      </c>
      <c r="H89" s="3">
        <v>161.47591018676758</v>
      </c>
    </row>
    <row r="90" spans="1:8" x14ac:dyDescent="0.35">
      <c r="A90" s="2">
        <v>43717.363888888889</v>
      </c>
      <c r="B90" s="3">
        <v>569.09930419921875</v>
      </c>
      <c r="C90" s="3">
        <v>39.353214263916016</v>
      </c>
      <c r="D90" s="4">
        <v>28.549062728881836</v>
      </c>
      <c r="E90" s="3">
        <v>394.6512451171875</v>
      </c>
      <c r="F90" s="3">
        <v>215.73493957519531</v>
      </c>
      <c r="G90" s="3">
        <v>58.485271453857422</v>
      </c>
      <c r="H90" s="3">
        <v>157.24966812133789</v>
      </c>
    </row>
    <row r="91" spans="1:8" x14ac:dyDescent="0.35">
      <c r="A91" s="2">
        <v>43717.364236111112</v>
      </c>
      <c r="B91" s="3">
        <v>571.0152587890625</v>
      </c>
      <c r="C91" s="3">
        <v>39.481582641601563</v>
      </c>
      <c r="D91" s="4">
        <v>28.547800064086914</v>
      </c>
      <c r="E91" s="3">
        <v>396.55007934570313</v>
      </c>
      <c r="F91" s="3">
        <v>219.25068664550781</v>
      </c>
      <c r="G91" s="3">
        <v>58.221809387207031</v>
      </c>
      <c r="H91" s="3">
        <v>161.02887725830078</v>
      </c>
    </row>
    <row r="92" spans="1:8" x14ac:dyDescent="0.35">
      <c r="A92" s="2">
        <v>43717.364583333336</v>
      </c>
      <c r="B92" s="3">
        <v>579.78277587890625</v>
      </c>
      <c r="C92" s="3">
        <v>39.308567047119141</v>
      </c>
      <c r="D92" s="4">
        <v>28.548700332641602</v>
      </c>
      <c r="E92" s="3">
        <v>395.14654541015625</v>
      </c>
      <c r="F92" s="3">
        <v>219.60231018066406</v>
      </c>
      <c r="G92" s="3">
        <v>57.774650573730469</v>
      </c>
      <c r="H92" s="3">
        <v>161.82765960693359</v>
      </c>
    </row>
    <row r="93" spans="1:8" x14ac:dyDescent="0.35">
      <c r="A93" s="2">
        <v>43717.364930555559</v>
      </c>
      <c r="B93" s="3">
        <v>570.66680908203125</v>
      </c>
      <c r="C93" s="3">
        <v>39.193500518798828</v>
      </c>
      <c r="D93" s="4">
        <v>28.571516036987305</v>
      </c>
      <c r="E93" s="3">
        <v>393.09701538085938</v>
      </c>
      <c r="F93" s="3">
        <v>216.59320068359375</v>
      </c>
      <c r="G93" s="3">
        <v>61.353710174560547</v>
      </c>
      <c r="H93" s="3">
        <v>155.2394905090332</v>
      </c>
    </row>
    <row r="94" spans="1:8" x14ac:dyDescent="0.35">
      <c r="A94" s="2">
        <v>43717.365277777775</v>
      </c>
      <c r="B94" s="3">
        <v>564.55841064453125</v>
      </c>
      <c r="C94" s="3">
        <v>39.236301422119141</v>
      </c>
      <c r="D94" s="4">
        <v>28.546424865722656</v>
      </c>
      <c r="E94" s="3">
        <v>391.044677734375</v>
      </c>
      <c r="F94" s="3">
        <v>216.57562255859375</v>
      </c>
      <c r="G94" s="3">
        <v>59.019584655761719</v>
      </c>
      <c r="H94" s="3">
        <v>157.55603790283203</v>
      </c>
    </row>
    <row r="95" spans="1:8" x14ac:dyDescent="0.35">
      <c r="A95" s="2">
        <v>43717.365624999999</v>
      </c>
      <c r="B95" s="3">
        <v>560.8536376953125</v>
      </c>
      <c r="C95" s="3">
        <v>39.390338897705078</v>
      </c>
      <c r="D95" s="4">
        <v>28.586448669433594</v>
      </c>
      <c r="E95" s="3">
        <v>389.21438598632813</v>
      </c>
      <c r="F95" s="3">
        <v>217.80447387695313</v>
      </c>
      <c r="G95" s="3">
        <v>60.394996643066406</v>
      </c>
      <c r="H95" s="3">
        <v>157.40947723388672</v>
      </c>
    </row>
    <row r="96" spans="1:8" x14ac:dyDescent="0.35">
      <c r="A96" s="2">
        <v>43717.365972222222</v>
      </c>
      <c r="B96" s="3">
        <v>551.98284912109375</v>
      </c>
      <c r="C96" s="3">
        <v>39.250965118408203</v>
      </c>
      <c r="D96" s="4">
        <v>28.612424850463867</v>
      </c>
      <c r="E96" s="3">
        <v>390.71282958984375</v>
      </c>
      <c r="F96" s="3">
        <v>218.58467102050781</v>
      </c>
      <c r="G96" s="3">
        <v>60.332210540771484</v>
      </c>
      <c r="H96" s="3">
        <v>158.25246047973633</v>
      </c>
    </row>
    <row r="97" spans="1:8" x14ac:dyDescent="0.35">
      <c r="A97" s="2">
        <v>43717.366319444445</v>
      </c>
      <c r="B97" s="3">
        <v>556.57989501953125</v>
      </c>
      <c r="C97" s="3">
        <v>39.631614685058594</v>
      </c>
      <c r="D97" s="4">
        <v>28.611808776855469</v>
      </c>
      <c r="E97" s="3">
        <v>394.13375854492188</v>
      </c>
      <c r="F97" s="3">
        <v>217.35029602050781</v>
      </c>
      <c r="G97" s="3">
        <v>60.425815582275391</v>
      </c>
      <c r="H97" s="3">
        <v>156.92448043823242</v>
      </c>
    </row>
    <row r="98" spans="1:8" x14ac:dyDescent="0.35">
      <c r="A98" s="2">
        <v>43717.366666666669</v>
      </c>
      <c r="B98" s="3">
        <v>569.08502197265625</v>
      </c>
      <c r="C98" s="3">
        <v>39.788642883300781</v>
      </c>
      <c r="D98" s="4">
        <v>28.605812072753906</v>
      </c>
      <c r="E98" s="3">
        <v>395.143798828125</v>
      </c>
      <c r="F98" s="3">
        <v>213.72889709472656</v>
      </c>
      <c r="G98" s="3">
        <v>61.265537261962891</v>
      </c>
      <c r="H98" s="3">
        <v>152.46335983276367</v>
      </c>
    </row>
    <row r="99" spans="1:8" x14ac:dyDescent="0.35">
      <c r="A99" s="2">
        <v>43717.367013888892</v>
      </c>
      <c r="B99" s="3">
        <v>576.36444091796875</v>
      </c>
      <c r="C99" s="3">
        <v>39.917900085449219</v>
      </c>
      <c r="D99" s="4">
        <v>28.612062454223633</v>
      </c>
      <c r="E99" s="3">
        <v>396.18167114257813</v>
      </c>
      <c r="F99" s="3">
        <v>215.85293579101563</v>
      </c>
      <c r="G99" s="3">
        <v>59.554447174072266</v>
      </c>
      <c r="H99" s="3">
        <v>156.29848861694336</v>
      </c>
    </row>
    <row r="100" spans="1:8" x14ac:dyDescent="0.35">
      <c r="A100" s="2">
        <v>43717.367361111108</v>
      </c>
      <c r="B100" s="3">
        <v>584.89788818359375</v>
      </c>
      <c r="C100" s="3">
        <v>39.36676025390625</v>
      </c>
      <c r="D100" s="4">
        <v>28.611740112304688</v>
      </c>
      <c r="E100" s="3">
        <v>390.54241943359375</v>
      </c>
      <c r="F100" s="3">
        <v>217.93997192382813</v>
      </c>
      <c r="G100" s="3">
        <v>63.777584075927734</v>
      </c>
      <c r="H100" s="3">
        <v>154.16238784790039</v>
      </c>
    </row>
    <row r="101" spans="1:8" x14ac:dyDescent="0.35">
      <c r="A101" s="2">
        <v>43717.367708333331</v>
      </c>
      <c r="B101" s="3">
        <v>582.87310791015625</v>
      </c>
      <c r="C101" s="3">
        <v>39.425575256347656</v>
      </c>
      <c r="D101" s="4">
        <v>28.611673355102539</v>
      </c>
      <c r="E101" s="3">
        <v>394.13308715820313</v>
      </c>
      <c r="F101" s="3">
        <v>219.66291809082031</v>
      </c>
      <c r="G101" s="3">
        <v>61.992382049560547</v>
      </c>
      <c r="H101" s="3">
        <v>157.67053604125977</v>
      </c>
    </row>
    <row r="102" spans="1:8" x14ac:dyDescent="0.35">
      <c r="A102" s="2">
        <v>43717.368055555555</v>
      </c>
      <c r="B102" s="3">
        <v>574.89849853515625</v>
      </c>
      <c r="C102" s="3">
        <v>39.210689544677734</v>
      </c>
      <c r="D102" s="4">
        <v>28.605123519897461</v>
      </c>
      <c r="E102" s="3">
        <v>394.10028076171875</v>
      </c>
      <c r="F102" s="3">
        <v>219.19764709472656</v>
      </c>
      <c r="G102" s="3">
        <v>57.800865173339844</v>
      </c>
      <c r="H102" s="3">
        <v>161.39678192138672</v>
      </c>
    </row>
    <row r="103" spans="1:8" x14ac:dyDescent="0.35">
      <c r="A103" s="2">
        <v>43717.368402777778</v>
      </c>
      <c r="B103" s="3">
        <v>563.76495361328125</v>
      </c>
      <c r="C103" s="3">
        <v>39.307567596435547</v>
      </c>
      <c r="D103" s="4">
        <v>28.612800598144531</v>
      </c>
      <c r="E103" s="3">
        <v>391.75137329101563</v>
      </c>
      <c r="F103" s="3">
        <v>219.25900268554688</v>
      </c>
      <c r="G103" s="3">
        <v>57.253826141357422</v>
      </c>
      <c r="H103" s="3">
        <v>162.00517654418945</v>
      </c>
    </row>
    <row r="104" spans="1:8" x14ac:dyDescent="0.35">
      <c r="A104" s="2">
        <v>43717.368750000001</v>
      </c>
      <c r="B104" s="3">
        <v>556.5576171875</v>
      </c>
      <c r="C104" s="3">
        <v>39.135784149169922</v>
      </c>
      <c r="D104" s="4">
        <v>28.613155364990234</v>
      </c>
      <c r="E104" s="3">
        <v>392.08648681640625</v>
      </c>
      <c r="F104" s="3">
        <v>214.41505432128906</v>
      </c>
      <c r="G104" s="3">
        <v>56.621406555175781</v>
      </c>
      <c r="H104" s="3">
        <v>157.79364776611328</v>
      </c>
    </row>
    <row r="105" spans="1:8" x14ac:dyDescent="0.35">
      <c r="A105" s="2">
        <v>43717.369097222225</v>
      </c>
      <c r="B105" s="3">
        <v>553.89581298828125</v>
      </c>
      <c r="C105" s="3">
        <v>39.01947021484375</v>
      </c>
      <c r="D105" s="4">
        <v>28.610816955566406</v>
      </c>
      <c r="E105" s="3">
        <v>397.71829223632813</v>
      </c>
      <c r="F105" s="3">
        <v>216.06538391113281</v>
      </c>
      <c r="G105" s="3">
        <v>58.174781799316406</v>
      </c>
      <c r="H105" s="3">
        <v>157.89060211181641</v>
      </c>
    </row>
    <row r="106" spans="1:8" x14ac:dyDescent="0.35">
      <c r="A106" s="2">
        <v>43717.369444444441</v>
      </c>
      <c r="B106" s="3">
        <v>554.276123046875</v>
      </c>
      <c r="C106" s="3">
        <v>38.960697174072266</v>
      </c>
      <c r="D106" s="4">
        <v>28.604780197143555</v>
      </c>
      <c r="E106" s="3">
        <v>395.14303588867188</v>
      </c>
      <c r="F106" s="3">
        <v>217.60125732421875</v>
      </c>
      <c r="G106" s="3">
        <v>61.699432373046875</v>
      </c>
      <c r="H106" s="3">
        <v>155.90182495117188</v>
      </c>
    </row>
    <row r="107" spans="1:8" x14ac:dyDescent="0.35">
      <c r="A107" s="2">
        <v>43717.369791666664</v>
      </c>
      <c r="B107" s="3">
        <v>555.7991943359375</v>
      </c>
      <c r="C107" s="3">
        <v>39.081569671630859</v>
      </c>
      <c r="D107" s="4">
        <v>28.645370483398438</v>
      </c>
      <c r="E107" s="3">
        <v>394.13409423828125</v>
      </c>
      <c r="F107" s="3">
        <v>218.86369323730469</v>
      </c>
      <c r="G107" s="3">
        <v>58.620754241943359</v>
      </c>
      <c r="H107" s="3">
        <v>160.24293899536133</v>
      </c>
    </row>
    <row r="108" spans="1:8" x14ac:dyDescent="0.35">
      <c r="A108" s="2">
        <v>43717.370138888888</v>
      </c>
      <c r="B108" s="3">
        <v>550.8638916015625</v>
      </c>
      <c r="C108" s="3">
        <v>39.018344879150391</v>
      </c>
      <c r="D108" s="4">
        <v>28.644449234008789</v>
      </c>
      <c r="E108" s="3">
        <v>396.18328857421875</v>
      </c>
      <c r="F108" s="3">
        <v>220.40660095214844</v>
      </c>
      <c r="G108" s="3">
        <v>56.156909942626953</v>
      </c>
      <c r="H108" s="3">
        <v>164.24969100952148</v>
      </c>
    </row>
    <row r="109" spans="1:8" x14ac:dyDescent="0.35">
      <c r="A109" s="2">
        <v>43717.370486111111</v>
      </c>
      <c r="B109" s="3">
        <v>550.06719970703125</v>
      </c>
      <c r="C109" s="3">
        <v>39.238479614257813</v>
      </c>
      <c r="D109" s="4">
        <v>28.645912170410156</v>
      </c>
      <c r="E109" s="3">
        <v>392.58883666992188</v>
      </c>
      <c r="F109" s="3">
        <v>218.10850524902344</v>
      </c>
      <c r="G109" s="3">
        <v>57.748653411865234</v>
      </c>
      <c r="H109" s="3">
        <v>160.3598518371582</v>
      </c>
    </row>
    <row r="110" spans="1:8" x14ac:dyDescent="0.35">
      <c r="A110" s="2">
        <v>43717.370833333334</v>
      </c>
      <c r="B110" s="3">
        <v>550.431640625</v>
      </c>
      <c r="C110" s="3">
        <v>39.422176361083984</v>
      </c>
      <c r="D110" s="4">
        <v>28.641740798950195</v>
      </c>
      <c r="E110" s="3">
        <v>396.6942138671875</v>
      </c>
      <c r="F110" s="3">
        <v>216.15769958496094</v>
      </c>
      <c r="G110" s="3">
        <v>60.941680908203125</v>
      </c>
      <c r="H110" s="3">
        <v>155.21601867675781</v>
      </c>
    </row>
    <row r="111" spans="1:8" x14ac:dyDescent="0.35">
      <c r="A111" s="2">
        <v>43717.371180555558</v>
      </c>
      <c r="B111" s="3">
        <v>562.25018310546875</v>
      </c>
      <c r="C111" s="3">
        <v>39.251033782958984</v>
      </c>
      <c r="D111" s="4">
        <v>28.644512176513672</v>
      </c>
      <c r="E111" s="3">
        <v>391.50296020507813</v>
      </c>
      <c r="F111" s="3">
        <v>214.970947265625</v>
      </c>
      <c r="G111" s="3">
        <v>62.390903472900391</v>
      </c>
      <c r="H111" s="3">
        <v>152.58004379272461</v>
      </c>
    </row>
    <row r="112" spans="1:8" x14ac:dyDescent="0.35">
      <c r="A112" s="2">
        <v>43717.371527777781</v>
      </c>
      <c r="B112" s="3">
        <v>566.0902099609375</v>
      </c>
      <c r="C112" s="3">
        <v>39.309185028076172</v>
      </c>
      <c r="D112" s="4">
        <v>28.645151138305664</v>
      </c>
      <c r="E112" s="3">
        <v>392.07803344726563</v>
      </c>
      <c r="F112" s="3">
        <v>215.04853820800781</v>
      </c>
      <c r="G112" s="3">
        <v>60.765781402587891</v>
      </c>
      <c r="H112" s="3">
        <v>154.28275680541992</v>
      </c>
    </row>
    <row r="113" spans="1:8" x14ac:dyDescent="0.35">
      <c r="A113" s="2">
        <v>43717.371874999997</v>
      </c>
      <c r="B113" s="3">
        <v>575.1824951171875</v>
      </c>
      <c r="C113" s="3">
        <v>38.963878631591797</v>
      </c>
      <c r="D113" s="4">
        <v>28.674028396606445</v>
      </c>
      <c r="E113" s="3">
        <v>391.57086181640625</v>
      </c>
      <c r="F113" s="3">
        <v>217.48185729980469</v>
      </c>
      <c r="G113" s="3">
        <v>51.895614624023438</v>
      </c>
      <c r="H113" s="3">
        <v>165.58624267578125</v>
      </c>
    </row>
    <row r="114" spans="1:8" x14ac:dyDescent="0.35">
      <c r="A114" s="2">
        <v>43717.37222222222</v>
      </c>
      <c r="B114" s="3">
        <v>600.67718505859375</v>
      </c>
      <c r="C114" s="3">
        <v>39.308269500732422</v>
      </c>
      <c r="D114" s="4">
        <v>28.645282745361328</v>
      </c>
      <c r="E114" s="3">
        <v>391.05386352539063</v>
      </c>
      <c r="F114" s="3">
        <v>218.01031494140625</v>
      </c>
      <c r="G114" s="3">
        <v>58.623767852783203</v>
      </c>
      <c r="H114" s="3">
        <v>159.38654708862305</v>
      </c>
    </row>
    <row r="115" spans="1:8" x14ac:dyDescent="0.35">
      <c r="A115" s="2">
        <v>43717.372569444444</v>
      </c>
      <c r="B115" s="3">
        <v>588.93377685546875</v>
      </c>
      <c r="C115" s="3">
        <v>39.449363708496094</v>
      </c>
      <c r="D115" s="4">
        <v>28.638324737548828</v>
      </c>
      <c r="E115" s="3">
        <v>391.56353759765625</v>
      </c>
      <c r="F115" s="3">
        <v>218.75935363769531</v>
      </c>
      <c r="G115" s="3">
        <v>58.427059173583984</v>
      </c>
      <c r="H115" s="3">
        <v>160.33229446411133</v>
      </c>
    </row>
    <row r="116" spans="1:8" x14ac:dyDescent="0.35">
      <c r="A116" s="2">
        <v>43717.372916666667</v>
      </c>
      <c r="B116" s="3">
        <v>591.21429443359375</v>
      </c>
      <c r="C116" s="3">
        <v>39.251167297363281</v>
      </c>
      <c r="D116" s="4">
        <v>28.645269393920898</v>
      </c>
      <c r="E116" s="3">
        <v>392.59646606445313</v>
      </c>
      <c r="F116" s="3">
        <v>217.98178100585938</v>
      </c>
      <c r="G116" s="3">
        <v>60.617847442626953</v>
      </c>
      <c r="H116" s="3">
        <v>157.36393356323242</v>
      </c>
    </row>
    <row r="117" spans="1:8" x14ac:dyDescent="0.35">
      <c r="A117" s="2">
        <v>43717.373263888891</v>
      </c>
      <c r="B117" s="3">
        <v>573.7198486328125</v>
      </c>
      <c r="C117" s="3">
        <v>39.135932922363281</v>
      </c>
      <c r="D117" s="4">
        <v>28.642768859863281</v>
      </c>
      <c r="E117" s="3">
        <v>396.17938232421875</v>
      </c>
      <c r="F117" s="3">
        <v>219.16758728027344</v>
      </c>
      <c r="G117" s="3">
        <v>56.507892608642578</v>
      </c>
      <c r="H117" s="3">
        <v>162.65969467163086</v>
      </c>
    </row>
    <row r="118" spans="1:8" x14ac:dyDescent="0.35">
      <c r="A118" s="2">
        <v>43717.373611111114</v>
      </c>
      <c r="B118" s="3">
        <v>577.08966064453125</v>
      </c>
      <c r="C118" s="3">
        <v>39.019981384277344</v>
      </c>
      <c r="D118" s="4">
        <v>28.612466812133789</v>
      </c>
      <c r="E118" s="3">
        <v>395.67672729492188</v>
      </c>
      <c r="F118" s="3">
        <v>217.57553100585938</v>
      </c>
      <c r="G118" s="3">
        <v>57.675041198730469</v>
      </c>
      <c r="H118" s="3">
        <v>159.90048980712891</v>
      </c>
    </row>
    <row r="119" spans="1:8" x14ac:dyDescent="0.35">
      <c r="A119" s="2">
        <v>43717.37395833333</v>
      </c>
      <c r="B119" s="3">
        <v>573.39068603515625</v>
      </c>
      <c r="C119" s="3">
        <v>38.846736907958984</v>
      </c>
      <c r="D119" s="4">
        <v>28.610380172729492</v>
      </c>
      <c r="E119" s="3">
        <v>391.59078979492188</v>
      </c>
      <c r="F119" s="3">
        <v>219.59719848632813</v>
      </c>
      <c r="G119" s="3">
        <v>60.178855895996094</v>
      </c>
      <c r="H119" s="3">
        <v>159.41834259033203</v>
      </c>
    </row>
    <row r="120" spans="1:8" x14ac:dyDescent="0.35">
      <c r="A120" s="2">
        <v>43717.374305555553</v>
      </c>
      <c r="B120" s="3">
        <v>569.539306640625</v>
      </c>
      <c r="C120" s="3">
        <v>38.789993286132813</v>
      </c>
      <c r="D120" s="4">
        <v>28.547725677490234</v>
      </c>
      <c r="E120" s="3">
        <v>387.27044677734375</v>
      </c>
      <c r="F120" s="3">
        <v>219.1104736328125</v>
      </c>
      <c r="G120" s="3">
        <v>59.402217864990234</v>
      </c>
      <c r="H120" s="3">
        <v>159.70825576782227</v>
      </c>
    </row>
    <row r="121" spans="1:8" x14ac:dyDescent="0.35">
      <c r="A121" s="2">
        <v>43717.374652777777</v>
      </c>
      <c r="B121" s="3">
        <v>558.458984375</v>
      </c>
      <c r="C121" s="3">
        <v>38.785377502441406</v>
      </c>
      <c r="D121" s="4">
        <v>28.547677993774414</v>
      </c>
      <c r="E121" s="3">
        <v>384.89810180664063</v>
      </c>
      <c r="F121" s="3">
        <v>215.59599304199219</v>
      </c>
      <c r="G121" s="3">
        <v>57.912940979003906</v>
      </c>
      <c r="H121" s="3">
        <v>157.68305206298828</v>
      </c>
    </row>
    <row r="122" spans="1:8" x14ac:dyDescent="0.35">
      <c r="A122" s="2">
        <v>43717.375</v>
      </c>
      <c r="B122" s="3">
        <v>556.9534912109375</v>
      </c>
      <c r="C122" s="3">
        <v>38.730930328369141</v>
      </c>
      <c r="D122" s="4">
        <v>28.515207290649414</v>
      </c>
      <c r="E122" s="3">
        <v>389.01385498046875</v>
      </c>
      <c r="F122" s="3">
        <v>213.69422912597656</v>
      </c>
      <c r="G122" s="3">
        <v>58.195518493652344</v>
      </c>
      <c r="H122" s="3">
        <v>155.49871063232422</v>
      </c>
    </row>
    <row r="123" spans="1:8" x14ac:dyDescent="0.35">
      <c r="A123" s="2">
        <v>43717.375347222223</v>
      </c>
      <c r="B123" s="3">
        <v>557.95013427734375</v>
      </c>
      <c r="C123" s="3">
        <v>38.673030853271484</v>
      </c>
      <c r="D123" s="4">
        <v>28.481386184692383</v>
      </c>
      <c r="E123" s="3">
        <v>390.548583984375</v>
      </c>
      <c r="F123" s="3">
        <v>218.96052551269531</v>
      </c>
      <c r="G123" s="3">
        <v>61.364212036132813</v>
      </c>
      <c r="H123" s="3">
        <v>157.5963134765625</v>
      </c>
    </row>
    <row r="124" spans="1:8" x14ac:dyDescent="0.35">
      <c r="A124" s="2">
        <v>43717.375694444447</v>
      </c>
      <c r="B124" s="3">
        <v>556.2027587890625</v>
      </c>
      <c r="C124" s="3">
        <v>38.73138427734375</v>
      </c>
      <c r="D124" s="4">
        <v>28.481472015380859</v>
      </c>
      <c r="E124" s="3">
        <v>390.55303955078125</v>
      </c>
      <c r="F124" s="3">
        <v>219.48562622070313</v>
      </c>
      <c r="G124" s="3">
        <v>60.492630004882813</v>
      </c>
      <c r="H124" s="3">
        <v>158.99299621582031</v>
      </c>
    </row>
    <row r="125" spans="1:8" x14ac:dyDescent="0.35">
      <c r="A125" s="2">
        <v>43717.37604166667</v>
      </c>
      <c r="B125" s="3">
        <v>550.86669921875</v>
      </c>
      <c r="C125" s="3">
        <v>38.731781005859375</v>
      </c>
      <c r="D125" s="4">
        <v>28.456779479980469</v>
      </c>
      <c r="E125" s="3">
        <v>394.0125732421875</v>
      </c>
      <c r="F125" s="3">
        <v>219.17863464355469</v>
      </c>
      <c r="G125" s="3">
        <v>59.047832489013672</v>
      </c>
      <c r="H125" s="3">
        <v>160.13080215454102</v>
      </c>
    </row>
    <row r="126" spans="1:8" x14ac:dyDescent="0.35">
      <c r="A126" s="2">
        <v>43717.376388888886</v>
      </c>
      <c r="B126" s="3">
        <v>550.0955810546875</v>
      </c>
      <c r="C126" s="3">
        <v>38.613983154296875</v>
      </c>
      <c r="D126" s="4">
        <v>28.451766967773438</v>
      </c>
      <c r="E126" s="3">
        <v>395.49734497070313</v>
      </c>
      <c r="F126" s="3">
        <v>216.55661010742188</v>
      </c>
      <c r="G126" s="3">
        <v>60.917140960693359</v>
      </c>
      <c r="H126" s="3">
        <v>155.63946914672852</v>
      </c>
    </row>
    <row r="127" spans="1:8" x14ac:dyDescent="0.35">
      <c r="A127" s="2">
        <v>43717.376736111109</v>
      </c>
      <c r="B127" s="3">
        <v>548.680908203125</v>
      </c>
      <c r="C127" s="3">
        <v>38.615699768066406</v>
      </c>
      <c r="D127" s="4">
        <v>28.386087417602539</v>
      </c>
      <c r="E127" s="3">
        <v>399.242919921875</v>
      </c>
      <c r="F127" s="3">
        <v>218.31834411621094</v>
      </c>
      <c r="G127" s="3">
        <v>57.469982147216797</v>
      </c>
      <c r="H127" s="3">
        <v>160.84836196899414</v>
      </c>
    </row>
    <row r="128" spans="1:8" x14ac:dyDescent="0.35">
      <c r="A128" s="2">
        <v>43717.377083333333</v>
      </c>
      <c r="B128" s="3">
        <v>543.36956787109375</v>
      </c>
      <c r="C128" s="3">
        <v>38.593887329101563</v>
      </c>
      <c r="D128" s="4">
        <v>28.379951477050781</v>
      </c>
      <c r="E128" s="3">
        <v>393.62020874023438</v>
      </c>
      <c r="F128" s="3">
        <v>218.29000854492188</v>
      </c>
      <c r="G128" s="3">
        <v>60.858715057373047</v>
      </c>
      <c r="H128" s="3">
        <v>157.43129348754883</v>
      </c>
    </row>
    <row r="129" spans="1:8" x14ac:dyDescent="0.35">
      <c r="A129" s="2">
        <v>43717.377430555556</v>
      </c>
      <c r="B129" s="3">
        <v>541.72509765625</v>
      </c>
      <c r="C129" s="3">
        <v>38.498649597167969</v>
      </c>
      <c r="D129" s="4">
        <v>28.384933471679688</v>
      </c>
      <c r="E129" s="3">
        <v>396.18438720703125</v>
      </c>
      <c r="F129" s="3">
        <v>216.76853942871094</v>
      </c>
      <c r="G129" s="3">
        <v>58.29736328125</v>
      </c>
      <c r="H129" s="3">
        <v>158.47117614746094</v>
      </c>
    </row>
    <row r="130" spans="1:8" x14ac:dyDescent="0.35">
      <c r="A130" s="2">
        <v>43717.37777777778</v>
      </c>
      <c r="B130" s="3">
        <v>543.24200439453125</v>
      </c>
      <c r="C130" s="3">
        <v>38.462955474853516</v>
      </c>
      <c r="D130" s="4">
        <v>28.351388931274414</v>
      </c>
      <c r="E130" s="3">
        <v>395.14694213867188</v>
      </c>
      <c r="F130" s="3">
        <v>216.45729064941406</v>
      </c>
      <c r="G130" s="3">
        <v>59.065319061279297</v>
      </c>
      <c r="H130" s="3">
        <v>157.39197158813477</v>
      </c>
    </row>
    <row r="131" spans="1:8" x14ac:dyDescent="0.35">
      <c r="A131" s="2">
        <v>43717.378125000003</v>
      </c>
      <c r="B131" s="3">
        <v>562.52520751953125</v>
      </c>
      <c r="C131" s="3">
        <v>38.3837890625</v>
      </c>
      <c r="D131" s="4">
        <v>28.351051330566406</v>
      </c>
      <c r="E131" s="3">
        <v>392.08645629882813</v>
      </c>
      <c r="F131" s="3">
        <v>226.29139709472656</v>
      </c>
      <c r="G131" s="3">
        <v>8.2228803634643555</v>
      </c>
      <c r="H131" s="3">
        <v>218.06851673126221</v>
      </c>
    </row>
    <row r="132" spans="1:8" x14ac:dyDescent="0.35">
      <c r="A132" s="2">
        <v>43717.378472222219</v>
      </c>
      <c r="B132" s="3">
        <v>535.882080078125</v>
      </c>
      <c r="C132" s="3">
        <v>38.319820404052734</v>
      </c>
      <c r="D132" s="4">
        <v>28.345464706420898</v>
      </c>
      <c r="E132" s="3">
        <v>394.64617919921875</v>
      </c>
      <c r="F132" s="3">
        <v>224.30162048339844</v>
      </c>
      <c r="G132" s="3">
        <v>4.922825813293457</v>
      </c>
      <c r="H132" s="3">
        <v>219.37879467010498</v>
      </c>
    </row>
    <row r="133" spans="1:8" x14ac:dyDescent="0.35">
      <c r="A133" s="2">
        <v>43717.378819444442</v>
      </c>
      <c r="B133" s="3">
        <v>531.0302734375</v>
      </c>
      <c r="C133" s="3">
        <v>38.267356872558594</v>
      </c>
      <c r="D133" s="4">
        <v>28.319536209106445</v>
      </c>
      <c r="E133" s="3">
        <v>396.70388793945313</v>
      </c>
      <c r="F133" s="3">
        <v>226.80278015136719</v>
      </c>
      <c r="G133" s="3">
        <v>6.2549095153808594</v>
      </c>
      <c r="H133" s="3">
        <v>220.54787063598633</v>
      </c>
    </row>
    <row r="134" spans="1:8" x14ac:dyDescent="0.35">
      <c r="A134" s="2">
        <v>43717.379166666666</v>
      </c>
      <c r="B134" s="3">
        <v>524.95965576171875</v>
      </c>
      <c r="C134" s="3">
        <v>38.327705383300781</v>
      </c>
      <c r="D134" s="4">
        <v>28.320348739624023</v>
      </c>
      <c r="E134" s="3">
        <v>395.92672729492188</v>
      </c>
      <c r="F134" s="3">
        <v>222.74278259277344</v>
      </c>
      <c r="G134" s="3">
        <v>6.0302786827087402</v>
      </c>
      <c r="H134" s="3">
        <v>216.7125039100647</v>
      </c>
    </row>
    <row r="135" spans="1:8" x14ac:dyDescent="0.35">
      <c r="A135" s="2">
        <v>43717.379513888889</v>
      </c>
      <c r="B135" s="3">
        <v>520.37530517578125</v>
      </c>
      <c r="C135" s="3">
        <v>38.324928283691406</v>
      </c>
      <c r="D135" s="4">
        <v>28.319658279418945</v>
      </c>
      <c r="E135" s="3">
        <v>393.63064575195313</v>
      </c>
      <c r="F135" s="3">
        <v>221.76133728027344</v>
      </c>
      <c r="G135" s="3">
        <v>6.3250517845153809</v>
      </c>
      <c r="H135" s="3">
        <v>215.43628549575806</v>
      </c>
    </row>
    <row r="136" spans="1:8" x14ac:dyDescent="0.35">
      <c r="A136" s="2">
        <v>43717.379861111112</v>
      </c>
      <c r="B136" s="3">
        <v>519.22021484375</v>
      </c>
      <c r="C136" s="3">
        <v>38.383979797363281</v>
      </c>
      <c r="D136" s="4">
        <v>28.314706802368164</v>
      </c>
      <c r="E136" s="3">
        <v>393.11492919921875</v>
      </c>
      <c r="F136" s="3">
        <v>227.70350646972656</v>
      </c>
      <c r="G136" s="3">
        <v>5.3664159774780273</v>
      </c>
      <c r="H136" s="3">
        <v>222.33709049224854</v>
      </c>
    </row>
    <row r="137" spans="1:8" x14ac:dyDescent="0.35">
      <c r="A137" s="2">
        <v>43717.380208333336</v>
      </c>
      <c r="B137" s="3">
        <v>519.22564697265625</v>
      </c>
      <c r="C137" s="3">
        <v>38.382373809814453</v>
      </c>
      <c r="D137" s="4">
        <v>28.320034027099609</v>
      </c>
      <c r="E137" s="3">
        <v>392.30401611328125</v>
      </c>
      <c r="F137" s="3">
        <v>223.192138671875</v>
      </c>
      <c r="G137" s="3">
        <v>2.693105936050415</v>
      </c>
      <c r="H137" s="3">
        <v>220.49903273582458</v>
      </c>
    </row>
    <row r="138" spans="1:8" x14ac:dyDescent="0.35">
      <c r="A138" s="2">
        <v>43717.380555555559</v>
      </c>
      <c r="B138" s="3">
        <v>517.70013427734375</v>
      </c>
      <c r="C138" s="3">
        <v>38.381900787353516</v>
      </c>
      <c r="D138" s="4">
        <v>28.318273544311523</v>
      </c>
      <c r="E138" s="3">
        <v>394.29986572265625</v>
      </c>
      <c r="F138" s="3">
        <v>222.08882141113281</v>
      </c>
      <c r="G138" s="3">
        <v>6.0675835609436035</v>
      </c>
      <c r="H138" s="3">
        <v>216.02123785018921</v>
      </c>
    </row>
    <row r="139" spans="1:8" x14ac:dyDescent="0.35">
      <c r="A139" s="2">
        <v>43717.380902777775</v>
      </c>
      <c r="B139" s="3">
        <v>516.56536865234375</v>
      </c>
      <c r="C139" s="3">
        <v>38.462966918945313</v>
      </c>
      <c r="D139" s="4">
        <v>28.332015991210938</v>
      </c>
      <c r="E139" s="3">
        <v>395.1585693359375</v>
      </c>
      <c r="F139" s="3">
        <v>226.67494201660156</v>
      </c>
      <c r="G139" s="3">
        <v>3.4073662757873535</v>
      </c>
      <c r="H139" s="3">
        <v>223.26757574081421</v>
      </c>
    </row>
    <row r="140" spans="1:8" x14ac:dyDescent="0.35">
      <c r="A140" s="2">
        <v>43717.381249999999</v>
      </c>
      <c r="B140" s="3">
        <v>515.02435302734375</v>
      </c>
      <c r="C140" s="3">
        <v>38.484584808349609</v>
      </c>
      <c r="D140" s="4">
        <v>28.34544563293457</v>
      </c>
      <c r="E140" s="3">
        <v>396.18740844726563</v>
      </c>
      <c r="F140" s="3">
        <v>221.60292053222656</v>
      </c>
      <c r="G140" s="3">
        <v>4.5947341918945313</v>
      </c>
      <c r="H140" s="3">
        <v>217.00818634033203</v>
      </c>
    </row>
    <row r="141" spans="1:8" x14ac:dyDescent="0.35">
      <c r="A141" s="2">
        <v>43717.381597222222</v>
      </c>
      <c r="B141" s="3">
        <v>507.41055297851563</v>
      </c>
      <c r="C141" s="3">
        <v>38.50048828125</v>
      </c>
      <c r="D141" s="4">
        <v>28.352384567260742</v>
      </c>
      <c r="E141" s="3">
        <v>394.12811279296875</v>
      </c>
      <c r="F141" s="3">
        <v>223.238037109375</v>
      </c>
      <c r="G141" s="3">
        <v>4.0921993255615234</v>
      </c>
      <c r="H141" s="3">
        <v>219.14583778381348</v>
      </c>
    </row>
    <row r="142" spans="1:8" x14ac:dyDescent="0.35">
      <c r="A142" s="2">
        <v>43717.381944444445</v>
      </c>
      <c r="B142" s="3">
        <v>513.12225341796875</v>
      </c>
      <c r="C142" s="3">
        <v>38.556728363037109</v>
      </c>
      <c r="D142" s="4">
        <v>28.385841369628906</v>
      </c>
      <c r="E142" s="3">
        <v>389.8843994140625</v>
      </c>
      <c r="F142" s="3">
        <v>222.13496398925781</v>
      </c>
      <c r="G142" s="3">
        <v>5.0122919082641602</v>
      </c>
      <c r="H142" s="3">
        <v>217.12267208099365</v>
      </c>
    </row>
    <row r="143" spans="1:8" x14ac:dyDescent="0.35">
      <c r="A143" s="2">
        <v>43717.382291666669</v>
      </c>
      <c r="B143" s="3">
        <v>515.80303955078125</v>
      </c>
      <c r="C143" s="3">
        <v>38.614620208740234</v>
      </c>
      <c r="D143" s="4">
        <v>28.385524749755859</v>
      </c>
      <c r="E143" s="3">
        <v>391.71310424804688</v>
      </c>
      <c r="F143" s="3">
        <v>228.10107421875</v>
      </c>
      <c r="G143" s="3">
        <v>2.7995784282684326</v>
      </c>
      <c r="H143" s="3">
        <v>225.30149579048157</v>
      </c>
    </row>
    <row r="144" spans="1:8" x14ac:dyDescent="0.35">
      <c r="A144" s="2">
        <v>43717.382638888892</v>
      </c>
      <c r="B144" s="3">
        <v>516.16131591796875</v>
      </c>
      <c r="C144" s="3">
        <v>38.610492706298828</v>
      </c>
      <c r="D144" s="4">
        <v>28.443048477172852</v>
      </c>
      <c r="E144" s="3">
        <v>395.15841674804688</v>
      </c>
      <c r="F144" s="3">
        <v>222.45281982421875</v>
      </c>
      <c r="G144" s="3">
        <v>5.0150036811828613</v>
      </c>
      <c r="H144" s="3">
        <v>217.43781614303589</v>
      </c>
    </row>
    <row r="145" spans="1:8" x14ac:dyDescent="0.35">
      <c r="A145" s="2">
        <v>43717.382986111108</v>
      </c>
      <c r="B145" s="3">
        <v>515.019775390625</v>
      </c>
      <c r="C145" s="3">
        <v>38.614055633544922</v>
      </c>
      <c r="D145" s="4">
        <v>28.451089859008789</v>
      </c>
      <c r="E145" s="3">
        <v>394.64810180664063</v>
      </c>
      <c r="F145" s="3">
        <v>224.15243530273438</v>
      </c>
      <c r="G145" s="3">
        <v>4.0107269287109375</v>
      </c>
      <c r="H145" s="3">
        <v>220.14170837402344</v>
      </c>
    </row>
    <row r="146" spans="1:8" x14ac:dyDescent="0.35">
      <c r="A146" s="2">
        <v>43717.383333333331</v>
      </c>
      <c r="B146" s="3">
        <v>510.07620239257813</v>
      </c>
      <c r="C146" s="3">
        <v>38.618316650390625</v>
      </c>
      <c r="D146" s="4">
        <v>28.450082778930664</v>
      </c>
      <c r="E146" s="3">
        <v>390.05023193359375</v>
      </c>
      <c r="F146" s="3">
        <v>222.34367370605469</v>
      </c>
      <c r="G146" s="3">
        <v>7.2332315444946289</v>
      </c>
      <c r="H146" s="3">
        <v>215.11044216156006</v>
      </c>
    </row>
    <row r="147" spans="1:8" x14ac:dyDescent="0.35">
      <c r="A147" s="2">
        <v>43717.383680555555</v>
      </c>
      <c r="B147" s="3">
        <v>509.33526611328125</v>
      </c>
      <c r="C147" s="3">
        <v>38.557628631591797</v>
      </c>
      <c r="D147" s="4">
        <v>28.449377059936523</v>
      </c>
      <c r="E147" s="3">
        <v>395.17446899414063</v>
      </c>
      <c r="F147" s="3">
        <v>221.71818542480469</v>
      </c>
      <c r="G147" s="3">
        <v>4.5656623840332031</v>
      </c>
      <c r="H147" s="3">
        <v>217.15252304077148</v>
      </c>
    </row>
    <row r="148" spans="1:8" x14ac:dyDescent="0.35">
      <c r="A148" s="2">
        <v>43717.384027777778</v>
      </c>
      <c r="B148" s="3">
        <v>505.88775634765625</v>
      </c>
      <c r="C148" s="3">
        <v>38.614944458007813</v>
      </c>
      <c r="D148" s="4">
        <v>28.448513031005859</v>
      </c>
      <c r="E148" s="3">
        <v>388.0616455078125</v>
      </c>
      <c r="F148" s="3">
        <v>223.79046630859375</v>
      </c>
      <c r="G148" s="3">
        <v>4.9103875160217285</v>
      </c>
      <c r="H148" s="3">
        <v>218.88007879257202</v>
      </c>
    </row>
    <row r="149" spans="1:8" x14ac:dyDescent="0.35">
      <c r="A149" s="2">
        <v>43717.384375000001</v>
      </c>
      <c r="B149" s="3">
        <v>505.12216186523438</v>
      </c>
      <c r="C149" s="3">
        <v>38.784923553466797</v>
      </c>
      <c r="D149" s="4">
        <v>28.381496429443359</v>
      </c>
      <c r="E149" s="3">
        <v>390.59573364257813</v>
      </c>
      <c r="F149" s="3">
        <v>225.70515441894531</v>
      </c>
      <c r="G149" s="3">
        <v>4.0711517333984375</v>
      </c>
      <c r="H149" s="3">
        <v>221.63400268554688</v>
      </c>
    </row>
    <row r="150" spans="1:8" x14ac:dyDescent="0.35">
      <c r="A150" s="2">
        <v>43717.384722222225</v>
      </c>
      <c r="B150" s="3">
        <v>504.74468994140625</v>
      </c>
      <c r="C150" s="3">
        <v>38.790271759033203</v>
      </c>
      <c r="D150" s="4">
        <v>28.384553909301758</v>
      </c>
      <c r="E150" s="3">
        <v>395.71115112304688</v>
      </c>
      <c r="F150" s="3">
        <v>226.26124572753906</v>
      </c>
      <c r="G150" s="3">
        <v>5.080543041229248</v>
      </c>
      <c r="H150" s="3">
        <v>221.18070268630981</v>
      </c>
    </row>
    <row r="151" spans="1:8" x14ac:dyDescent="0.35">
      <c r="A151" s="2">
        <v>43717.385069444441</v>
      </c>
      <c r="B151" s="3">
        <v>496.73300170898438</v>
      </c>
      <c r="C151" s="3">
        <v>38.847316741943359</v>
      </c>
      <c r="D151" s="4">
        <v>28.383621215820313</v>
      </c>
      <c r="E151" s="3">
        <v>399.26235961914063</v>
      </c>
      <c r="F151" s="3">
        <v>225.09526062011719</v>
      </c>
      <c r="G151" s="3">
        <v>4.8998479843139648</v>
      </c>
      <c r="H151" s="3">
        <v>220.19541263580322</v>
      </c>
    </row>
    <row r="152" spans="1:8" x14ac:dyDescent="0.35">
      <c r="A152" s="2">
        <v>43717.385416666664</v>
      </c>
      <c r="B152" s="3">
        <v>495.61370849609375</v>
      </c>
      <c r="C152" s="3">
        <v>38.962985992431641</v>
      </c>
      <c r="D152" s="4">
        <v>28.35313606262207</v>
      </c>
      <c r="E152" s="3">
        <v>397.21981811523438</v>
      </c>
      <c r="F152" s="3">
        <v>226.40682983398438</v>
      </c>
      <c r="G152" s="3">
        <v>3.1790351867675781</v>
      </c>
      <c r="H152" s="3">
        <v>223.2277946472168</v>
      </c>
    </row>
    <row r="153" spans="1:8" x14ac:dyDescent="0.35">
      <c r="A153" s="2">
        <v>43717.385763888888</v>
      </c>
      <c r="B153" s="3">
        <v>492.93154907226563</v>
      </c>
      <c r="C153" s="3">
        <v>38.961669921875</v>
      </c>
      <c r="D153" s="4">
        <v>28.347627639770508</v>
      </c>
      <c r="E153" s="3">
        <v>394.13150024414063</v>
      </c>
      <c r="F153" s="3">
        <v>221.78038024902344</v>
      </c>
      <c r="G153" s="3">
        <v>3.8999695777893066</v>
      </c>
      <c r="H153" s="3">
        <v>217.88041067123413</v>
      </c>
    </row>
    <row r="154" spans="1:8" x14ac:dyDescent="0.35">
      <c r="A154" s="2">
        <v>43717.386111111111</v>
      </c>
      <c r="B154" s="3">
        <v>492.54522705078125</v>
      </c>
      <c r="C154" s="3">
        <v>38.911212921142578</v>
      </c>
      <c r="D154" s="4">
        <v>28.351316452026367</v>
      </c>
      <c r="E154" s="3">
        <v>393.09347534179688</v>
      </c>
      <c r="F154" s="3">
        <v>225.22590637207031</v>
      </c>
      <c r="G154" s="3">
        <v>3.9152388572692871</v>
      </c>
      <c r="H154" s="3">
        <v>221.31066751480103</v>
      </c>
    </row>
    <row r="155" spans="1:8" x14ac:dyDescent="0.35">
      <c r="A155" s="2">
        <v>43717.386458333334</v>
      </c>
      <c r="B155" s="3">
        <v>493.6666259765625</v>
      </c>
      <c r="C155" s="3">
        <v>38.906253814697266</v>
      </c>
      <c r="D155" s="4">
        <v>28.353334426879883</v>
      </c>
      <c r="E155" s="3">
        <v>394.1302490234375</v>
      </c>
      <c r="F155" s="3">
        <v>223.66705322265625</v>
      </c>
      <c r="G155" s="3">
        <v>3.4579126834869385</v>
      </c>
      <c r="H155" s="3">
        <v>220.20914053916931</v>
      </c>
    </row>
    <row r="156" spans="1:8" x14ac:dyDescent="0.35">
      <c r="A156" s="2">
        <v>43717.386805555558</v>
      </c>
      <c r="B156" s="3">
        <v>493.4459228515625</v>
      </c>
      <c r="C156" s="3">
        <v>38.906692504882813</v>
      </c>
      <c r="D156" s="4">
        <v>28.35249137878418</v>
      </c>
      <c r="E156" s="3">
        <v>392.5372314453125</v>
      </c>
      <c r="F156" s="3">
        <v>222.9495849609375</v>
      </c>
      <c r="G156" s="3">
        <v>4.5296435356140137</v>
      </c>
      <c r="H156" s="3">
        <v>218.41994142532349</v>
      </c>
    </row>
    <row r="157" spans="1:8" x14ac:dyDescent="0.35">
      <c r="A157" s="2">
        <v>43717.387152777781</v>
      </c>
      <c r="B157" s="3">
        <v>489.88345336914063</v>
      </c>
      <c r="C157" s="3">
        <v>38.961776733398438</v>
      </c>
      <c r="D157" s="4">
        <v>28.349521636962891</v>
      </c>
      <c r="E157" s="3">
        <v>397.15078735351563</v>
      </c>
      <c r="F157" s="3">
        <v>213.60847473144531</v>
      </c>
      <c r="G157" s="3">
        <v>56.622917175292969</v>
      </c>
      <c r="H157" s="3">
        <v>156.98555755615234</v>
      </c>
    </row>
    <row r="158" spans="1:8" x14ac:dyDescent="0.35">
      <c r="A158" s="2">
        <v>43717.387499999997</v>
      </c>
      <c r="B158" s="3">
        <v>488.49151611328125</v>
      </c>
      <c r="C158" s="3">
        <v>38.952957153320313</v>
      </c>
      <c r="D158" s="4">
        <v>28.352346420288086</v>
      </c>
      <c r="E158" s="3">
        <v>396.26568603515625</v>
      </c>
      <c r="F158" s="3">
        <v>218.584228515625</v>
      </c>
      <c r="G158" s="3">
        <v>60.579795837402344</v>
      </c>
      <c r="H158" s="3">
        <v>158.00443267822266</v>
      </c>
    </row>
    <row r="159" spans="1:8" x14ac:dyDescent="0.35">
      <c r="A159" s="2">
        <v>43717.38784722222</v>
      </c>
      <c r="B159" s="3">
        <v>484.98675537109375</v>
      </c>
      <c r="C159" s="3">
        <v>39.253200531005859</v>
      </c>
      <c r="D159" s="4">
        <v>28.353328704833984</v>
      </c>
      <c r="E159" s="3">
        <v>392.60116577148438</v>
      </c>
      <c r="F159" s="3">
        <v>217.33815002441406</v>
      </c>
      <c r="G159" s="3">
        <v>58.973621368408203</v>
      </c>
      <c r="H159" s="3">
        <v>158.36452865600586</v>
      </c>
    </row>
    <row r="160" spans="1:8" x14ac:dyDescent="0.35">
      <c r="A160" s="2">
        <v>43717.388194444444</v>
      </c>
      <c r="B160" s="3">
        <v>484.27691650390625</v>
      </c>
      <c r="C160" s="3">
        <v>39.251888275146484</v>
      </c>
      <c r="D160" s="4">
        <v>28.352436065673828</v>
      </c>
      <c r="E160" s="3">
        <v>394.13592529296875</v>
      </c>
      <c r="F160" s="3">
        <v>219.06143188476563</v>
      </c>
      <c r="G160" s="3">
        <v>60.301986694335938</v>
      </c>
      <c r="H160" s="3">
        <v>158.75944519042969</v>
      </c>
    </row>
    <row r="161" spans="1:8" x14ac:dyDescent="0.35">
      <c r="A161" s="2">
        <v>43717.388541666667</v>
      </c>
      <c r="B161" s="3">
        <v>482.39410400390625</v>
      </c>
      <c r="C161" s="3">
        <v>39.194217681884766</v>
      </c>
      <c r="D161" s="4">
        <v>28.318071365356445</v>
      </c>
      <c r="E161" s="3">
        <v>395.68011474609375</v>
      </c>
      <c r="F161" s="3">
        <v>218.11991882324219</v>
      </c>
      <c r="G161" s="3">
        <v>61.807117462158203</v>
      </c>
      <c r="H161" s="3">
        <v>156.31280136108398</v>
      </c>
    </row>
    <row r="162" spans="1:8" x14ac:dyDescent="0.35">
      <c r="A162" s="2">
        <v>43717.388888888891</v>
      </c>
      <c r="B162" s="3">
        <v>481.89202880859375</v>
      </c>
      <c r="C162" s="3">
        <v>39.191593170166016</v>
      </c>
      <c r="D162" s="4">
        <v>28.313671112060547</v>
      </c>
      <c r="E162" s="3">
        <v>395.68411254882813</v>
      </c>
      <c r="F162" s="3">
        <v>219.17263793945313</v>
      </c>
      <c r="G162" s="3">
        <v>58.178024291992188</v>
      </c>
      <c r="H162" s="3">
        <v>160.99461364746094</v>
      </c>
    </row>
    <row r="163" spans="1:8" x14ac:dyDescent="0.35">
      <c r="A163" s="2">
        <v>43717.389236111114</v>
      </c>
      <c r="B163" s="3">
        <v>481.3892822265625</v>
      </c>
      <c r="C163" s="3">
        <v>39.136428833007813</v>
      </c>
      <c r="D163" s="4">
        <v>28.319515228271484</v>
      </c>
      <c r="E163" s="3">
        <v>395.67337036132813</v>
      </c>
      <c r="F163" s="3">
        <v>213.76652526855469</v>
      </c>
      <c r="G163" s="3">
        <v>60.732143402099609</v>
      </c>
      <c r="H163" s="3">
        <v>153.03438186645508</v>
      </c>
    </row>
    <row r="164" spans="1:8" x14ac:dyDescent="0.35">
      <c r="A164" s="2">
        <v>43717.38958333333</v>
      </c>
      <c r="B164" s="3">
        <v>482.26751708984375</v>
      </c>
      <c r="C164" s="3">
        <v>39.134681701660156</v>
      </c>
      <c r="D164" s="4">
        <v>28.297115325927734</v>
      </c>
      <c r="E164" s="3">
        <v>399.08059692382813</v>
      </c>
      <c r="F164" s="3">
        <v>216.52488708496094</v>
      </c>
      <c r="G164" s="3">
        <v>59.109130859375</v>
      </c>
      <c r="H164" s="3">
        <v>157.41575622558594</v>
      </c>
    </row>
    <row r="165" spans="1:8" x14ac:dyDescent="0.35">
      <c r="A165" s="2">
        <v>43717.389930555553</v>
      </c>
      <c r="B165" s="3">
        <v>481.13336181640625</v>
      </c>
      <c r="C165" s="3">
        <v>39.077293395996094</v>
      </c>
      <c r="D165" s="4">
        <v>28.286458969116211</v>
      </c>
      <c r="E165" s="3">
        <v>396.37835693359375</v>
      </c>
      <c r="F165" s="3">
        <v>217.18492126464844</v>
      </c>
      <c r="G165" s="3">
        <v>59.801078796386719</v>
      </c>
      <c r="H165" s="3">
        <v>157.38384246826172</v>
      </c>
    </row>
    <row r="166" spans="1:8" x14ac:dyDescent="0.35">
      <c r="A166" s="2">
        <v>43717.390277777777</v>
      </c>
      <c r="B166" s="3">
        <v>480.75344848632813</v>
      </c>
      <c r="C166" s="3">
        <v>39.020065307617188</v>
      </c>
      <c r="D166" s="4">
        <v>28.283823013305664</v>
      </c>
      <c r="E166" s="3">
        <v>395.1627197265625</v>
      </c>
      <c r="F166" s="3">
        <v>217.56179809570313</v>
      </c>
      <c r="G166" s="3">
        <v>58.612556457519531</v>
      </c>
      <c r="H166" s="3">
        <v>158.94924163818359</v>
      </c>
    </row>
    <row r="167" spans="1:8" x14ac:dyDescent="0.35">
      <c r="A167" s="2">
        <v>43717.390625</v>
      </c>
      <c r="B167" s="3">
        <v>483.4031982421875</v>
      </c>
      <c r="C167" s="3">
        <v>39.021465301513672</v>
      </c>
      <c r="D167" s="4">
        <v>28.287004470825195</v>
      </c>
      <c r="E167" s="3">
        <v>398.22915649414063</v>
      </c>
      <c r="F167" s="3">
        <v>216.46260070800781</v>
      </c>
      <c r="G167" s="3">
        <v>62.808868408203125</v>
      </c>
      <c r="H167" s="3">
        <v>153.65373229980469</v>
      </c>
    </row>
    <row r="168" spans="1:8" x14ac:dyDescent="0.35">
      <c r="A168" s="2">
        <v>43717.390972222223</v>
      </c>
      <c r="B168" s="3">
        <v>476.2127685546875</v>
      </c>
      <c r="C168" s="3">
        <v>38.963058471679688</v>
      </c>
      <c r="D168" s="4">
        <v>28.287117004394531</v>
      </c>
      <c r="E168" s="3">
        <v>397.73159790039063</v>
      </c>
      <c r="F168" s="3">
        <v>216.65542602539063</v>
      </c>
      <c r="G168" s="3">
        <v>57.465282440185547</v>
      </c>
      <c r="H168" s="3">
        <v>159.19014358520508</v>
      </c>
    </row>
    <row r="169" spans="1:8" x14ac:dyDescent="0.35">
      <c r="A169" s="2">
        <v>43717.391319444447</v>
      </c>
      <c r="B169" s="3">
        <v>475.809326171875</v>
      </c>
      <c r="C169" s="3">
        <v>38.904743194580078</v>
      </c>
      <c r="D169" s="4">
        <v>28.253841400146484</v>
      </c>
      <c r="E169" s="3">
        <v>399.25048828125</v>
      </c>
      <c r="F169" s="3">
        <v>218.327880859375</v>
      </c>
      <c r="G169" s="3">
        <v>56.711921691894531</v>
      </c>
      <c r="H169" s="3">
        <v>161.61595916748047</v>
      </c>
    </row>
    <row r="170" spans="1:8" x14ac:dyDescent="0.35">
      <c r="A170" s="2">
        <v>43717.39166666667</v>
      </c>
      <c r="B170" s="3">
        <v>473.5101318359375</v>
      </c>
      <c r="C170" s="3">
        <v>38.84674072265625</v>
      </c>
      <c r="D170" s="4">
        <v>28.254602432250977</v>
      </c>
      <c r="E170" s="3">
        <v>402.07565307617188</v>
      </c>
      <c r="F170" s="3">
        <v>218.04994201660156</v>
      </c>
      <c r="G170" s="3">
        <v>56.486690521240234</v>
      </c>
      <c r="H170" s="3">
        <v>161.56325149536133</v>
      </c>
    </row>
    <row r="171" spans="1:8" x14ac:dyDescent="0.35">
      <c r="A171" s="2">
        <v>43717.392013888886</v>
      </c>
      <c r="B171" s="3">
        <v>467.0582275390625</v>
      </c>
      <c r="C171" s="3">
        <v>38.730930328369141</v>
      </c>
      <c r="D171" s="4">
        <v>28.248620986938477</v>
      </c>
      <c r="E171" s="3">
        <v>400.28524780273438</v>
      </c>
      <c r="F171" s="3">
        <v>220.41610717773438</v>
      </c>
      <c r="G171" s="3">
        <v>47.351871490478516</v>
      </c>
      <c r="H171" s="3">
        <v>173.06423568725586</v>
      </c>
    </row>
    <row r="172" spans="1:8" x14ac:dyDescent="0.35">
      <c r="A172" s="2">
        <v>43717.392361111109</v>
      </c>
      <c r="B172" s="3">
        <v>451.80438232421875</v>
      </c>
      <c r="C172" s="3">
        <v>38.898445129394531</v>
      </c>
      <c r="D172" s="4">
        <v>28.25520133972168</v>
      </c>
      <c r="E172" s="3">
        <v>400.27957153320313</v>
      </c>
      <c r="F172" s="3">
        <v>218.78585815429688</v>
      </c>
      <c r="G172" s="3">
        <v>60.943374633789063</v>
      </c>
      <c r="H172" s="3">
        <v>157.84248352050781</v>
      </c>
    </row>
    <row r="173" spans="1:8" x14ac:dyDescent="0.35">
      <c r="A173" s="2">
        <v>43717.392708333333</v>
      </c>
      <c r="B173" s="3">
        <v>472.36871337890625</v>
      </c>
      <c r="C173" s="3">
        <v>39.138706207275391</v>
      </c>
      <c r="D173" s="4">
        <v>28.255495071411133</v>
      </c>
      <c r="E173" s="3">
        <v>402.329833984375</v>
      </c>
      <c r="F173" s="3">
        <v>217.58880615234375</v>
      </c>
      <c r="G173" s="3">
        <v>59.912319183349609</v>
      </c>
      <c r="H173" s="3">
        <v>157.67648696899414</v>
      </c>
    </row>
    <row r="174" spans="1:8" x14ac:dyDescent="0.35">
      <c r="A174" s="2">
        <v>43717.393055555556</v>
      </c>
      <c r="B174" s="3">
        <v>474.25527954101563</v>
      </c>
      <c r="C174" s="3">
        <v>38.845409393310547</v>
      </c>
      <c r="D174" s="4">
        <v>28.25547981262207</v>
      </c>
      <c r="E174" s="3">
        <v>403.88558959960938</v>
      </c>
      <c r="F174" s="3">
        <v>218.61927795410156</v>
      </c>
      <c r="G174" s="3">
        <v>62.836540222167969</v>
      </c>
      <c r="H174" s="3">
        <v>155.78273773193359</v>
      </c>
    </row>
    <row r="175" spans="1:8" x14ac:dyDescent="0.35">
      <c r="A175" s="2">
        <v>43717.39340277778</v>
      </c>
      <c r="B175" s="3">
        <v>473.22964477539063</v>
      </c>
      <c r="C175" s="3">
        <v>38.787425994873047</v>
      </c>
      <c r="D175" s="4">
        <v>28.247283935546875</v>
      </c>
      <c r="E175" s="3">
        <v>404.90737915039063</v>
      </c>
      <c r="F175" s="3">
        <v>218.2197265625</v>
      </c>
      <c r="G175" s="3">
        <v>60.746810913085938</v>
      </c>
      <c r="H175" s="3">
        <v>157.47291564941406</v>
      </c>
    </row>
    <row r="176" spans="1:8" x14ac:dyDescent="0.35">
      <c r="A176" s="2">
        <v>43717.393750000003</v>
      </c>
      <c r="B176" s="3">
        <v>472.36679077148438</v>
      </c>
      <c r="C176" s="3">
        <v>38.788539886474609</v>
      </c>
      <c r="D176" s="4">
        <v>28.255191802978516</v>
      </c>
      <c r="E176" s="3">
        <v>402.33749389648438</v>
      </c>
      <c r="F176" s="3">
        <v>220.602294921875</v>
      </c>
      <c r="G176" s="3">
        <v>61.078907012939453</v>
      </c>
      <c r="H176" s="3">
        <v>159.52338790893555</v>
      </c>
    </row>
    <row r="177" spans="1:8" x14ac:dyDescent="0.35">
      <c r="A177" s="2">
        <v>43717.394097222219</v>
      </c>
      <c r="B177" s="3">
        <v>469.71426391601563</v>
      </c>
      <c r="C177" s="3">
        <v>38.731296539306641</v>
      </c>
      <c r="D177" s="4">
        <v>28.254745483398438</v>
      </c>
      <c r="E177" s="3">
        <v>403.51168823242188</v>
      </c>
      <c r="F177" s="3">
        <v>218.71696472167969</v>
      </c>
      <c r="G177" s="3">
        <v>60.859428405761719</v>
      </c>
      <c r="H177" s="3">
        <v>157.85753631591797</v>
      </c>
    </row>
    <row r="178" spans="1:8" x14ac:dyDescent="0.35">
      <c r="A178" s="2">
        <v>43717.394444444442</v>
      </c>
      <c r="B178" s="3">
        <v>471.59149169921875</v>
      </c>
      <c r="C178" s="3">
        <v>38.674636840820313</v>
      </c>
      <c r="D178" s="4">
        <v>28.253852844238281</v>
      </c>
      <c r="E178" s="3">
        <v>405.91653442382813</v>
      </c>
      <c r="F178" s="3">
        <v>216.74296569824219</v>
      </c>
      <c r="G178" s="3">
        <v>62.193058013916016</v>
      </c>
      <c r="H178" s="3">
        <v>154.54990768432617</v>
      </c>
    </row>
    <row r="179" spans="1:8" x14ac:dyDescent="0.35">
      <c r="A179" s="2">
        <v>43717.394791666666</v>
      </c>
      <c r="B179" s="3">
        <v>471.97061157226563</v>
      </c>
      <c r="C179" s="3">
        <v>38.673393249511719</v>
      </c>
      <c r="D179" s="4">
        <v>28.250656127929688</v>
      </c>
      <c r="E179" s="3">
        <v>402.73049926757813</v>
      </c>
      <c r="F179" s="3">
        <v>219.37118530273438</v>
      </c>
      <c r="G179" s="3">
        <v>59.482933044433594</v>
      </c>
      <c r="H179" s="3">
        <v>159.88825225830078</v>
      </c>
    </row>
    <row r="180" spans="1:8" x14ac:dyDescent="0.35">
      <c r="A180" s="2">
        <v>43717.395138888889</v>
      </c>
      <c r="B180" s="3">
        <v>468.96603393554688</v>
      </c>
      <c r="C180" s="3">
        <v>38.613014221191406</v>
      </c>
      <c r="D180" s="4">
        <v>28.254489898681641</v>
      </c>
      <c r="E180" s="3">
        <v>399.2493896484375</v>
      </c>
      <c r="F180" s="3">
        <v>220.92332458496094</v>
      </c>
      <c r="G180" s="3">
        <v>58.721866607666016</v>
      </c>
      <c r="H180" s="3">
        <v>162.20145797729492</v>
      </c>
    </row>
    <row r="181" spans="1:8" x14ac:dyDescent="0.35">
      <c r="A181" s="2">
        <v>43717.395486111112</v>
      </c>
      <c r="B181" s="3">
        <v>468.96133422851563</v>
      </c>
      <c r="C181" s="3">
        <v>38.557350158691406</v>
      </c>
      <c r="D181" s="4">
        <v>28.254817962646484</v>
      </c>
      <c r="E181" s="3">
        <v>398.7640380859375</v>
      </c>
      <c r="F181" s="3">
        <v>217.30068969726563</v>
      </c>
      <c r="G181" s="3">
        <v>61.425613403320313</v>
      </c>
      <c r="H181" s="3">
        <v>155.87507629394531</v>
      </c>
    </row>
    <row r="182" spans="1:8" x14ac:dyDescent="0.35">
      <c r="A182" s="2">
        <v>43717.395833333336</v>
      </c>
      <c r="B182" s="3">
        <v>463.6275634765625</v>
      </c>
      <c r="C182" s="3">
        <v>38.559711456298828</v>
      </c>
      <c r="D182" s="4">
        <v>28.189975738525391</v>
      </c>
      <c r="E182" s="3">
        <v>399.24942016601563</v>
      </c>
      <c r="F182" s="3">
        <v>215.81639099121094</v>
      </c>
      <c r="G182" s="3">
        <v>57.825576782226563</v>
      </c>
      <c r="H182" s="3">
        <v>157.99081420898438</v>
      </c>
    </row>
    <row r="183" spans="1:8" x14ac:dyDescent="0.35">
      <c r="A183" s="2">
        <v>43717.396180555559</v>
      </c>
      <c r="B183" s="3">
        <v>461.66461181640625</v>
      </c>
      <c r="C183" s="3">
        <v>38.499698638916016</v>
      </c>
      <c r="D183" s="4">
        <v>28.25245475769043</v>
      </c>
      <c r="E183" s="3">
        <v>404.384765625</v>
      </c>
      <c r="F183" s="3">
        <v>219.67034912109375</v>
      </c>
      <c r="G183" s="3">
        <v>61.574409484863281</v>
      </c>
      <c r="H183" s="3">
        <v>158.09593963623047</v>
      </c>
    </row>
    <row r="184" spans="1:8" x14ac:dyDescent="0.35">
      <c r="A184" s="2">
        <v>43717.396527777775</v>
      </c>
      <c r="B184" s="3">
        <v>461.691162109375</v>
      </c>
      <c r="C184" s="3">
        <v>38.380126953125</v>
      </c>
      <c r="D184" s="4">
        <v>28.189773559570313</v>
      </c>
      <c r="E184" s="3">
        <v>409.50921630859375</v>
      </c>
      <c r="F184" s="3">
        <v>216.78263854980469</v>
      </c>
      <c r="G184" s="3">
        <v>55.875347137451172</v>
      </c>
      <c r="H184" s="3">
        <v>160.90729141235352</v>
      </c>
    </row>
    <row r="185" spans="1:8" x14ac:dyDescent="0.35">
      <c r="A185" s="2">
        <v>43717.396874999999</v>
      </c>
      <c r="B185" s="3">
        <v>460.95114135742188</v>
      </c>
      <c r="C185" s="3">
        <v>38.383136749267578</v>
      </c>
      <c r="D185" s="4">
        <v>28.189043045043945</v>
      </c>
      <c r="E185" s="3">
        <v>406.4393310546875</v>
      </c>
      <c r="F185" s="3">
        <v>217.46501159667969</v>
      </c>
      <c r="G185" s="3">
        <v>60.639328002929688</v>
      </c>
      <c r="H185" s="3">
        <v>156.82568359375</v>
      </c>
    </row>
    <row r="186" spans="1:8" x14ac:dyDescent="0.35">
      <c r="A186" s="2">
        <v>43717.397222222222</v>
      </c>
      <c r="B186" s="3">
        <v>459.04046630859375</v>
      </c>
      <c r="C186" s="3">
        <v>38.385265350341797</v>
      </c>
      <c r="D186" s="4">
        <v>28.187812805175781</v>
      </c>
      <c r="E186" s="3">
        <v>405.9453125</v>
      </c>
      <c r="F186" s="3">
        <v>215.26336669921875</v>
      </c>
      <c r="G186" s="3">
        <v>56.559722900390625</v>
      </c>
      <c r="H186" s="3">
        <v>158.70364379882813</v>
      </c>
    </row>
    <row r="187" spans="1:8" x14ac:dyDescent="0.35">
      <c r="A187" s="2">
        <v>43717.397569444445</v>
      </c>
      <c r="B187" s="3">
        <v>455.59524536132813</v>
      </c>
      <c r="C187" s="3">
        <v>38.3260498046875</v>
      </c>
      <c r="D187" s="4">
        <v>28.15540885925293</v>
      </c>
      <c r="E187" s="3">
        <v>406.95697021484375</v>
      </c>
      <c r="F187" s="3">
        <v>217.32939147949219</v>
      </c>
      <c r="G187" s="3">
        <v>61.861663818359375</v>
      </c>
      <c r="H187" s="3">
        <v>155.46772766113281</v>
      </c>
    </row>
    <row r="188" spans="1:8" x14ac:dyDescent="0.35">
      <c r="A188" s="2">
        <v>43717.397916666669</v>
      </c>
      <c r="B188" s="3">
        <v>455.86941528320313</v>
      </c>
      <c r="C188" s="3">
        <v>38.322643280029297</v>
      </c>
      <c r="D188" s="4">
        <v>28.154474258422852</v>
      </c>
      <c r="E188" s="3">
        <v>409.50448608398438</v>
      </c>
      <c r="F188" s="3">
        <v>218.69386291503906</v>
      </c>
      <c r="G188" s="3">
        <v>57.892459869384766</v>
      </c>
      <c r="H188" s="3">
        <v>160.8014030456543</v>
      </c>
    </row>
    <row r="189" spans="1:8" x14ac:dyDescent="0.35">
      <c r="A189" s="2">
        <v>43717.398263888892</v>
      </c>
      <c r="B189" s="3">
        <v>458.6627197265625</v>
      </c>
      <c r="C189" s="3">
        <v>38.269569396972656</v>
      </c>
      <c r="D189" s="4">
        <v>28.157690048217773</v>
      </c>
      <c r="E189" s="3">
        <v>406.97958374023438</v>
      </c>
      <c r="F189" s="3">
        <v>215.63963317871094</v>
      </c>
      <c r="G189" s="3">
        <v>59.148540496826172</v>
      </c>
      <c r="H189" s="3">
        <v>156.49109268188477</v>
      </c>
    </row>
    <row r="190" spans="1:8" x14ac:dyDescent="0.35">
      <c r="A190" s="2">
        <v>43717.398611111108</v>
      </c>
      <c r="B190" s="3">
        <v>455.26803588867188</v>
      </c>
      <c r="C190" s="3">
        <v>38.266792297363281</v>
      </c>
      <c r="D190" s="4">
        <v>28.158069610595703</v>
      </c>
      <c r="E190" s="3">
        <v>402.84814453125</v>
      </c>
      <c r="F190" s="3">
        <v>215.37818908691406</v>
      </c>
      <c r="G190" s="3">
        <v>61.120334625244141</v>
      </c>
      <c r="H190" s="3">
        <v>154.25785446166992</v>
      </c>
    </row>
    <row r="191" spans="1:8" x14ac:dyDescent="0.35">
      <c r="A191" s="2">
        <v>43717.398958333331</v>
      </c>
      <c r="B191" s="3">
        <v>450.27886962890625</v>
      </c>
      <c r="C191" s="3">
        <v>38.152671813964844</v>
      </c>
      <c r="D191" s="4">
        <v>28.157499313354492</v>
      </c>
      <c r="E191" s="3">
        <v>400.28302001953125</v>
      </c>
      <c r="F191" s="3">
        <v>217.55558776855469</v>
      </c>
      <c r="G191" s="3">
        <v>59.391109466552734</v>
      </c>
      <c r="H191" s="3">
        <v>158.16447830200195</v>
      </c>
    </row>
    <row r="192" spans="1:8" x14ac:dyDescent="0.35">
      <c r="A192" s="2">
        <v>43717.399305555555</v>
      </c>
      <c r="B192" s="3">
        <v>451.81329345703125</v>
      </c>
      <c r="C192" s="3">
        <v>38.089992523193359</v>
      </c>
      <c r="D192" s="4">
        <v>28.149709701538086</v>
      </c>
      <c r="E192" s="3">
        <v>400.79837036132813</v>
      </c>
      <c r="F192" s="3">
        <v>218.85520935058594</v>
      </c>
      <c r="G192" s="3">
        <v>58.515727996826172</v>
      </c>
      <c r="H192" s="3">
        <v>160.33948135375977</v>
      </c>
    </row>
    <row r="193" spans="1:8" x14ac:dyDescent="0.35">
      <c r="A193" s="2">
        <v>43717.399652777778</v>
      </c>
      <c r="B193" s="3">
        <v>453.2469482421875</v>
      </c>
      <c r="C193" s="3">
        <v>38.096157073974609</v>
      </c>
      <c r="D193" s="4">
        <v>28.12445068359375</v>
      </c>
      <c r="E193" s="3">
        <v>401.31558227539063</v>
      </c>
      <c r="F193" s="3">
        <v>222.31666564941406</v>
      </c>
      <c r="G193" s="3">
        <v>61.215656280517578</v>
      </c>
      <c r="H193" s="3">
        <v>161.10100936889648</v>
      </c>
    </row>
    <row r="194" spans="1:8" x14ac:dyDescent="0.35">
      <c r="A194" s="2">
        <v>43717.4</v>
      </c>
      <c r="B194" s="3">
        <v>453.3355712890625</v>
      </c>
      <c r="C194" s="3">
        <v>38.039840698242188</v>
      </c>
      <c r="D194" s="4">
        <v>28.157636642456055</v>
      </c>
      <c r="E194" s="3">
        <v>402.8568115234375</v>
      </c>
      <c r="F194" s="3">
        <v>217.52751159667969</v>
      </c>
      <c r="G194" s="3">
        <v>58.083194732666016</v>
      </c>
      <c r="H194" s="3">
        <v>159.44431686401367</v>
      </c>
    </row>
    <row r="195" spans="1:8" x14ac:dyDescent="0.35">
      <c r="A195" s="2">
        <v>43717.400347222225</v>
      </c>
      <c r="B195" s="3">
        <v>452.56494140625</v>
      </c>
      <c r="C195" s="3">
        <v>37.980930328369141</v>
      </c>
      <c r="D195" s="4">
        <v>28.131540298461914</v>
      </c>
      <c r="E195" s="3">
        <v>404.90872192382813</v>
      </c>
      <c r="F195" s="3">
        <v>219.31393432617188</v>
      </c>
      <c r="G195" s="3">
        <v>47.188953399658203</v>
      </c>
      <c r="H195" s="3">
        <v>172.12498092651367</v>
      </c>
    </row>
    <row r="196" spans="1:8" x14ac:dyDescent="0.35">
      <c r="A196" s="2">
        <v>43717.400694444441</v>
      </c>
      <c r="B196" s="3">
        <v>443.5181884765625</v>
      </c>
      <c r="C196" s="3">
        <v>37.974517822265625</v>
      </c>
      <c r="D196" s="4">
        <v>28.116397857666016</v>
      </c>
      <c r="E196" s="3">
        <v>404.90957641601563</v>
      </c>
      <c r="F196" s="3">
        <v>223.43798828125</v>
      </c>
      <c r="G196" s="3">
        <v>4.2594833374023438</v>
      </c>
      <c r="H196" s="3">
        <v>219.17850494384766</v>
      </c>
    </row>
    <row r="197" spans="1:8" x14ac:dyDescent="0.35">
      <c r="A197" s="2">
        <v>43717.401041666664</v>
      </c>
      <c r="B197" s="3">
        <v>441.89739990234375</v>
      </c>
      <c r="C197" s="3">
        <v>37.980701446533203</v>
      </c>
      <c r="D197" s="4">
        <v>28.124252319335938</v>
      </c>
      <c r="E197" s="3">
        <v>400.80538940429688</v>
      </c>
      <c r="F197" s="3">
        <v>221.09796142578125</v>
      </c>
      <c r="G197" s="3">
        <v>3.6645557880401611</v>
      </c>
      <c r="H197" s="3">
        <v>217.43340563774109</v>
      </c>
    </row>
    <row r="198" spans="1:8" x14ac:dyDescent="0.35">
      <c r="A198" s="2">
        <v>43717.401388888888</v>
      </c>
      <c r="B198" s="3">
        <v>441.51690673828125</v>
      </c>
      <c r="C198" s="3">
        <v>37.979507446289063</v>
      </c>
      <c r="D198" s="4">
        <v>28.156852722167969</v>
      </c>
      <c r="E198" s="3">
        <v>399.25439453125</v>
      </c>
      <c r="F198" s="3">
        <v>227.56004333496094</v>
      </c>
      <c r="G198" s="3">
        <v>4.2049741744995117</v>
      </c>
      <c r="H198" s="3">
        <v>223.35506916046143</v>
      </c>
    </row>
    <row r="199" spans="1:8" x14ac:dyDescent="0.35">
      <c r="A199" s="2">
        <v>43717.401736111111</v>
      </c>
      <c r="B199" s="3">
        <v>444.55816650390625</v>
      </c>
      <c r="C199" s="3">
        <v>37.978302001953125</v>
      </c>
      <c r="D199" s="4">
        <v>28.15650749206543</v>
      </c>
      <c r="E199" s="3">
        <v>399.25201416015625</v>
      </c>
      <c r="F199" s="3">
        <v>226.49760437011719</v>
      </c>
      <c r="G199" s="3">
        <v>2.7964646816253662</v>
      </c>
      <c r="H199" s="3">
        <v>223.70113968849182</v>
      </c>
    </row>
    <row r="200" spans="1:8" x14ac:dyDescent="0.35">
      <c r="A200" s="2">
        <v>43717.402083333334</v>
      </c>
      <c r="B200" s="3">
        <v>446.33184814453125</v>
      </c>
      <c r="C200" s="3">
        <v>38.266426086425781</v>
      </c>
      <c r="D200" s="4">
        <v>28.150598526000977</v>
      </c>
      <c r="E200" s="3">
        <v>399.25473022460938</v>
      </c>
      <c r="F200" s="3">
        <v>220.49876403808594</v>
      </c>
      <c r="G200" s="3">
        <v>5.9568386077880859</v>
      </c>
      <c r="H200" s="3">
        <v>214.54192543029785</v>
      </c>
    </row>
    <row r="201" spans="1:8" x14ac:dyDescent="0.35">
      <c r="A201" s="2">
        <v>43717.402430555558</v>
      </c>
      <c r="B201" s="3">
        <v>454.0699462890625</v>
      </c>
      <c r="C201" s="3">
        <v>38.230701446533203</v>
      </c>
      <c r="D201" s="4">
        <v>28.157360076904297</v>
      </c>
      <c r="E201" s="3">
        <v>396.1868896484375</v>
      </c>
      <c r="F201" s="3">
        <v>225.68324279785156</v>
      </c>
      <c r="G201" s="3">
        <v>5.1276378631591797</v>
      </c>
      <c r="H201" s="3">
        <v>220.55560493469238</v>
      </c>
    </row>
    <row r="202" spans="1:8" x14ac:dyDescent="0.35">
      <c r="A202" s="2">
        <v>43717.402777777781</v>
      </c>
      <c r="B202" s="3">
        <v>459.44644165039063</v>
      </c>
      <c r="C202" s="3">
        <v>38.442329406738281</v>
      </c>
      <c r="D202" s="4">
        <v>28.124610900878906</v>
      </c>
      <c r="E202" s="3">
        <v>398.43951416015625</v>
      </c>
      <c r="F202" s="3">
        <v>224.95570373535156</v>
      </c>
      <c r="G202" s="3">
        <v>5.2747588157653809</v>
      </c>
      <c r="H202" s="3">
        <v>219.68094491958618</v>
      </c>
    </row>
    <row r="203" spans="1:8" x14ac:dyDescent="0.35">
      <c r="A203" s="2">
        <v>43717.403124999997</v>
      </c>
      <c r="B203" s="3">
        <v>467.50241088867188</v>
      </c>
      <c r="C203" s="3">
        <v>38.617435455322266</v>
      </c>
      <c r="D203" s="4">
        <v>28.158113479614258</v>
      </c>
      <c r="E203" s="3">
        <v>401.31045532226563</v>
      </c>
      <c r="F203" s="3">
        <v>225.63722229003906</v>
      </c>
      <c r="G203" s="3">
        <v>2.7666478157043457</v>
      </c>
      <c r="H203" s="3">
        <v>222.87057447433472</v>
      </c>
    </row>
    <row r="204" spans="1:8" x14ac:dyDescent="0.35">
      <c r="A204" s="2">
        <v>43717.40347222222</v>
      </c>
      <c r="B204" s="3">
        <v>467.06594848632813</v>
      </c>
      <c r="C204" s="3">
        <v>38.790214538574219</v>
      </c>
      <c r="D204" s="4">
        <v>28.152505874633789</v>
      </c>
      <c r="E204" s="3">
        <v>403.14956665039063</v>
      </c>
      <c r="F204" s="3">
        <v>224.00482177734375</v>
      </c>
      <c r="G204" s="3">
        <v>1.3648390769958496</v>
      </c>
      <c r="H204" s="3">
        <v>222.6399827003479</v>
      </c>
    </row>
    <row r="205" spans="1:8" x14ac:dyDescent="0.35">
      <c r="A205" s="2">
        <v>43717.403819444444</v>
      </c>
      <c r="B205" s="3">
        <v>470.10421752929688</v>
      </c>
      <c r="C205" s="3">
        <v>38.789531707763672</v>
      </c>
      <c r="D205" s="4">
        <v>28.155902862548828</v>
      </c>
      <c r="E205" s="3">
        <v>403.87435913085938</v>
      </c>
      <c r="F205" s="3">
        <v>227.88516235351563</v>
      </c>
      <c r="G205" s="3">
        <v>5.8529372215270996</v>
      </c>
      <c r="H205" s="3">
        <v>222.03222513198853</v>
      </c>
    </row>
    <row r="206" spans="1:8" x14ac:dyDescent="0.35">
      <c r="A206" s="2">
        <v>43717.404166666667</v>
      </c>
      <c r="B206" s="3">
        <v>472.35894775390625</v>
      </c>
      <c r="C206" s="3">
        <v>38.992931365966797</v>
      </c>
      <c r="D206" s="4">
        <v>28.158262252807617</v>
      </c>
      <c r="E206" s="3">
        <v>402.34063720703125</v>
      </c>
      <c r="F206" s="3">
        <v>223.13987731933594</v>
      </c>
      <c r="G206" s="3">
        <v>0</v>
      </c>
      <c r="H206" s="3">
        <v>223.13987731933594</v>
      </c>
    </row>
    <row r="207" spans="1:8" x14ac:dyDescent="0.35">
      <c r="A207" s="2">
        <v>43717.404513888891</v>
      </c>
      <c r="B207" s="3">
        <v>475.4134521484375</v>
      </c>
      <c r="C207" s="3">
        <v>40.700538635253906</v>
      </c>
      <c r="D207" s="4">
        <v>28.190061569213867</v>
      </c>
      <c r="E207" s="3">
        <v>398.234375</v>
      </c>
      <c r="F207" s="3">
        <v>224.29386901855469</v>
      </c>
      <c r="G207" s="3">
        <v>0</v>
      </c>
      <c r="H207" s="3">
        <v>224.29386901855469</v>
      </c>
    </row>
    <row r="208" spans="1:8" x14ac:dyDescent="0.35">
      <c r="A208" s="2">
        <v>43717.404861111114</v>
      </c>
      <c r="B208" s="3">
        <v>470.08462524414063</v>
      </c>
      <c r="C208" s="3">
        <v>44.612693786621094</v>
      </c>
      <c r="D208" s="4">
        <v>28.254518508911133</v>
      </c>
      <c r="E208" s="3">
        <v>401.83810424804688</v>
      </c>
      <c r="F208" s="3">
        <v>224.45555114746094</v>
      </c>
      <c r="G208" s="3">
        <v>31.674278259277344</v>
      </c>
      <c r="H208" s="3">
        <v>192.78127288818359</v>
      </c>
    </row>
    <row r="209" spans="1:8" x14ac:dyDescent="0.35">
      <c r="A209" s="2">
        <v>43717.40520833333</v>
      </c>
      <c r="B209" s="3">
        <v>475.77569580078125</v>
      </c>
      <c r="C209" s="3">
        <v>44.863533020019531</v>
      </c>
      <c r="D209" s="4">
        <v>28.281572341918945</v>
      </c>
      <c r="E209" s="3">
        <v>397.9483642578125</v>
      </c>
      <c r="F209" s="3">
        <v>228.26513671875</v>
      </c>
      <c r="G209" s="3">
        <v>31.445940017700195</v>
      </c>
      <c r="H209" s="3">
        <v>196.8191967010498</v>
      </c>
    </row>
    <row r="210" spans="1:8" x14ac:dyDescent="0.35">
      <c r="A210" s="2">
        <v>43717.405555555553</v>
      </c>
      <c r="B210" s="3">
        <v>477.30029296875</v>
      </c>
      <c r="C210" s="3">
        <v>45.495521545410156</v>
      </c>
      <c r="D210" s="4">
        <v>28.255353927612305</v>
      </c>
      <c r="E210" s="3">
        <v>399.47695922851563</v>
      </c>
      <c r="F210" s="3">
        <v>225.24476623535156</v>
      </c>
      <c r="G210" s="3">
        <v>31.219015121459961</v>
      </c>
      <c r="H210" s="3">
        <v>194.0257511138916</v>
      </c>
    </row>
    <row r="211" spans="1:8" x14ac:dyDescent="0.35">
      <c r="A211" s="2">
        <v>43717.405902777777</v>
      </c>
      <c r="B211" s="3">
        <v>457.637939453125</v>
      </c>
      <c r="C211" s="3">
        <v>45.617607116699219</v>
      </c>
      <c r="D211" s="4">
        <v>28.254098892211914</v>
      </c>
      <c r="E211" s="3">
        <v>400.80776977539063</v>
      </c>
      <c r="F211" s="3">
        <v>226.07937622070313</v>
      </c>
      <c r="G211" s="3">
        <v>34.777042388916016</v>
      </c>
      <c r="H211" s="3">
        <v>191.30233383178711</v>
      </c>
    </row>
    <row r="212" spans="1:8" x14ac:dyDescent="0.35">
      <c r="A212" s="2">
        <v>43717.40625</v>
      </c>
      <c r="B212" s="3">
        <v>451.25790405273438</v>
      </c>
      <c r="C212" s="3">
        <v>46.199356079101563</v>
      </c>
      <c r="D212" s="4">
        <v>28.156007766723633</v>
      </c>
      <c r="E212" s="3">
        <v>404.07144165039063</v>
      </c>
      <c r="F212" s="3">
        <v>228.10151672363281</v>
      </c>
      <c r="G212" s="3">
        <v>33.936763763427734</v>
      </c>
      <c r="H212" s="3">
        <v>194.16475296020508</v>
      </c>
    </row>
    <row r="213" spans="1:8" x14ac:dyDescent="0.35">
      <c r="A213" s="2">
        <v>43717.406597222223</v>
      </c>
      <c r="B213" s="3">
        <v>449.131591796875</v>
      </c>
      <c r="C213" s="3">
        <v>46.080055236816406</v>
      </c>
      <c r="D213" s="4">
        <v>28.084506988525391</v>
      </c>
      <c r="E213" s="3">
        <v>400.79971313476563</v>
      </c>
      <c r="F213" s="3">
        <v>214.39997863769531</v>
      </c>
      <c r="G213" s="3">
        <v>60.215404510498047</v>
      </c>
      <c r="H213" s="3">
        <v>154.18457412719727</v>
      </c>
    </row>
    <row r="214" spans="1:8" x14ac:dyDescent="0.35">
      <c r="A214" s="2">
        <v>43717.406944444447</v>
      </c>
      <c r="B214" s="3">
        <v>448.20449829101563</v>
      </c>
      <c r="C214" s="3">
        <v>46.027050018310547</v>
      </c>
      <c r="D214" s="4">
        <v>28.072551727294922</v>
      </c>
      <c r="E214" s="3">
        <v>399.771240234375</v>
      </c>
      <c r="F214" s="3">
        <v>219.7471923828125</v>
      </c>
      <c r="G214" s="3">
        <v>61.038585662841797</v>
      </c>
      <c r="H214" s="3">
        <v>158.7086067199707</v>
      </c>
    </row>
    <row r="215" spans="1:8" x14ac:dyDescent="0.35">
      <c r="A215" s="2">
        <v>43717.40729166667</v>
      </c>
      <c r="B215" s="3">
        <v>438.94842529296875</v>
      </c>
      <c r="C215" s="3">
        <v>46.08636474609375</v>
      </c>
      <c r="D215" s="4">
        <v>27.995260238647461</v>
      </c>
      <c r="E215" s="3">
        <v>403.3604736328125</v>
      </c>
      <c r="F215" s="3">
        <v>215.31100463867188</v>
      </c>
      <c r="G215" s="3">
        <v>52.017059326171875</v>
      </c>
      <c r="H215" s="3">
        <v>163.2939453125</v>
      </c>
    </row>
    <row r="216" spans="1:8" x14ac:dyDescent="0.35">
      <c r="A216" s="2">
        <v>43717.407638888886</v>
      </c>
      <c r="B216" s="3">
        <v>463.52395629882813</v>
      </c>
      <c r="C216" s="3">
        <v>45.853080749511719</v>
      </c>
      <c r="D216" s="4">
        <v>27.961160659790039</v>
      </c>
      <c r="E216" s="3">
        <v>408.48599243164063</v>
      </c>
      <c r="F216" s="3">
        <v>222.34458923339844</v>
      </c>
      <c r="G216" s="3">
        <v>29.085638046264648</v>
      </c>
      <c r="H216" s="3">
        <v>193.25895118713379</v>
      </c>
    </row>
    <row r="217" spans="1:8" x14ac:dyDescent="0.35">
      <c r="A217" s="2">
        <v>43717.407986111109</v>
      </c>
      <c r="B217" s="3">
        <v>411.2974853515625</v>
      </c>
      <c r="C217" s="3">
        <v>45.849506378173828</v>
      </c>
      <c r="D217" s="4">
        <v>27.926729202270508</v>
      </c>
      <c r="E217" s="3">
        <v>413.0966796875</v>
      </c>
      <c r="F217" s="3">
        <v>221.19584655761719</v>
      </c>
      <c r="G217" s="3">
        <v>59.508750915527344</v>
      </c>
      <c r="H217" s="3">
        <v>161.68709564208984</v>
      </c>
    </row>
    <row r="218" spans="1:8" x14ac:dyDescent="0.35">
      <c r="A218" s="2">
        <v>43717.408333333333</v>
      </c>
      <c r="B218" s="3">
        <v>438.678955078125</v>
      </c>
      <c r="C218" s="3">
        <v>45.678611755371094</v>
      </c>
      <c r="D218" s="4">
        <v>27.861719131469727</v>
      </c>
      <c r="E218" s="3">
        <v>414.11532592773438</v>
      </c>
      <c r="F218" s="3">
        <v>218.40846252441406</v>
      </c>
      <c r="G218" s="3">
        <v>59.745903015136719</v>
      </c>
      <c r="H218" s="3">
        <v>158.66255950927734</v>
      </c>
    </row>
    <row r="219" spans="1:8" x14ac:dyDescent="0.35">
      <c r="A219" s="2">
        <v>43717.408680555556</v>
      </c>
      <c r="B219" s="3">
        <v>445.77053833007813</v>
      </c>
      <c r="C219" s="3">
        <v>45.446964263916016</v>
      </c>
      <c r="D219" s="4">
        <v>27.86407470703125</v>
      </c>
      <c r="E219" s="3">
        <v>413.60614013671875</v>
      </c>
      <c r="F219" s="3">
        <v>218.89544677734375</v>
      </c>
      <c r="G219" s="3">
        <v>59.345664978027344</v>
      </c>
      <c r="H219" s="3">
        <v>159.54978179931641</v>
      </c>
    </row>
    <row r="220" spans="1:8" x14ac:dyDescent="0.35">
      <c r="A220" s="2">
        <v>43717.40902777778</v>
      </c>
      <c r="B220" s="3">
        <v>450.67294311523438</v>
      </c>
      <c r="C220" s="3">
        <v>45.388759613037109</v>
      </c>
      <c r="D220" s="4">
        <v>27.863491058349609</v>
      </c>
      <c r="E220" s="3">
        <v>418.2042236328125</v>
      </c>
      <c r="F220" s="3">
        <v>220.31663513183594</v>
      </c>
      <c r="G220" s="3">
        <v>60.013172149658203</v>
      </c>
      <c r="H220" s="3">
        <v>160.30346298217773</v>
      </c>
    </row>
    <row r="221" spans="1:8" x14ac:dyDescent="0.35">
      <c r="A221" s="2">
        <v>43717.409375000003</v>
      </c>
      <c r="B221" s="3">
        <v>452.92526245117188</v>
      </c>
      <c r="C221" s="3">
        <v>45.15966796875</v>
      </c>
      <c r="D221" s="4">
        <v>27.863195419311523</v>
      </c>
      <c r="E221" s="3">
        <v>417.11965942382813</v>
      </c>
      <c r="F221" s="3">
        <v>217.80999755859375</v>
      </c>
      <c r="G221" s="3">
        <v>57.842288970947266</v>
      </c>
      <c r="H221" s="3">
        <v>159.96770858764648</v>
      </c>
    </row>
    <row r="222" spans="1:8" x14ac:dyDescent="0.35">
      <c r="A222" s="2">
        <v>43717.409722222219</v>
      </c>
      <c r="B222" s="3">
        <v>459.40939331054688</v>
      </c>
      <c r="C222" s="3">
        <v>44.921211242675781</v>
      </c>
      <c r="D222" s="4">
        <v>27.823375701904297</v>
      </c>
      <c r="E222" s="3">
        <v>413.652099609375</v>
      </c>
      <c r="F222" s="3">
        <v>218.96644592285156</v>
      </c>
      <c r="G222" s="3">
        <v>59.098014831542969</v>
      </c>
      <c r="H222" s="3">
        <v>159.86843109130859</v>
      </c>
    </row>
    <row r="223" spans="1:8" x14ac:dyDescent="0.35">
      <c r="A223" s="2">
        <v>43717.410069444442</v>
      </c>
      <c r="B223" s="3">
        <v>457.50128173828125</v>
      </c>
      <c r="C223" s="3">
        <v>44.810581207275391</v>
      </c>
      <c r="D223" s="4">
        <v>27.832468032836914</v>
      </c>
      <c r="E223" s="3">
        <v>413.097412109375</v>
      </c>
      <c r="F223" s="3">
        <v>221.76869201660156</v>
      </c>
      <c r="G223" s="3">
        <v>60.357364654541016</v>
      </c>
      <c r="H223" s="3">
        <v>161.41132736206055</v>
      </c>
    </row>
    <row r="224" spans="1:8" x14ac:dyDescent="0.35">
      <c r="A224" s="2">
        <v>43717.410416666666</v>
      </c>
      <c r="B224" s="3">
        <v>457.86605834960938</v>
      </c>
      <c r="C224" s="3">
        <v>44.464176177978516</v>
      </c>
      <c r="D224" s="4">
        <v>27.829206466674805</v>
      </c>
      <c r="E224" s="3">
        <v>411.55368041992188</v>
      </c>
      <c r="F224" s="3">
        <v>218.14016723632813</v>
      </c>
      <c r="G224" s="3">
        <v>57.791393280029297</v>
      </c>
      <c r="H224" s="3">
        <v>160.34877395629883</v>
      </c>
    </row>
    <row r="225" spans="1:8" x14ac:dyDescent="0.35">
      <c r="A225" s="2">
        <v>43717.410763888889</v>
      </c>
      <c r="B225" s="3">
        <v>457.64566040039063</v>
      </c>
      <c r="C225" s="3">
        <v>44.348899841308594</v>
      </c>
      <c r="D225" s="4">
        <v>27.801155090332031</v>
      </c>
      <c r="E225" s="3">
        <v>412.06338500976563</v>
      </c>
      <c r="F225" s="3">
        <v>220.05148315429688</v>
      </c>
      <c r="G225" s="3">
        <v>54.710643768310547</v>
      </c>
      <c r="H225" s="3">
        <v>165.34083938598633</v>
      </c>
    </row>
    <row r="226" spans="1:8" x14ac:dyDescent="0.35">
      <c r="A226" s="2">
        <v>43717.411111111112</v>
      </c>
      <c r="B226" s="3">
        <v>454.075439453125</v>
      </c>
      <c r="C226" s="3">
        <v>44.233963012695313</v>
      </c>
      <c r="D226" s="4">
        <v>27.797946929931641</v>
      </c>
      <c r="E226" s="3">
        <v>417.70333862304688</v>
      </c>
      <c r="F226" s="3">
        <v>217.50035095214844</v>
      </c>
      <c r="G226" s="3">
        <v>59.460559844970703</v>
      </c>
      <c r="H226" s="3">
        <v>158.03979110717773</v>
      </c>
    </row>
    <row r="227" spans="1:8" x14ac:dyDescent="0.35">
      <c r="A227" s="2">
        <v>43717.411458333336</v>
      </c>
      <c r="B227" s="3">
        <v>450.2716064453125</v>
      </c>
      <c r="C227" s="3">
        <v>43.99530029296875</v>
      </c>
      <c r="D227" s="4">
        <v>27.795448303222656</v>
      </c>
      <c r="E227" s="3">
        <v>419.23065185546875</v>
      </c>
      <c r="F227" s="3">
        <v>220.26145935058594</v>
      </c>
      <c r="G227" s="3">
        <v>54.955341339111328</v>
      </c>
      <c r="H227" s="3">
        <v>165.30611801147461</v>
      </c>
    </row>
    <row r="228" spans="1:8" x14ac:dyDescent="0.35">
      <c r="A228" s="2">
        <v>43717.411805555559</v>
      </c>
      <c r="B228" s="3">
        <v>449.48556518554688</v>
      </c>
      <c r="C228" s="3">
        <v>43.940170288085938</v>
      </c>
      <c r="D228" s="4">
        <v>27.800447463989258</v>
      </c>
      <c r="E228" s="3">
        <v>417.18264770507813</v>
      </c>
      <c r="F228" s="3">
        <v>221.19456481933594</v>
      </c>
      <c r="G228" s="3">
        <v>59.784778594970703</v>
      </c>
      <c r="H228" s="3">
        <v>161.40978622436523</v>
      </c>
    </row>
    <row r="229" spans="1:8" x14ac:dyDescent="0.35">
      <c r="A229" s="2">
        <v>43717.412152777775</v>
      </c>
      <c r="B229" s="3">
        <v>450.99365234375</v>
      </c>
      <c r="C229" s="3">
        <v>43.938793182373047</v>
      </c>
      <c r="D229" s="4">
        <v>27.799304962158203</v>
      </c>
      <c r="E229" s="3">
        <v>417.69287109375</v>
      </c>
      <c r="F229" s="3">
        <v>215.32106018066406</v>
      </c>
      <c r="G229" s="3">
        <v>59.047252655029297</v>
      </c>
      <c r="H229" s="3">
        <v>156.27380752563477</v>
      </c>
    </row>
    <row r="230" spans="1:8" x14ac:dyDescent="0.35">
      <c r="A230" s="2">
        <v>43717.412499999999</v>
      </c>
      <c r="B230" s="3">
        <v>449.50991821289063</v>
      </c>
      <c r="C230" s="3">
        <v>43.770339965820313</v>
      </c>
      <c r="D230" s="4">
        <v>27.798637390136719</v>
      </c>
      <c r="E230" s="3">
        <v>414.63067626953125</v>
      </c>
      <c r="F230" s="3">
        <v>219.19914245605469</v>
      </c>
      <c r="G230" s="3">
        <v>56.037681579589844</v>
      </c>
      <c r="H230" s="3">
        <v>163.16146087646484</v>
      </c>
    </row>
    <row r="231" spans="1:8" x14ac:dyDescent="0.35">
      <c r="A231" s="2">
        <v>43717.412847222222</v>
      </c>
      <c r="B231" s="3">
        <v>445.6529541015625</v>
      </c>
      <c r="C231" s="3">
        <v>43.648517608642578</v>
      </c>
      <c r="D231" s="4">
        <v>27.794641494750977</v>
      </c>
      <c r="E231" s="3">
        <v>411.56820678710938</v>
      </c>
      <c r="F231" s="3">
        <v>218.56480407714844</v>
      </c>
      <c r="G231" s="3">
        <v>60.085159301757813</v>
      </c>
      <c r="H231" s="3">
        <v>158.47964477539063</v>
      </c>
    </row>
    <row r="232" spans="1:8" x14ac:dyDescent="0.35">
      <c r="A232" s="2">
        <v>43717.413194444445</v>
      </c>
      <c r="B232" s="3">
        <v>445.68255615234375</v>
      </c>
      <c r="C232" s="3">
        <v>43.536247253417969</v>
      </c>
      <c r="D232" s="4">
        <v>27.799633026123047</v>
      </c>
      <c r="E232" s="3">
        <v>415.13882446289063</v>
      </c>
      <c r="F232" s="3">
        <v>217.66342163085938</v>
      </c>
      <c r="G232" s="3">
        <v>58.125839233398438</v>
      </c>
      <c r="H232" s="3">
        <v>159.53758239746094</v>
      </c>
    </row>
    <row r="233" spans="1:8" x14ac:dyDescent="0.35">
      <c r="A233" s="2">
        <v>43717.413541666669</v>
      </c>
      <c r="B233" s="3">
        <v>445.46365356445313</v>
      </c>
      <c r="C233" s="3">
        <v>43.363471984863281</v>
      </c>
      <c r="D233" s="4">
        <v>27.767862319946289</v>
      </c>
      <c r="E233" s="3">
        <v>416.1546630859375</v>
      </c>
      <c r="F233" s="3">
        <v>217.60397338867188</v>
      </c>
      <c r="G233" s="3">
        <v>58.687850952148438</v>
      </c>
      <c r="H233" s="3">
        <v>158.91612243652344</v>
      </c>
    </row>
    <row r="234" spans="1:8" x14ac:dyDescent="0.35">
      <c r="A234" s="2">
        <v>43717.413888888892</v>
      </c>
      <c r="B234" s="3">
        <v>441.47930908203125</v>
      </c>
      <c r="C234" s="3">
        <v>43.249668121337891</v>
      </c>
      <c r="D234" s="4">
        <v>27.768087387084961</v>
      </c>
      <c r="E234" s="3">
        <v>413.08950805664063</v>
      </c>
      <c r="F234" s="3">
        <v>220.06170654296875</v>
      </c>
      <c r="G234" s="3">
        <v>57.149223327636719</v>
      </c>
      <c r="H234" s="3">
        <v>162.91248321533203</v>
      </c>
    </row>
    <row r="235" spans="1:8" x14ac:dyDescent="0.35">
      <c r="A235" s="2">
        <v>43717.414236111108</v>
      </c>
      <c r="B235" s="3">
        <v>441.47152709960938</v>
      </c>
      <c r="C235" s="3">
        <v>43.112171173095703</v>
      </c>
      <c r="D235" s="4">
        <v>27.761455535888672</v>
      </c>
      <c r="E235" s="3">
        <v>410.53866577148438</v>
      </c>
      <c r="F235" s="3">
        <v>214.61434936523438</v>
      </c>
      <c r="G235" s="3">
        <v>58.507030487060547</v>
      </c>
      <c r="H235" s="3">
        <v>156.10731887817383</v>
      </c>
    </row>
    <row r="236" spans="1:8" x14ac:dyDescent="0.35">
      <c r="A236" s="2">
        <v>43717.414583333331</v>
      </c>
      <c r="B236" s="3">
        <v>444.16671752929688</v>
      </c>
      <c r="C236" s="3">
        <v>42.955154418945313</v>
      </c>
      <c r="D236" s="4">
        <v>27.748086929321289</v>
      </c>
      <c r="E236" s="3">
        <v>414.13912963867188</v>
      </c>
      <c r="F236" s="3">
        <v>216.89418029785156</v>
      </c>
      <c r="G236" s="3">
        <v>56.140350341796875</v>
      </c>
      <c r="H236" s="3">
        <v>160.75382995605469</v>
      </c>
    </row>
    <row r="237" spans="1:8" x14ac:dyDescent="0.35">
      <c r="A237" s="2">
        <v>43717.414930555555</v>
      </c>
      <c r="B237" s="3">
        <v>443.77932739257813</v>
      </c>
      <c r="C237" s="3">
        <v>42.8438720703125</v>
      </c>
      <c r="D237" s="4">
        <v>27.701698303222656</v>
      </c>
      <c r="E237" s="3">
        <v>412.06259155273438</v>
      </c>
      <c r="F237" s="3">
        <v>216.93524169921875</v>
      </c>
      <c r="G237" s="3">
        <v>55.531105041503906</v>
      </c>
      <c r="H237" s="3">
        <v>161.40413665771484</v>
      </c>
    </row>
    <row r="238" spans="1:8" x14ac:dyDescent="0.35">
      <c r="A238" s="2">
        <v>43717.415277777778</v>
      </c>
      <c r="B238" s="3">
        <v>443.78305053710938</v>
      </c>
      <c r="C238" s="3">
        <v>42.726001739501953</v>
      </c>
      <c r="D238" s="4">
        <v>27.701986312866211</v>
      </c>
      <c r="E238" s="3">
        <v>412.9302978515625</v>
      </c>
      <c r="F238" s="3">
        <v>215.12052917480469</v>
      </c>
      <c r="G238" s="3">
        <v>59.628486633300781</v>
      </c>
      <c r="H238" s="3">
        <v>155.49204254150391</v>
      </c>
    </row>
    <row r="239" spans="1:8" x14ac:dyDescent="0.35">
      <c r="A239" s="2">
        <v>43717.415625000001</v>
      </c>
      <c r="B239" s="3">
        <v>443.7672119140625</v>
      </c>
      <c r="C239" s="3">
        <v>42.670951843261719</v>
      </c>
      <c r="D239" s="4">
        <v>27.701210021972656</v>
      </c>
      <c r="E239" s="3">
        <v>415.64154052734375</v>
      </c>
      <c r="F239" s="3">
        <v>219.25636291503906</v>
      </c>
      <c r="G239" s="3">
        <v>54.395870208740234</v>
      </c>
      <c r="H239" s="3">
        <v>164.86049270629883</v>
      </c>
    </row>
    <row r="240" spans="1:8" x14ac:dyDescent="0.35">
      <c r="A240" s="2">
        <v>43717.415972222225</v>
      </c>
      <c r="B240" s="3">
        <v>441.1099853515625</v>
      </c>
      <c r="C240" s="3">
        <v>42.551826477050781</v>
      </c>
      <c r="D240" s="4">
        <v>27.696954727172852</v>
      </c>
      <c r="E240" s="3">
        <v>416.144287109375</v>
      </c>
      <c r="F240" s="3">
        <v>216.18354797363281</v>
      </c>
      <c r="G240" s="3">
        <v>57.214080810546875</v>
      </c>
      <c r="H240" s="3">
        <v>158.96946716308594</v>
      </c>
    </row>
    <row r="241" spans="1:8" x14ac:dyDescent="0.35">
      <c r="A241" s="2">
        <v>43717.416319444441</v>
      </c>
      <c r="B241" s="3">
        <v>440.75970458984375</v>
      </c>
      <c r="C241" s="3">
        <v>42.4344482421875</v>
      </c>
      <c r="D241" s="4">
        <v>27.698030471801758</v>
      </c>
      <c r="E241" s="3">
        <v>418.01315307617188</v>
      </c>
      <c r="F241" s="3">
        <v>214.368408203125</v>
      </c>
      <c r="G241" s="3">
        <v>54.806159973144531</v>
      </c>
      <c r="H241" s="3">
        <v>159.56224822998047</v>
      </c>
    </row>
    <row r="242" spans="1:8" x14ac:dyDescent="0.35">
      <c r="A242" s="2">
        <v>43717.416666666664</v>
      </c>
      <c r="B242" s="3">
        <v>440.73846435546875</v>
      </c>
      <c r="C242" s="3">
        <v>42.378402709960938</v>
      </c>
      <c r="D242" s="4">
        <v>27.681129455566406</v>
      </c>
      <c r="E242" s="3">
        <v>419.73931884765625</v>
      </c>
      <c r="F242" s="3">
        <v>220.11187744140625</v>
      </c>
      <c r="G242" s="3">
        <v>61.264656066894531</v>
      </c>
      <c r="H242" s="3">
        <v>158.84722137451172</v>
      </c>
    </row>
    <row r="243" spans="1:8" x14ac:dyDescent="0.35">
      <c r="A243" s="2">
        <v>43717.417013888888</v>
      </c>
      <c r="B243" s="3">
        <v>440.37127685546875</v>
      </c>
      <c r="C243" s="3">
        <v>42.265617370605469</v>
      </c>
      <c r="D243" s="4">
        <v>27.669612884521484</v>
      </c>
      <c r="E243" s="3">
        <v>419.23382568359375</v>
      </c>
      <c r="F243" s="3">
        <v>214.30671691894531</v>
      </c>
      <c r="G243" s="3">
        <v>59.075180053710938</v>
      </c>
      <c r="H243" s="3">
        <v>155.23153686523438</v>
      </c>
    </row>
    <row r="244" spans="1:8" x14ac:dyDescent="0.35">
      <c r="A244" s="2">
        <v>43717.417361111111</v>
      </c>
      <c r="B244" s="3">
        <v>440.36383056640625</v>
      </c>
      <c r="C244" s="3">
        <v>42.205860137939453</v>
      </c>
      <c r="D244" s="4">
        <v>27.668233871459961</v>
      </c>
      <c r="E244" s="3">
        <v>421.79464721679688</v>
      </c>
      <c r="F244" s="3">
        <v>219.60749816894531</v>
      </c>
      <c r="G244" s="3">
        <v>58.185916900634766</v>
      </c>
      <c r="H244" s="3">
        <v>161.42158126831055</v>
      </c>
    </row>
    <row r="245" spans="1:8" x14ac:dyDescent="0.35">
      <c r="A245" s="2">
        <v>43717.417708333334</v>
      </c>
      <c r="B245" s="3">
        <v>434.27114868164063</v>
      </c>
      <c r="C245" s="3">
        <v>42.087722778320313</v>
      </c>
      <c r="D245" s="4">
        <v>27.666996002197266</v>
      </c>
      <c r="E245" s="3">
        <v>423.072509765625</v>
      </c>
      <c r="F245" s="3">
        <v>220.429931640625</v>
      </c>
      <c r="G245" s="3">
        <v>58.174263000488281</v>
      </c>
      <c r="H245" s="3">
        <v>162.25566864013672</v>
      </c>
    </row>
    <row r="246" spans="1:8" x14ac:dyDescent="0.35">
      <c r="A246" s="2">
        <v>43717.418055555558</v>
      </c>
      <c r="B246" s="3">
        <v>435.22738647460938</v>
      </c>
      <c r="C246" s="3">
        <v>41.972518920898438</v>
      </c>
      <c r="D246" s="4">
        <v>27.665607452392578</v>
      </c>
      <c r="E246" s="3">
        <v>419.74392700195313</v>
      </c>
      <c r="F246" s="3">
        <v>218.14535522460938</v>
      </c>
      <c r="G246" s="3">
        <v>57.173286437988281</v>
      </c>
      <c r="H246" s="3">
        <v>160.97206878662109</v>
      </c>
    </row>
    <row r="247" spans="1:8" x14ac:dyDescent="0.35">
      <c r="A247" s="2">
        <v>43717.418402777781</v>
      </c>
      <c r="B247" s="3">
        <v>436.17803955078125</v>
      </c>
      <c r="C247" s="3">
        <v>41.917415618896484</v>
      </c>
      <c r="D247" s="4">
        <v>27.669305801391602</v>
      </c>
      <c r="E247" s="3">
        <v>414.13497924804688</v>
      </c>
      <c r="F247" s="3">
        <v>219.45378112792969</v>
      </c>
      <c r="G247" s="3">
        <v>58.662021636962891</v>
      </c>
      <c r="H247" s="3">
        <v>160.7917594909668</v>
      </c>
    </row>
    <row r="248" spans="1:8" x14ac:dyDescent="0.35">
      <c r="A248" s="2">
        <v>43717.418749999997</v>
      </c>
      <c r="B248" s="3">
        <v>436.1839599609375</v>
      </c>
      <c r="C248" s="3">
        <v>41.801372528076172</v>
      </c>
      <c r="D248" s="4">
        <v>27.668756484985352</v>
      </c>
      <c r="E248" s="3">
        <v>410.53872680664063</v>
      </c>
      <c r="F248" s="3">
        <v>221.95028686523438</v>
      </c>
      <c r="G248" s="3">
        <v>56.566059112548828</v>
      </c>
      <c r="H248" s="3">
        <v>165.38422775268555</v>
      </c>
    </row>
    <row r="249" spans="1:8" x14ac:dyDescent="0.35">
      <c r="A249" s="2">
        <v>43717.41909722222</v>
      </c>
      <c r="B249" s="3">
        <v>437.44970703125</v>
      </c>
      <c r="C249" s="3">
        <v>41.651424407958984</v>
      </c>
      <c r="D249" s="4">
        <v>27.636466979980469</v>
      </c>
      <c r="E249" s="3">
        <v>412.08123779296875</v>
      </c>
      <c r="F249" s="3">
        <v>217.80303955078125</v>
      </c>
      <c r="G249" s="3">
        <v>59.145729064941406</v>
      </c>
      <c r="H249" s="3">
        <v>158.65731048583984</v>
      </c>
    </row>
    <row r="250" spans="1:8" x14ac:dyDescent="0.35">
      <c r="A250" s="2">
        <v>43717.419444444444</v>
      </c>
      <c r="B250" s="3">
        <v>438.058349609375</v>
      </c>
      <c r="C250" s="3">
        <v>41.573108673095703</v>
      </c>
      <c r="D250" s="4">
        <v>27.638324737548828</v>
      </c>
      <c r="E250" s="3">
        <v>412.59329223632813</v>
      </c>
      <c r="F250" s="3">
        <v>215.54168701171875</v>
      </c>
      <c r="G250" s="3">
        <v>56.873855590820313</v>
      </c>
      <c r="H250" s="3">
        <v>158.66783142089844</v>
      </c>
    </row>
    <row r="251" spans="1:8" x14ac:dyDescent="0.35">
      <c r="A251" s="2">
        <v>43717.419791666667</v>
      </c>
      <c r="B251" s="3">
        <v>434.236328125</v>
      </c>
      <c r="C251" s="3">
        <v>41.453746795654297</v>
      </c>
      <c r="D251" s="4">
        <v>27.636064529418945</v>
      </c>
      <c r="E251" s="3">
        <v>409.0042724609375</v>
      </c>
      <c r="F251" s="3">
        <v>220.45074462890625</v>
      </c>
      <c r="G251" s="3">
        <v>56.706401824951172</v>
      </c>
      <c r="H251" s="3">
        <v>163.74434280395508</v>
      </c>
    </row>
    <row r="252" spans="1:8" x14ac:dyDescent="0.35">
      <c r="A252" s="2">
        <v>43717.420138888891</v>
      </c>
      <c r="B252" s="3">
        <v>434.65139770507813</v>
      </c>
      <c r="C252" s="3">
        <v>41.454578399658203</v>
      </c>
      <c r="D252" s="4">
        <v>27.635656356811523</v>
      </c>
      <c r="E252" s="3">
        <v>410.03851318359375</v>
      </c>
      <c r="F252" s="3">
        <v>217.884765625</v>
      </c>
      <c r="G252" s="3">
        <v>59.516433715820313</v>
      </c>
      <c r="H252" s="3">
        <v>158.36833190917969</v>
      </c>
    </row>
    <row r="253" spans="1:8" x14ac:dyDescent="0.35">
      <c r="A253" s="2">
        <v>43717.420486111114</v>
      </c>
      <c r="B253" s="3">
        <v>435.77481079101563</v>
      </c>
      <c r="C253" s="3">
        <v>41.338356018066406</v>
      </c>
      <c r="D253" s="4">
        <v>27.637228012084961</v>
      </c>
      <c r="E253" s="3">
        <v>410.69769287109375</v>
      </c>
      <c r="F253" s="3">
        <v>216.38009643554688</v>
      </c>
      <c r="G253" s="3">
        <v>56.089408874511719</v>
      </c>
      <c r="H253" s="3">
        <v>160.29068756103516</v>
      </c>
    </row>
    <row r="254" spans="1:8" x14ac:dyDescent="0.35">
      <c r="A254" s="2">
        <v>43717.42083333333</v>
      </c>
      <c r="B254" s="3">
        <v>435.40350341796875</v>
      </c>
      <c r="C254" s="3">
        <v>41.323162078857422</v>
      </c>
      <c r="D254" s="4">
        <v>27.611995697021484</v>
      </c>
      <c r="E254" s="3">
        <v>409.51220703125</v>
      </c>
      <c r="F254" s="3">
        <v>215.38307189941406</v>
      </c>
      <c r="G254" s="3">
        <v>58.604179382324219</v>
      </c>
      <c r="H254" s="3">
        <v>156.77889251708984</v>
      </c>
    </row>
    <row r="255" spans="1:8" x14ac:dyDescent="0.35">
      <c r="A255" s="2">
        <v>43717.421180555553</v>
      </c>
      <c r="B255" s="3">
        <v>433.12277221679688</v>
      </c>
      <c r="C255" s="3">
        <v>41.190170288085938</v>
      </c>
      <c r="D255" s="4">
        <v>27.600265502929688</v>
      </c>
      <c r="E255" s="3">
        <v>406.42974853515625</v>
      </c>
      <c r="F255" s="3">
        <v>217.04913330078125</v>
      </c>
      <c r="G255" s="3">
        <v>60.575626373291016</v>
      </c>
      <c r="H255" s="3">
        <v>156.47350692749023</v>
      </c>
    </row>
    <row r="256" spans="1:8" x14ac:dyDescent="0.35">
      <c r="A256" s="2">
        <v>43717.421527777777</v>
      </c>
      <c r="B256" s="3">
        <v>437.68313598632813</v>
      </c>
      <c r="C256" s="3">
        <v>41.105659484863281</v>
      </c>
      <c r="D256" s="4">
        <v>27.602828979492188</v>
      </c>
      <c r="E256" s="3">
        <v>403.25857543945313</v>
      </c>
      <c r="F256" s="3">
        <v>218.39044189453125</v>
      </c>
      <c r="G256" s="3">
        <v>56.525192260742188</v>
      </c>
      <c r="H256" s="3">
        <v>161.86524963378906</v>
      </c>
    </row>
    <row r="257" spans="1:8" x14ac:dyDescent="0.35">
      <c r="A257" s="2">
        <v>43717.421875</v>
      </c>
      <c r="B257" s="3">
        <v>442.27163696289063</v>
      </c>
      <c r="C257" s="3">
        <v>41.051055908203125</v>
      </c>
      <c r="D257" s="4">
        <v>27.604412078857422</v>
      </c>
      <c r="E257" s="3">
        <v>405.49942016601563</v>
      </c>
      <c r="F257" s="3">
        <v>218.29953002929688</v>
      </c>
      <c r="G257" s="3">
        <v>59.413337707519531</v>
      </c>
      <c r="H257" s="3">
        <v>158.88619232177734</v>
      </c>
    </row>
    <row r="258" spans="1:8" x14ac:dyDescent="0.35">
      <c r="A258" s="2">
        <v>43717.422222222223</v>
      </c>
      <c r="B258" s="3">
        <v>441.50747680664063</v>
      </c>
      <c r="C258" s="3">
        <v>40.9923095703125</v>
      </c>
      <c r="D258" s="4">
        <v>27.604583740234375</v>
      </c>
      <c r="E258" s="3">
        <v>410.02099609375</v>
      </c>
      <c r="F258" s="3">
        <v>214.92292785644531</v>
      </c>
      <c r="G258" s="3">
        <v>60.844947814941406</v>
      </c>
      <c r="H258" s="3">
        <v>154.07798004150391</v>
      </c>
    </row>
    <row r="259" spans="1:8" x14ac:dyDescent="0.35">
      <c r="A259" s="2">
        <v>43717.422569444447</v>
      </c>
      <c r="B259" s="3">
        <v>438.4542236328125</v>
      </c>
      <c r="C259" s="3">
        <v>40.923229217529297</v>
      </c>
      <c r="D259" s="4">
        <v>27.594966888427734</v>
      </c>
      <c r="E259" s="3">
        <v>413.58810424804688</v>
      </c>
      <c r="F259" s="3">
        <v>216.51609802246094</v>
      </c>
      <c r="G259" s="3">
        <v>59.278205871582031</v>
      </c>
      <c r="H259" s="3">
        <v>157.23789215087891</v>
      </c>
    </row>
    <row r="260" spans="1:8" x14ac:dyDescent="0.35">
      <c r="A260" s="2">
        <v>43717.42291666667</v>
      </c>
      <c r="B260" s="3">
        <v>436.91876220703125</v>
      </c>
      <c r="C260" s="3">
        <v>40.931808471679688</v>
      </c>
      <c r="D260" s="4">
        <v>27.603275299072266</v>
      </c>
      <c r="E260" s="3">
        <v>410.03115844726563</v>
      </c>
      <c r="F260" s="3">
        <v>217.23245239257813</v>
      </c>
      <c r="G260" s="3">
        <v>58.770042419433594</v>
      </c>
      <c r="H260" s="3">
        <v>158.46240997314453</v>
      </c>
    </row>
    <row r="261" spans="1:8" x14ac:dyDescent="0.35">
      <c r="A261" s="2">
        <v>43717.423263888886</v>
      </c>
      <c r="B261" s="3">
        <v>436.94277954101563</v>
      </c>
      <c r="C261" s="3">
        <v>40.814044952392578</v>
      </c>
      <c r="D261" s="4">
        <v>27.604082107543945</v>
      </c>
      <c r="E261" s="3">
        <v>405.89166259765625</v>
      </c>
      <c r="F261" s="3">
        <v>218.4207763671875</v>
      </c>
      <c r="G261" s="3">
        <v>57.129478454589844</v>
      </c>
      <c r="H261" s="3">
        <v>161.29129791259766</v>
      </c>
    </row>
    <row r="262" spans="1:8" x14ac:dyDescent="0.35">
      <c r="A262" s="2">
        <v>43717.423611111109</v>
      </c>
      <c r="B262" s="3">
        <v>436.17431640625</v>
      </c>
      <c r="C262" s="3">
        <v>40.761062622070313</v>
      </c>
      <c r="D262" s="4">
        <v>27.604177474975586</v>
      </c>
      <c r="E262" s="3">
        <v>404.8875732421875</v>
      </c>
      <c r="F262" s="3">
        <v>219.73446655273438</v>
      </c>
      <c r="G262" s="3">
        <v>58.586132049560547</v>
      </c>
      <c r="H262" s="3">
        <v>161.14833450317383</v>
      </c>
    </row>
    <row r="263" spans="1:8" x14ac:dyDescent="0.35">
      <c r="A263" s="2">
        <v>43717.423958333333</v>
      </c>
      <c r="B263" s="3">
        <v>435.41152954101563</v>
      </c>
      <c r="C263" s="3">
        <v>40.703468322753906</v>
      </c>
      <c r="D263" s="4">
        <v>27.56956672668457</v>
      </c>
      <c r="E263" s="3">
        <v>406.44180297851563</v>
      </c>
      <c r="F263" s="3">
        <v>219.35350036621094</v>
      </c>
      <c r="G263" s="3">
        <v>57.998378753662109</v>
      </c>
      <c r="H263" s="3">
        <v>161.35512161254883</v>
      </c>
    </row>
    <row r="264" spans="1:8" x14ac:dyDescent="0.35">
      <c r="A264" s="2">
        <v>43717.424305555556</v>
      </c>
      <c r="B264" s="3">
        <v>433.50253295898438</v>
      </c>
      <c r="C264" s="3">
        <v>40.637886047363281</v>
      </c>
      <c r="D264" s="4">
        <v>27.566902160644531</v>
      </c>
      <c r="E264" s="3">
        <v>407.4576416015625</v>
      </c>
      <c r="F264" s="3">
        <v>219.58551025390625</v>
      </c>
      <c r="G264" s="3">
        <v>58.121437072753906</v>
      </c>
      <c r="H264" s="3">
        <v>161.46407318115234</v>
      </c>
    </row>
    <row r="265" spans="1:8" x14ac:dyDescent="0.35">
      <c r="A265" s="2">
        <v>43717.42465277778</v>
      </c>
      <c r="B265" s="3">
        <v>433.86032104492188</v>
      </c>
      <c r="C265" s="3">
        <v>40.529926300048828</v>
      </c>
      <c r="D265" s="4">
        <v>27.571567535400391</v>
      </c>
      <c r="E265" s="3">
        <v>409.006591796875</v>
      </c>
      <c r="F265" s="3">
        <v>217.05938720703125</v>
      </c>
      <c r="G265" s="3">
        <v>58.156036376953125</v>
      </c>
      <c r="H265" s="3">
        <v>158.90335083007813</v>
      </c>
    </row>
    <row r="266" spans="1:8" x14ac:dyDescent="0.35">
      <c r="A266" s="2">
        <v>43717.425000000003</v>
      </c>
      <c r="B266" s="3">
        <v>433.87860107421875</v>
      </c>
      <c r="C266" s="3">
        <v>40.471534729003906</v>
      </c>
      <c r="D266" s="4">
        <v>27.572324752807617</v>
      </c>
      <c r="E266" s="3">
        <v>413.11273193359375</v>
      </c>
      <c r="F266" s="3">
        <v>217.81929016113281</v>
      </c>
      <c r="G266" s="3">
        <v>58.238052368164063</v>
      </c>
      <c r="H266" s="3">
        <v>159.58123779296875</v>
      </c>
    </row>
    <row r="267" spans="1:8" x14ac:dyDescent="0.35">
      <c r="A267" s="2">
        <v>43717.425347222219</v>
      </c>
      <c r="B267" s="3">
        <v>433.87686157226563</v>
      </c>
      <c r="C267" s="3">
        <v>40.412887573242188</v>
      </c>
      <c r="D267" s="4">
        <v>27.571317672729492</v>
      </c>
      <c r="E267" s="3">
        <v>408.995849609375</v>
      </c>
      <c r="F267" s="3">
        <v>218.28199768066406</v>
      </c>
      <c r="G267" s="3">
        <v>58.868099212646484</v>
      </c>
      <c r="H267" s="3">
        <v>159.41389846801758</v>
      </c>
    </row>
    <row r="268" spans="1:8" x14ac:dyDescent="0.35">
      <c r="A268" s="2">
        <v>43717.425694444442</v>
      </c>
      <c r="B268" s="3">
        <v>432.75869750976563</v>
      </c>
      <c r="C268" s="3">
        <v>40.413242340087891</v>
      </c>
      <c r="D268" s="4">
        <v>27.501167297363281</v>
      </c>
      <c r="E268" s="3">
        <v>410.02203369140625</v>
      </c>
      <c r="F268" s="3">
        <v>217.741943359375</v>
      </c>
      <c r="G268" s="3">
        <v>58.903266906738281</v>
      </c>
      <c r="H268" s="3">
        <v>158.83867645263672</v>
      </c>
    </row>
    <row r="269" spans="1:8" x14ac:dyDescent="0.35">
      <c r="A269" s="2">
        <v>43717.426041666666</v>
      </c>
      <c r="B269" s="3">
        <v>432.43057250976563</v>
      </c>
      <c r="C269" s="3">
        <v>40.349842071533203</v>
      </c>
      <c r="D269" s="4">
        <v>27.504011154174805</v>
      </c>
      <c r="E269" s="3">
        <v>409.5035400390625</v>
      </c>
      <c r="F269" s="3">
        <v>217.25619506835938</v>
      </c>
      <c r="G269" s="3">
        <v>59.303504943847656</v>
      </c>
      <c r="H269" s="3">
        <v>157.95269012451172</v>
      </c>
    </row>
    <row r="270" spans="1:8" x14ac:dyDescent="0.35">
      <c r="A270" s="2">
        <v>43717.426388888889</v>
      </c>
      <c r="B270" s="3">
        <v>430.45803833007813</v>
      </c>
      <c r="C270" s="3">
        <v>40.241020202636719</v>
      </c>
      <c r="D270" s="4">
        <v>27.506711959838867</v>
      </c>
      <c r="E270" s="3">
        <v>407.96749877929688</v>
      </c>
      <c r="F270" s="3">
        <v>217.56797790527344</v>
      </c>
      <c r="G270" s="3">
        <v>59.328414916992188</v>
      </c>
      <c r="H270" s="3">
        <v>158.23956298828125</v>
      </c>
    </row>
    <row r="271" spans="1:8" x14ac:dyDescent="0.35">
      <c r="A271" s="2">
        <v>43717.426736111112</v>
      </c>
      <c r="B271" s="3">
        <v>430.06796264648438</v>
      </c>
      <c r="C271" s="3">
        <v>40.240947723388672</v>
      </c>
      <c r="D271" s="4">
        <v>27.506626129150391</v>
      </c>
      <c r="E271" s="3">
        <v>407.4603271484375</v>
      </c>
      <c r="F271" s="3">
        <v>215.651123046875</v>
      </c>
      <c r="G271" s="3">
        <v>57.425548553466797</v>
      </c>
      <c r="H271" s="3">
        <v>158.2255744934082</v>
      </c>
    </row>
    <row r="272" spans="1:8" x14ac:dyDescent="0.35">
      <c r="A272" s="2">
        <v>43717.427083333336</v>
      </c>
      <c r="B272" s="3">
        <v>432.74771118164063</v>
      </c>
      <c r="C272" s="3">
        <v>40.179847717285156</v>
      </c>
      <c r="D272" s="4">
        <v>27.505306243896484</v>
      </c>
      <c r="E272" s="3">
        <v>408.49288940429688</v>
      </c>
      <c r="F272" s="3">
        <v>216.64044189453125</v>
      </c>
      <c r="G272" s="3">
        <v>62.016487121582031</v>
      </c>
      <c r="H272" s="3">
        <v>154.62395477294922</v>
      </c>
    </row>
    <row r="273" spans="1:8" x14ac:dyDescent="0.35">
      <c r="A273" s="2">
        <v>43717.427430555559</v>
      </c>
      <c r="B273" s="3">
        <v>432.76126098632813</v>
      </c>
      <c r="C273" s="3">
        <v>40.122406005859375</v>
      </c>
      <c r="D273" s="4">
        <v>27.500860214233398</v>
      </c>
      <c r="E273" s="3">
        <v>408.4844970703125</v>
      </c>
      <c r="F273" s="3">
        <v>216.0673828125</v>
      </c>
      <c r="G273" s="3">
        <v>58.045158386230469</v>
      </c>
      <c r="H273" s="3">
        <v>158.02222442626953</v>
      </c>
    </row>
    <row r="274" spans="1:8" x14ac:dyDescent="0.35">
      <c r="A274" s="2">
        <v>43717.427777777775</v>
      </c>
      <c r="B274" s="3">
        <v>427.41867065429688</v>
      </c>
      <c r="C274" s="3">
        <v>40.123508453369141</v>
      </c>
      <c r="D274" s="4">
        <v>27.506509780883789</v>
      </c>
      <c r="E274" s="3">
        <v>411.4208984375</v>
      </c>
      <c r="F274" s="3">
        <v>219.27885437011719</v>
      </c>
      <c r="G274" s="3">
        <v>56.718372344970703</v>
      </c>
      <c r="H274" s="3">
        <v>162.56048202514648</v>
      </c>
    </row>
    <row r="275" spans="1:8" x14ac:dyDescent="0.35">
      <c r="A275" s="2">
        <v>43717.428124999999</v>
      </c>
      <c r="B275" s="3">
        <v>424.01345825195313</v>
      </c>
      <c r="C275" s="3">
        <v>40.065475463867188</v>
      </c>
      <c r="D275" s="4">
        <v>27.484233856201172</v>
      </c>
      <c r="E275" s="3">
        <v>415.14862060546875</v>
      </c>
      <c r="F275" s="3">
        <v>218.98721313476563</v>
      </c>
      <c r="G275" s="3">
        <v>58.976566314697266</v>
      </c>
      <c r="H275" s="3">
        <v>160.01064682006836</v>
      </c>
    </row>
    <row r="276" spans="1:8" x14ac:dyDescent="0.35">
      <c r="A276" s="2">
        <v>43717.428472222222</v>
      </c>
      <c r="B276" s="3">
        <v>422.46249389648438</v>
      </c>
      <c r="C276" s="3">
        <v>39.951469421386719</v>
      </c>
      <c r="D276" s="4">
        <v>27.505687713623047</v>
      </c>
      <c r="E276" s="3">
        <v>411.55563354492188</v>
      </c>
      <c r="F276" s="3">
        <v>219.40280151367188</v>
      </c>
      <c r="G276" s="3">
        <v>59.391555786132813</v>
      </c>
      <c r="H276" s="3">
        <v>160.01124572753906</v>
      </c>
    </row>
    <row r="277" spans="1:8" x14ac:dyDescent="0.35">
      <c r="A277" s="2">
        <v>43717.428819444445</v>
      </c>
      <c r="B277" s="3">
        <v>427.6944580078125</v>
      </c>
      <c r="C277" s="3">
        <v>39.892833709716797</v>
      </c>
      <c r="D277" s="4">
        <v>27.473438262939453</v>
      </c>
      <c r="E277" s="3">
        <v>408.49359130859375</v>
      </c>
      <c r="F277" s="3">
        <v>217.95169067382813</v>
      </c>
      <c r="G277" s="3">
        <v>56.859733581542969</v>
      </c>
      <c r="H277" s="3">
        <v>161.09195709228516</v>
      </c>
    </row>
    <row r="278" spans="1:8" x14ac:dyDescent="0.35">
      <c r="A278" s="2">
        <v>43717.429166666669</v>
      </c>
      <c r="B278" s="3">
        <v>431.98739624023438</v>
      </c>
      <c r="C278" s="3">
        <v>39.830852508544922</v>
      </c>
      <c r="D278" s="4">
        <v>27.487216949462891</v>
      </c>
      <c r="E278" s="3">
        <v>403.36264038085938</v>
      </c>
      <c r="F278" s="3">
        <v>216.02001953125</v>
      </c>
      <c r="G278" s="3">
        <v>58.338569641113281</v>
      </c>
      <c r="H278" s="3">
        <v>157.68144989013672</v>
      </c>
    </row>
    <row r="279" spans="1:8" x14ac:dyDescent="0.35">
      <c r="A279" s="2">
        <v>43717.429513888892</v>
      </c>
      <c r="B279" s="3">
        <v>431.22805786132813</v>
      </c>
      <c r="C279" s="3">
        <v>39.776401519775391</v>
      </c>
      <c r="D279" s="4">
        <v>27.473348617553711</v>
      </c>
      <c r="E279" s="3">
        <v>398.95529174804688</v>
      </c>
      <c r="F279" s="3">
        <v>219.91146850585938</v>
      </c>
      <c r="G279" s="3">
        <v>56.122344970703125</v>
      </c>
      <c r="H279" s="3">
        <v>163.78912353515625</v>
      </c>
    </row>
    <row r="280" spans="1:8" x14ac:dyDescent="0.35">
      <c r="A280" s="2">
        <v>43717.429861111108</v>
      </c>
      <c r="B280" s="3">
        <v>430.44705200195313</v>
      </c>
      <c r="C280" s="3">
        <v>39.777000427246094</v>
      </c>
      <c r="D280" s="4">
        <v>27.471960067749023</v>
      </c>
      <c r="E280" s="3">
        <v>397.21401977539063</v>
      </c>
      <c r="F280" s="3">
        <v>219.17033386230469</v>
      </c>
      <c r="G280" s="3">
        <v>57.035858154296875</v>
      </c>
      <c r="H280" s="3">
        <v>162.13447570800781</v>
      </c>
    </row>
    <row r="281" spans="1:8" x14ac:dyDescent="0.35">
      <c r="A281" s="2">
        <v>43717.430208333331</v>
      </c>
      <c r="B281" s="3">
        <v>430.57421875</v>
      </c>
      <c r="C281" s="3">
        <v>39.660732269287109</v>
      </c>
      <c r="D281" s="4">
        <v>27.473323822021484</v>
      </c>
      <c r="E281" s="3">
        <v>401.31356811523438</v>
      </c>
      <c r="F281" s="3">
        <v>216.27291870117188</v>
      </c>
      <c r="G281" s="3">
        <v>58.716117858886719</v>
      </c>
      <c r="H281" s="3">
        <v>157.55680084228516</v>
      </c>
    </row>
    <row r="282" spans="1:8" x14ac:dyDescent="0.35">
      <c r="A282" s="2">
        <v>43717.430555555555</v>
      </c>
      <c r="B282" s="3">
        <v>429.33099365234375</v>
      </c>
      <c r="C282" s="3">
        <v>39.657806396484375</v>
      </c>
      <c r="D282" s="4">
        <v>27.467630386352539</v>
      </c>
      <c r="E282" s="3">
        <v>397.46566772460938</v>
      </c>
      <c r="F282" s="3">
        <v>216.42727661132813</v>
      </c>
      <c r="G282" s="3">
        <v>56.534046173095703</v>
      </c>
      <c r="H282" s="3">
        <v>159.89323043823242</v>
      </c>
    </row>
    <row r="283" spans="1:8" x14ac:dyDescent="0.35">
      <c r="A283" s="2">
        <v>43717.430902777778</v>
      </c>
      <c r="B283" s="3">
        <v>426.2825927734375</v>
      </c>
      <c r="C283" s="3">
        <v>39.60296630859375</v>
      </c>
      <c r="D283" s="4">
        <v>27.473899841308594</v>
      </c>
      <c r="E283" s="3">
        <v>398.7601318359375</v>
      </c>
      <c r="F283" s="3">
        <v>217.51551818847656</v>
      </c>
      <c r="G283" s="3">
        <v>59.582241058349609</v>
      </c>
      <c r="H283" s="3">
        <v>157.93327713012695</v>
      </c>
    </row>
    <row r="284" spans="1:8" x14ac:dyDescent="0.35">
      <c r="A284" s="2">
        <v>43717.431250000001</v>
      </c>
      <c r="B284" s="3">
        <v>426.2803955078125</v>
      </c>
      <c r="C284" s="3">
        <v>39.603580474853516</v>
      </c>
      <c r="D284" s="4">
        <v>27.473733901977539</v>
      </c>
      <c r="E284" s="3">
        <v>401.82925415039063</v>
      </c>
      <c r="F284" s="3">
        <v>218.53477478027344</v>
      </c>
      <c r="G284" s="3">
        <v>59.185367584228516</v>
      </c>
      <c r="H284" s="3">
        <v>159.34940719604492</v>
      </c>
    </row>
    <row r="285" spans="1:8" x14ac:dyDescent="0.35">
      <c r="A285" s="2">
        <v>43717.431597222225</v>
      </c>
      <c r="B285" s="3">
        <v>423.62216186523438</v>
      </c>
      <c r="C285" s="3">
        <v>39.521743774414063</v>
      </c>
      <c r="D285" s="4">
        <v>27.473270416259766</v>
      </c>
      <c r="E285" s="3">
        <v>402.8408203125</v>
      </c>
      <c r="F285" s="3">
        <v>215.13800048828125</v>
      </c>
      <c r="G285" s="3">
        <v>61.255245208740234</v>
      </c>
      <c r="H285" s="3">
        <v>153.88275527954102</v>
      </c>
    </row>
    <row r="286" spans="1:8" x14ac:dyDescent="0.35">
      <c r="A286" s="2">
        <v>43717.431944444441</v>
      </c>
      <c r="B286" s="3">
        <v>424.01702880859375</v>
      </c>
      <c r="C286" s="3">
        <v>39.48651123046875</v>
      </c>
      <c r="D286" s="4">
        <v>27.459135055541992</v>
      </c>
      <c r="E286" s="3">
        <v>400.48800659179688</v>
      </c>
      <c r="F286" s="3">
        <v>217.88713073730469</v>
      </c>
      <c r="G286" s="3">
        <v>59.935817718505859</v>
      </c>
      <c r="H286" s="3">
        <v>157.95131301879883</v>
      </c>
    </row>
    <row r="287" spans="1:8" x14ac:dyDescent="0.35">
      <c r="A287" s="2">
        <v>43717.432291666664</v>
      </c>
      <c r="B287" s="3">
        <v>423.60928344726563</v>
      </c>
      <c r="C287" s="3">
        <v>39.487537384033203</v>
      </c>
      <c r="D287" s="4">
        <v>27.462795257568359</v>
      </c>
      <c r="E287" s="3">
        <v>402.8531494140625</v>
      </c>
      <c r="F287" s="3">
        <v>215.85212707519531</v>
      </c>
      <c r="G287" s="3">
        <v>61.420101165771484</v>
      </c>
      <c r="H287" s="3">
        <v>154.43202590942383</v>
      </c>
    </row>
    <row r="288" spans="1:8" x14ac:dyDescent="0.35">
      <c r="A288" s="2">
        <v>43717.432638888888</v>
      </c>
      <c r="B288" s="3">
        <v>423.74417114257813</v>
      </c>
      <c r="C288" s="3">
        <v>39.371589660644531</v>
      </c>
      <c r="D288" s="4">
        <v>27.440185546875</v>
      </c>
      <c r="E288" s="3">
        <v>403.88137817382813</v>
      </c>
      <c r="F288" s="3">
        <v>217.23736572265625</v>
      </c>
      <c r="G288" s="3">
        <v>55.55462646484375</v>
      </c>
      <c r="H288" s="3">
        <v>161.6827392578125</v>
      </c>
    </row>
    <row r="289" spans="1:8" x14ac:dyDescent="0.35">
      <c r="A289" s="2">
        <v>43717.432986111111</v>
      </c>
      <c r="B289" s="3">
        <v>425.90228271484375</v>
      </c>
      <c r="C289" s="3">
        <v>39.371665954589844</v>
      </c>
      <c r="D289" s="4">
        <v>27.44066047668457</v>
      </c>
      <c r="E289" s="3">
        <v>401.30722045898438</v>
      </c>
      <c r="F289" s="3">
        <v>214.79042053222656</v>
      </c>
      <c r="G289" s="3">
        <v>57.177173614501953</v>
      </c>
      <c r="H289" s="3">
        <v>157.61324691772461</v>
      </c>
    </row>
    <row r="290" spans="1:8" x14ac:dyDescent="0.35">
      <c r="A290" s="2">
        <v>43717.433333333334</v>
      </c>
      <c r="B290" s="3">
        <v>432.75286865234375</v>
      </c>
      <c r="C290" s="3">
        <v>39.355667114257813</v>
      </c>
      <c r="D290" s="4">
        <v>27.437681198120117</v>
      </c>
      <c r="E290" s="3">
        <v>399.25491333007813</v>
      </c>
      <c r="F290" s="3">
        <v>218.21530151367188</v>
      </c>
      <c r="G290" s="3">
        <v>56.492301940917969</v>
      </c>
      <c r="H290" s="3">
        <v>161.72299957275391</v>
      </c>
    </row>
    <row r="291" spans="1:8" x14ac:dyDescent="0.35">
      <c r="A291" s="2">
        <v>43717.433680555558</v>
      </c>
      <c r="B291" s="3">
        <v>427.02642822265625</v>
      </c>
      <c r="C291" s="3">
        <v>39.313480377197266</v>
      </c>
      <c r="D291" s="4">
        <v>27.44110107421875</v>
      </c>
      <c r="E291" s="3">
        <v>396.831787109375</v>
      </c>
      <c r="F291" s="3">
        <v>219.88800048828125</v>
      </c>
      <c r="G291" s="3">
        <v>59.662300109863281</v>
      </c>
      <c r="H291" s="3">
        <v>160.22570037841797</v>
      </c>
    </row>
    <row r="292" spans="1:8" x14ac:dyDescent="0.35">
      <c r="A292" s="2">
        <v>43717.434027777781</v>
      </c>
      <c r="B292" s="3">
        <v>415.63046264648438</v>
      </c>
      <c r="C292" s="3">
        <v>39.255989074707031</v>
      </c>
      <c r="D292" s="4">
        <v>27.440702438354492</v>
      </c>
      <c r="E292" s="3">
        <v>398.75335693359375</v>
      </c>
      <c r="F292" s="3">
        <v>214.58444213867188</v>
      </c>
      <c r="G292" s="3">
        <v>56.489871978759766</v>
      </c>
      <c r="H292" s="3">
        <v>158.09457015991211</v>
      </c>
    </row>
    <row r="293" spans="1:8" x14ac:dyDescent="0.35">
      <c r="A293" s="2">
        <v>43717.434374999997</v>
      </c>
      <c r="B293" s="3">
        <v>415.62557983398438</v>
      </c>
      <c r="C293" s="3">
        <v>39.254962921142578</v>
      </c>
      <c r="D293" s="4">
        <v>27.408811569213867</v>
      </c>
      <c r="E293" s="3">
        <v>400.28500366210938</v>
      </c>
      <c r="F293" s="3">
        <v>219.53358459472656</v>
      </c>
      <c r="G293" s="3">
        <v>62.059741973876953</v>
      </c>
      <c r="H293" s="3">
        <v>157.47384262084961</v>
      </c>
    </row>
    <row r="294" spans="1:8" x14ac:dyDescent="0.35">
      <c r="A294" s="2">
        <v>43717.43472222222</v>
      </c>
      <c r="B294" s="3">
        <v>416.36642456054688</v>
      </c>
      <c r="C294" s="3">
        <v>39.203662872314453</v>
      </c>
      <c r="D294" s="4">
        <v>27.435174942016602</v>
      </c>
      <c r="E294" s="3">
        <v>401.74664306640625</v>
      </c>
      <c r="F294" s="3">
        <v>220.9261474609375</v>
      </c>
      <c r="G294" s="3">
        <v>58.349964141845703</v>
      </c>
      <c r="H294" s="3">
        <v>162.5761833190918</v>
      </c>
    </row>
    <row r="295" spans="1:8" x14ac:dyDescent="0.35">
      <c r="A295" s="2">
        <v>43717.435069444444</v>
      </c>
      <c r="B295" s="3">
        <v>419.05435180664063</v>
      </c>
      <c r="C295" s="3">
        <v>39.194892883300781</v>
      </c>
      <c r="D295" s="4">
        <v>27.402702331542969</v>
      </c>
      <c r="E295" s="3">
        <v>400.2188720703125</v>
      </c>
      <c r="F295" s="3">
        <v>216.71116638183594</v>
      </c>
      <c r="G295" s="3">
        <v>59.570831298828125</v>
      </c>
      <c r="H295" s="3">
        <v>157.14033508300781</v>
      </c>
    </row>
    <row r="296" spans="1:8" x14ac:dyDescent="0.35">
      <c r="A296" s="2">
        <v>43717.435416666667</v>
      </c>
      <c r="B296" s="3">
        <v>421.32247924804688</v>
      </c>
      <c r="C296" s="3">
        <v>39.196475982666016</v>
      </c>
      <c r="D296" s="4">
        <v>27.412498474121094</v>
      </c>
      <c r="E296" s="3">
        <v>401.8231201171875</v>
      </c>
      <c r="F296" s="3">
        <v>220.16304016113281</v>
      </c>
      <c r="G296" s="3">
        <v>58.118560791015625</v>
      </c>
      <c r="H296" s="3">
        <v>162.04447937011719</v>
      </c>
    </row>
    <row r="297" spans="1:8" x14ac:dyDescent="0.35">
      <c r="A297" s="2">
        <v>43717.435763888891</v>
      </c>
      <c r="B297" s="3">
        <v>425.44305419921875</v>
      </c>
      <c r="C297" s="3">
        <v>39.083030700683594</v>
      </c>
      <c r="D297" s="4">
        <v>27.438867568969727</v>
      </c>
      <c r="E297" s="3">
        <v>403.36398315429688</v>
      </c>
      <c r="F297" s="3">
        <v>214.2816162109375</v>
      </c>
      <c r="G297" s="3">
        <v>58.625995635986328</v>
      </c>
      <c r="H297" s="3">
        <v>155.65562057495117</v>
      </c>
    </row>
    <row r="298" spans="1:8" x14ac:dyDescent="0.35">
      <c r="A298" s="2">
        <v>43717.436111111114</v>
      </c>
      <c r="B298" s="3">
        <v>429.32574462890625</v>
      </c>
      <c r="C298" s="3">
        <v>39.081241607666016</v>
      </c>
      <c r="D298" s="4">
        <v>27.409772872924805</v>
      </c>
      <c r="E298" s="3">
        <v>404.91250610351563</v>
      </c>
      <c r="F298" s="3">
        <v>218.65362548828125</v>
      </c>
      <c r="G298" s="3">
        <v>57.649204254150391</v>
      </c>
      <c r="H298" s="3">
        <v>161.00442123413086</v>
      </c>
    </row>
    <row r="299" spans="1:8" x14ac:dyDescent="0.35">
      <c r="A299" s="2">
        <v>43717.43645833333</v>
      </c>
      <c r="B299" s="3">
        <v>429.31338500976563</v>
      </c>
      <c r="C299" s="3">
        <v>39.080299377441406</v>
      </c>
      <c r="D299" s="4">
        <v>27.404701232910156</v>
      </c>
      <c r="E299" s="3">
        <v>401.8330078125</v>
      </c>
      <c r="F299" s="3">
        <v>220.06471252441406</v>
      </c>
      <c r="G299" s="3">
        <v>56.437637329101563</v>
      </c>
      <c r="H299" s="3">
        <v>163.6270751953125</v>
      </c>
    </row>
    <row r="300" spans="1:8" x14ac:dyDescent="0.35">
      <c r="A300" s="2">
        <v>43717.436805555553</v>
      </c>
      <c r="B300" s="3">
        <v>427.43377685546875</v>
      </c>
      <c r="C300" s="3">
        <v>39.022148132324219</v>
      </c>
      <c r="D300" s="4">
        <v>27.401821136474609</v>
      </c>
      <c r="E300" s="3">
        <v>402.33108520507813</v>
      </c>
      <c r="F300" s="3">
        <v>216.41261291503906</v>
      </c>
      <c r="G300" s="3">
        <v>59.657436370849609</v>
      </c>
      <c r="H300" s="3">
        <v>156.75517654418945</v>
      </c>
    </row>
    <row r="301" spans="1:8" x14ac:dyDescent="0.35">
      <c r="A301" s="2">
        <v>43717.437152777777</v>
      </c>
      <c r="B301" s="3">
        <v>426.2939453125</v>
      </c>
      <c r="C301" s="3">
        <v>39.023963928222656</v>
      </c>
      <c r="D301" s="4">
        <v>27.406776428222656</v>
      </c>
      <c r="E301" s="3">
        <v>405.416259765625</v>
      </c>
      <c r="F301" s="3">
        <v>219.28945922851563</v>
      </c>
      <c r="G301" s="3">
        <v>55.853618621826172</v>
      </c>
      <c r="H301" s="3">
        <v>163.43584060668945</v>
      </c>
    </row>
    <row r="302" spans="1:8" x14ac:dyDescent="0.35">
      <c r="A302" s="2">
        <v>43717.4375</v>
      </c>
      <c r="B302" s="3">
        <v>423.23138427734375</v>
      </c>
      <c r="C302" s="3">
        <v>38.965465545654297</v>
      </c>
      <c r="D302" s="4">
        <v>27.402589797973633</v>
      </c>
      <c r="E302" s="3">
        <v>405.42575073242188</v>
      </c>
      <c r="F302" s="3">
        <v>218.10813903808594</v>
      </c>
      <c r="G302" s="3">
        <v>54.555309295654297</v>
      </c>
      <c r="H302" s="3">
        <v>163.55282974243164</v>
      </c>
    </row>
    <row r="303" spans="1:8" x14ac:dyDescent="0.35">
      <c r="A303" s="2">
        <v>43717.437847222223</v>
      </c>
      <c r="B303" s="3">
        <v>419.44451904296875</v>
      </c>
      <c r="C303" s="3">
        <v>38.9644775390625</v>
      </c>
      <c r="D303" s="4">
        <v>27.40186882019043</v>
      </c>
      <c r="E303" s="3">
        <v>410.53167724609375</v>
      </c>
      <c r="F303" s="3">
        <v>216.12467956542969</v>
      </c>
      <c r="G303" s="3">
        <v>53.649227142333984</v>
      </c>
      <c r="H303" s="3">
        <v>162.4754524230957</v>
      </c>
    </row>
    <row r="304" spans="1:8" x14ac:dyDescent="0.35">
      <c r="A304" s="2">
        <v>43717.438194444447</v>
      </c>
      <c r="B304" s="3">
        <v>422.84503173828125</v>
      </c>
      <c r="C304" s="3">
        <v>38.906696319580078</v>
      </c>
      <c r="D304" s="4">
        <v>27.339317321777344</v>
      </c>
      <c r="E304" s="3">
        <v>407.96173095703125</v>
      </c>
      <c r="F304" s="3">
        <v>216.884033203125</v>
      </c>
      <c r="G304" s="3">
        <v>55.536792755126953</v>
      </c>
      <c r="H304" s="3">
        <v>161.34724044799805</v>
      </c>
    </row>
    <row r="305" spans="1:8" x14ac:dyDescent="0.35">
      <c r="A305" s="2">
        <v>43717.43854166667</v>
      </c>
      <c r="B305" s="3">
        <v>425.13201904296875</v>
      </c>
      <c r="C305" s="3">
        <v>38.903404235839844</v>
      </c>
      <c r="D305" s="4">
        <v>27.340585708618164</v>
      </c>
      <c r="E305" s="3">
        <v>404.89508056640625</v>
      </c>
      <c r="F305" s="3">
        <v>224.17210388183594</v>
      </c>
      <c r="G305" s="3">
        <v>9.3392467498779297</v>
      </c>
      <c r="H305" s="3">
        <v>214.83285713195801</v>
      </c>
    </row>
    <row r="306" spans="1:8" x14ac:dyDescent="0.35">
      <c r="A306" s="2">
        <v>43717.438888888886</v>
      </c>
      <c r="B306" s="3">
        <v>414.43777465820313</v>
      </c>
      <c r="C306" s="3">
        <v>38.964996337890625</v>
      </c>
      <c r="D306" s="4">
        <v>27.343685150146484</v>
      </c>
      <c r="E306" s="3">
        <v>401.3128662109375</v>
      </c>
      <c r="F306" s="3">
        <v>219.06361389160156</v>
      </c>
      <c r="G306" s="3">
        <v>58.330989837646484</v>
      </c>
      <c r="H306" s="3">
        <v>160.73262405395508</v>
      </c>
    </row>
    <row r="307" spans="1:8" x14ac:dyDescent="0.35">
      <c r="A307" s="2">
        <v>43717.439236111109</v>
      </c>
      <c r="B307" s="3">
        <v>415.61410522460938</v>
      </c>
      <c r="C307" s="3">
        <v>39.707004547119141</v>
      </c>
      <c r="D307" s="4">
        <v>27.342653274536133</v>
      </c>
      <c r="E307" s="3">
        <v>397.33230590820313</v>
      </c>
      <c r="F307" s="3">
        <v>216.869873046875</v>
      </c>
      <c r="G307" s="3">
        <v>59.878482818603516</v>
      </c>
      <c r="H307" s="3">
        <v>156.99139022827148</v>
      </c>
    </row>
    <row r="308" spans="1:8" x14ac:dyDescent="0.35">
      <c r="A308" s="2">
        <v>43717.439583333333</v>
      </c>
      <c r="B308" s="3">
        <v>384.00955200195313</v>
      </c>
      <c r="C308" s="3">
        <v>39.604068756103516</v>
      </c>
      <c r="D308" s="4">
        <v>27.342361450195313</v>
      </c>
      <c r="E308" s="3">
        <v>398.241943359375</v>
      </c>
      <c r="F308" s="3">
        <v>226.1787109375</v>
      </c>
      <c r="G308" s="3">
        <v>5.1986675262451172</v>
      </c>
      <c r="H308" s="3">
        <v>220.98004341125488</v>
      </c>
    </row>
    <row r="309" spans="1:8" x14ac:dyDescent="0.35">
      <c r="A309" s="2">
        <v>43717.439930555556</v>
      </c>
      <c r="B309" s="3">
        <v>413.9306640625</v>
      </c>
      <c r="C309" s="3">
        <v>39.544506072998047</v>
      </c>
      <c r="D309" s="4">
        <v>27.341108322143555</v>
      </c>
      <c r="E309" s="3">
        <v>397.886474609375</v>
      </c>
      <c r="F309" s="3">
        <v>225.12359619140625</v>
      </c>
      <c r="G309" s="3">
        <v>0.12979593873023987</v>
      </c>
      <c r="H309" s="3">
        <v>224.99380025267601</v>
      </c>
    </row>
    <row r="310" spans="1:8" x14ac:dyDescent="0.35">
      <c r="A310" s="2">
        <v>43717.44027777778</v>
      </c>
      <c r="B310" s="3">
        <v>426.86514282226563</v>
      </c>
      <c r="C310" s="3">
        <v>39.544696807861328</v>
      </c>
      <c r="D310" s="4">
        <v>27.403661727905273</v>
      </c>
      <c r="E310" s="3">
        <v>397.22006225585938</v>
      </c>
      <c r="F310" s="3">
        <v>221.23982238769531</v>
      </c>
      <c r="G310" s="3">
        <v>7.8225463628768921E-2</v>
      </c>
      <c r="H310" s="3">
        <v>221.16159692406654</v>
      </c>
    </row>
    <row r="311" spans="1:8" x14ac:dyDescent="0.35">
      <c r="A311" s="2">
        <v>43717.440625000003</v>
      </c>
      <c r="B311" s="3">
        <v>432.617431640625</v>
      </c>
      <c r="C311" s="3">
        <v>39.661529541015625</v>
      </c>
      <c r="D311" s="4">
        <v>27.41010856628418</v>
      </c>
      <c r="E311" s="3">
        <v>398.74810791015625</v>
      </c>
      <c r="F311" s="3">
        <v>224.97288513183594</v>
      </c>
      <c r="G311" s="3">
        <v>0</v>
      </c>
      <c r="H311" s="3">
        <v>224.97288513183594</v>
      </c>
    </row>
    <row r="312" spans="1:8" x14ac:dyDescent="0.35">
      <c r="A312" s="2">
        <v>43717.440972222219</v>
      </c>
      <c r="B312" s="3">
        <v>447.39569091796875</v>
      </c>
      <c r="C312" s="3">
        <v>39.777515411376953</v>
      </c>
      <c r="D312" s="4">
        <v>27.409242630004883</v>
      </c>
      <c r="E312" s="3">
        <v>400.09085083007813</v>
      </c>
      <c r="F312" s="3">
        <v>226.70677185058594</v>
      </c>
      <c r="G312" s="3">
        <v>0</v>
      </c>
      <c r="H312" s="3">
        <v>226.70677185058594</v>
      </c>
    </row>
    <row r="313" spans="1:8" x14ac:dyDescent="0.35">
      <c r="A313" s="2">
        <v>43717.441319444442</v>
      </c>
      <c r="B313" s="3">
        <v>457.53179931640625</v>
      </c>
      <c r="C313" s="3">
        <v>39.894508361816406</v>
      </c>
      <c r="D313" s="4">
        <v>27.408700942993164</v>
      </c>
      <c r="E313" s="3">
        <v>402.33782958984375</v>
      </c>
      <c r="F313" s="3">
        <v>224.16958618164063</v>
      </c>
      <c r="G313" s="3">
        <v>0.37641057372093201</v>
      </c>
      <c r="H313" s="3">
        <v>223.79317560791969</v>
      </c>
    </row>
    <row r="314" spans="1:8" x14ac:dyDescent="0.35">
      <c r="A314" s="2">
        <v>43717.441666666666</v>
      </c>
      <c r="B314" s="3">
        <v>459.487060546875</v>
      </c>
      <c r="C314" s="3">
        <v>40.009605407714844</v>
      </c>
      <c r="D314" s="4">
        <v>27.408809661865234</v>
      </c>
      <c r="E314" s="3">
        <v>397.21713256835938</v>
      </c>
      <c r="F314" s="3">
        <v>223.91355895996094</v>
      </c>
      <c r="G314" s="3">
        <v>1.6692936420440674E-2</v>
      </c>
      <c r="H314" s="3">
        <v>223.8968660235405</v>
      </c>
    </row>
    <row r="315" spans="1:8" x14ac:dyDescent="0.35">
      <c r="A315" s="2">
        <v>43717.442013888889</v>
      </c>
      <c r="B315" s="3">
        <v>464.96243286132813</v>
      </c>
      <c r="C315" s="3">
        <v>39.947418212890625</v>
      </c>
      <c r="D315" s="4">
        <v>27.435895919799805</v>
      </c>
      <c r="E315" s="3">
        <v>398.75372314453125</v>
      </c>
      <c r="F315" s="3">
        <v>227.35130310058594</v>
      </c>
      <c r="G315" s="3">
        <v>0</v>
      </c>
      <c r="H315" s="3">
        <v>227.35130310058594</v>
      </c>
    </row>
    <row r="316" spans="1:8" x14ac:dyDescent="0.35">
      <c r="A316" s="2">
        <v>43717.442361111112</v>
      </c>
      <c r="B316" s="3">
        <v>467.0540771484375</v>
      </c>
      <c r="C316" s="3">
        <v>40.008735656738281</v>
      </c>
      <c r="D316" s="4">
        <v>27.424034118652344</v>
      </c>
      <c r="E316" s="3">
        <v>397.21435546875</v>
      </c>
      <c r="F316" s="3">
        <v>218.83270263671875</v>
      </c>
      <c r="G316" s="3">
        <v>50.965343475341797</v>
      </c>
      <c r="H316" s="3">
        <v>167.86735916137695</v>
      </c>
    </row>
    <row r="317" spans="1:8" x14ac:dyDescent="0.35">
      <c r="A317" s="2">
        <v>43717.442708333336</v>
      </c>
      <c r="B317" s="3">
        <v>456.9373779296875</v>
      </c>
      <c r="C317" s="3">
        <v>40.066978454589844</v>
      </c>
      <c r="D317" s="4">
        <v>27.440702438354492</v>
      </c>
      <c r="E317" s="3">
        <v>396.70700073242188</v>
      </c>
      <c r="F317" s="3">
        <v>218.39334106445313</v>
      </c>
      <c r="G317" s="3">
        <v>59.834976196289063</v>
      </c>
      <c r="H317" s="3">
        <v>158.55836486816406</v>
      </c>
    </row>
    <row r="318" spans="1:8" x14ac:dyDescent="0.35">
      <c r="A318" s="2">
        <v>43717.443055555559</v>
      </c>
      <c r="B318" s="3">
        <v>467.99981689453125</v>
      </c>
      <c r="C318" s="3">
        <v>40.645473480224609</v>
      </c>
      <c r="D318" s="4">
        <v>27.440113067626953</v>
      </c>
      <c r="E318" s="3">
        <v>397.45806884765625</v>
      </c>
      <c r="F318" s="3">
        <v>215.77783203125</v>
      </c>
      <c r="G318" s="3">
        <v>56.148235321044922</v>
      </c>
      <c r="H318" s="3">
        <v>159.62959671020508</v>
      </c>
    </row>
    <row r="319" spans="1:8" x14ac:dyDescent="0.35">
      <c r="A319" s="2">
        <v>43717.443402777775</v>
      </c>
      <c r="B319" s="3">
        <v>471.234375</v>
      </c>
      <c r="C319" s="3">
        <v>40.414543151855469</v>
      </c>
      <c r="D319" s="4">
        <v>27.440036773681641</v>
      </c>
      <c r="E319" s="3">
        <v>396.70849609375</v>
      </c>
      <c r="F319" s="3">
        <v>218.48411560058594</v>
      </c>
      <c r="G319" s="3">
        <v>57.414058685302734</v>
      </c>
      <c r="H319" s="3">
        <v>161.0700569152832</v>
      </c>
    </row>
    <row r="320" spans="1:8" x14ac:dyDescent="0.35">
      <c r="A320" s="2">
        <v>43717.443749999999</v>
      </c>
      <c r="B320" s="3">
        <v>471.26296997070313</v>
      </c>
      <c r="C320" s="3">
        <v>40.311412811279297</v>
      </c>
      <c r="D320" s="4">
        <v>27.437435150146484</v>
      </c>
      <c r="E320" s="3">
        <v>398.7510986328125</v>
      </c>
      <c r="F320" s="3">
        <v>218.58763122558594</v>
      </c>
      <c r="G320" s="3">
        <v>59.117038726806641</v>
      </c>
      <c r="H320" s="3">
        <v>159.4705924987793</v>
      </c>
    </row>
    <row r="321" spans="1:8" x14ac:dyDescent="0.35">
      <c r="A321" s="2">
        <v>43717.444097222222</v>
      </c>
      <c r="B321" s="3">
        <v>470.85919189453125</v>
      </c>
      <c r="C321" s="3">
        <v>40.239967346191406</v>
      </c>
      <c r="D321" s="4">
        <v>27.440399169921875</v>
      </c>
      <c r="E321" s="3">
        <v>395.15740966796875</v>
      </c>
      <c r="F321" s="3">
        <v>219.232666015625</v>
      </c>
      <c r="G321" s="3">
        <v>57.185111999511719</v>
      </c>
      <c r="H321" s="3">
        <v>162.04755401611328</v>
      </c>
    </row>
    <row r="322" spans="1:8" x14ac:dyDescent="0.35">
      <c r="A322" s="2">
        <v>43717.444444444445</v>
      </c>
      <c r="B322" s="3">
        <v>468.57177734375</v>
      </c>
      <c r="C322" s="3">
        <v>40.237567901611328</v>
      </c>
      <c r="D322" s="4">
        <v>27.440935134887695</v>
      </c>
      <c r="E322" s="3">
        <v>398.24334716796875</v>
      </c>
      <c r="F322" s="3">
        <v>219.00914001464844</v>
      </c>
      <c r="G322" s="3">
        <v>62.024360656738281</v>
      </c>
      <c r="H322" s="3">
        <v>156.98477935791016</v>
      </c>
    </row>
    <row r="323" spans="1:8" x14ac:dyDescent="0.35">
      <c r="A323" s="2">
        <v>43717.444791666669</v>
      </c>
      <c r="B323" s="3">
        <v>471.03793334960938</v>
      </c>
      <c r="C323" s="3">
        <v>40.18084716796875</v>
      </c>
      <c r="D323" s="4">
        <v>27.439943313598633</v>
      </c>
      <c r="E323" s="3">
        <v>397.56317138671875</v>
      </c>
      <c r="F323" s="3">
        <v>216.70376586914063</v>
      </c>
      <c r="G323" s="3">
        <v>59.696804046630859</v>
      </c>
      <c r="H323" s="3">
        <v>157.00696182250977</v>
      </c>
    </row>
    <row r="324" spans="1:8" x14ac:dyDescent="0.35">
      <c r="A324" s="2">
        <v>43717.445138888892</v>
      </c>
      <c r="B324" s="3">
        <v>471.99514770507813</v>
      </c>
      <c r="C324" s="3">
        <v>40.125591278076172</v>
      </c>
      <c r="D324" s="4">
        <v>27.414312362670898</v>
      </c>
      <c r="E324" s="3">
        <v>394.15243530273438</v>
      </c>
      <c r="F324" s="3">
        <v>218.69715881347656</v>
      </c>
      <c r="G324" s="3">
        <v>55.800758361816406</v>
      </c>
      <c r="H324" s="3">
        <v>162.89640045166016</v>
      </c>
    </row>
    <row r="325" spans="1:8" x14ac:dyDescent="0.35">
      <c r="A325" s="2">
        <v>43717.445486111108</v>
      </c>
      <c r="B325" s="3">
        <v>471.98507690429688</v>
      </c>
      <c r="C325" s="3">
        <v>40.120159149169922</v>
      </c>
      <c r="D325" s="4">
        <v>27.43815803527832</v>
      </c>
      <c r="E325" s="3">
        <v>397.20932006835938</v>
      </c>
      <c r="F325" s="3">
        <v>217.70146179199219</v>
      </c>
      <c r="G325" s="3">
        <v>58.908828735351563</v>
      </c>
      <c r="H325" s="3">
        <v>158.79263305664063</v>
      </c>
    </row>
    <row r="326" spans="1:8" x14ac:dyDescent="0.35">
      <c r="A326" s="2">
        <v>43717.445833333331</v>
      </c>
      <c r="B326" s="3">
        <v>469.71807861328125</v>
      </c>
      <c r="C326" s="3">
        <v>40.123580932617188</v>
      </c>
      <c r="D326" s="4">
        <v>27.408714294433594</v>
      </c>
      <c r="E326" s="3">
        <v>396.32501220703125</v>
      </c>
      <c r="F326" s="3">
        <v>218.39653015136719</v>
      </c>
      <c r="G326" s="3">
        <v>58.469978332519531</v>
      </c>
      <c r="H326" s="3">
        <v>159.92655181884766</v>
      </c>
    </row>
    <row r="327" spans="1:8" x14ac:dyDescent="0.35">
      <c r="A327" s="2">
        <v>43717.446180555555</v>
      </c>
      <c r="B327" s="3">
        <v>468.55990600585938</v>
      </c>
      <c r="C327" s="3">
        <v>40.00775146484375</v>
      </c>
      <c r="D327" s="4">
        <v>27.408544540405273</v>
      </c>
      <c r="E327" s="3">
        <v>398.8560791015625</v>
      </c>
      <c r="F327" s="3">
        <v>218.52835083007813</v>
      </c>
      <c r="G327" s="3">
        <v>54.168437957763672</v>
      </c>
      <c r="H327" s="3">
        <v>164.35991287231445</v>
      </c>
    </row>
    <row r="328" spans="1:8" x14ac:dyDescent="0.35">
      <c r="A328" s="2">
        <v>43717.446527777778</v>
      </c>
      <c r="B328" s="3">
        <v>465.90814208984375</v>
      </c>
      <c r="C328" s="3">
        <v>40.009014129638672</v>
      </c>
      <c r="D328" s="4">
        <v>27.343448638916016</v>
      </c>
      <c r="E328" s="3">
        <v>396.18414306640625</v>
      </c>
      <c r="F328" s="3">
        <v>216.86741638183594</v>
      </c>
      <c r="G328" s="3">
        <v>57.851413726806641</v>
      </c>
      <c r="H328" s="3">
        <v>159.0160026550293</v>
      </c>
    </row>
    <row r="329" spans="1:8" x14ac:dyDescent="0.35">
      <c r="A329" s="2">
        <v>43717.446875000001</v>
      </c>
      <c r="B329" s="3">
        <v>465.44976806640625</v>
      </c>
      <c r="C329" s="3">
        <v>39.948047637939453</v>
      </c>
      <c r="D329" s="4">
        <v>27.402517318725586</v>
      </c>
      <c r="E329" s="3">
        <v>400.37539672851563</v>
      </c>
      <c r="F329" s="3">
        <v>216.01089477539063</v>
      </c>
      <c r="G329" s="3">
        <v>59.415706634521484</v>
      </c>
      <c r="H329" s="3">
        <v>156.59518814086914</v>
      </c>
    </row>
    <row r="330" spans="1:8" x14ac:dyDescent="0.35">
      <c r="A330" s="2">
        <v>43717.447222222225</v>
      </c>
      <c r="B330" s="3">
        <v>462.85617065429688</v>
      </c>
      <c r="C330" s="3">
        <v>39.893192291259766</v>
      </c>
      <c r="D330" s="4">
        <v>27.343805313110352</v>
      </c>
      <c r="E330" s="3">
        <v>400.80917358398438</v>
      </c>
      <c r="F330" s="3">
        <v>219.92301940917969</v>
      </c>
      <c r="G330" s="3">
        <v>61.253715515136719</v>
      </c>
      <c r="H330" s="3">
        <v>158.66930389404297</v>
      </c>
    </row>
    <row r="331" spans="1:8" x14ac:dyDescent="0.35">
      <c r="A331" s="2">
        <v>43717.447569444441</v>
      </c>
      <c r="B331" s="3">
        <v>463.19711303710938</v>
      </c>
      <c r="C331" s="3">
        <v>39.891311645507813</v>
      </c>
      <c r="D331" s="4">
        <v>27.342796325683594</v>
      </c>
      <c r="E331" s="3">
        <v>397.7325439453125</v>
      </c>
      <c r="F331" s="3">
        <v>218.971923828125</v>
      </c>
      <c r="G331" s="3">
        <v>58.689662933349609</v>
      </c>
      <c r="H331" s="3">
        <v>160.28226089477539</v>
      </c>
    </row>
    <row r="332" spans="1:8" x14ac:dyDescent="0.35">
      <c r="A332" s="2">
        <v>43717.447916666664</v>
      </c>
      <c r="B332" s="3">
        <v>458.67974853515625</v>
      </c>
      <c r="C332" s="3">
        <v>39.83416748046875</v>
      </c>
      <c r="D332" s="4">
        <v>27.345346450805664</v>
      </c>
      <c r="E332" s="3">
        <v>397.73471069335938</v>
      </c>
      <c r="F332" s="3">
        <v>216.21826171875</v>
      </c>
      <c r="G332" s="3">
        <v>56.851276397705078</v>
      </c>
      <c r="H332" s="3">
        <v>159.36698532104492</v>
      </c>
    </row>
    <row r="333" spans="1:8" x14ac:dyDescent="0.35">
      <c r="A333" s="2">
        <v>43717.448263888888</v>
      </c>
      <c r="B333" s="3">
        <v>458.24322509765625</v>
      </c>
      <c r="C333" s="3">
        <v>39.776176452636719</v>
      </c>
      <c r="D333" s="4">
        <v>27.341556549072266</v>
      </c>
      <c r="E333" s="3">
        <v>400.28750610351563</v>
      </c>
      <c r="F333" s="3">
        <v>217.32939147949219</v>
      </c>
      <c r="G333" s="3">
        <v>56.724018096923828</v>
      </c>
      <c r="H333" s="3">
        <v>160.60537338256836</v>
      </c>
    </row>
    <row r="334" spans="1:8" x14ac:dyDescent="0.35">
      <c r="A334" s="2">
        <v>43717.448611111111</v>
      </c>
      <c r="B334" s="3">
        <v>456.369384765625</v>
      </c>
      <c r="C334" s="3">
        <v>39.715877532958984</v>
      </c>
      <c r="D334" s="4">
        <v>27.306161880493164</v>
      </c>
      <c r="E334" s="3">
        <v>401.30831909179688</v>
      </c>
      <c r="F334" s="3">
        <v>213.87214660644531</v>
      </c>
      <c r="G334" s="3">
        <v>55.074100494384766</v>
      </c>
      <c r="H334" s="3">
        <v>158.79804611206055</v>
      </c>
    </row>
    <row r="335" spans="1:8" x14ac:dyDescent="0.35">
      <c r="A335" s="2">
        <v>43717.448958333334</v>
      </c>
      <c r="B335" s="3">
        <v>453.69561767578125</v>
      </c>
      <c r="C335" s="3">
        <v>39.717922210693359</v>
      </c>
      <c r="D335" s="4">
        <v>27.309078216552734</v>
      </c>
      <c r="E335" s="3">
        <v>404.9100341796875</v>
      </c>
      <c r="F335" s="3">
        <v>220.05027770996094</v>
      </c>
      <c r="G335" s="3">
        <v>59.293388366699219</v>
      </c>
      <c r="H335" s="3">
        <v>160.75688934326172</v>
      </c>
    </row>
    <row r="336" spans="1:8" x14ac:dyDescent="0.35">
      <c r="A336" s="2">
        <v>43717.449305555558</v>
      </c>
      <c r="B336" s="3">
        <v>454.08505249023438</v>
      </c>
      <c r="C336" s="3">
        <v>39.661018371582031</v>
      </c>
      <c r="D336" s="4">
        <v>27.309417724609375</v>
      </c>
      <c r="E336" s="3">
        <v>406.96780395507813</v>
      </c>
      <c r="F336" s="3">
        <v>216.89756774902344</v>
      </c>
      <c r="G336" s="3">
        <v>58.084556579589844</v>
      </c>
      <c r="H336" s="3">
        <v>158.81301116943359</v>
      </c>
    </row>
    <row r="337" spans="1:8" x14ac:dyDescent="0.35">
      <c r="A337" s="2">
        <v>43717.449652777781</v>
      </c>
      <c r="B337" s="3">
        <v>458.27694702148438</v>
      </c>
      <c r="C337" s="3">
        <v>39.608596801757813</v>
      </c>
      <c r="D337" s="4">
        <v>27.311058044433594</v>
      </c>
      <c r="E337" s="3">
        <v>402.33123779296875</v>
      </c>
      <c r="F337" s="3">
        <v>217.61053466796875</v>
      </c>
      <c r="G337" s="3">
        <v>57.985691070556641</v>
      </c>
      <c r="H337" s="3">
        <v>159.62484359741211</v>
      </c>
    </row>
    <row r="338" spans="1:8" x14ac:dyDescent="0.35">
      <c r="A338" s="2">
        <v>43717.45</v>
      </c>
      <c r="B338" s="3">
        <v>458.29815673828125</v>
      </c>
      <c r="C338" s="3">
        <v>39.604084014892578</v>
      </c>
      <c r="D338" s="4">
        <v>27.308326721191406</v>
      </c>
      <c r="E338" s="3">
        <v>406.958740234375</v>
      </c>
      <c r="F338" s="3">
        <v>216.66145324707031</v>
      </c>
      <c r="G338" s="3">
        <v>62.395980834960938</v>
      </c>
      <c r="H338" s="3">
        <v>154.26547241210938</v>
      </c>
    </row>
    <row r="339" spans="1:8" x14ac:dyDescent="0.35">
      <c r="A339" s="2">
        <v>43717.45034722222</v>
      </c>
      <c r="B339" s="3">
        <v>458.28173828125</v>
      </c>
      <c r="C339" s="3">
        <v>39.600067138671875</v>
      </c>
      <c r="D339" s="4">
        <v>27.271884918212891</v>
      </c>
      <c r="E339" s="3">
        <v>406.95046997070313</v>
      </c>
      <c r="F339" s="3">
        <v>219.30747985839844</v>
      </c>
      <c r="G339" s="3">
        <v>59.902278900146484</v>
      </c>
      <c r="H339" s="3">
        <v>159.40520095825195</v>
      </c>
    </row>
    <row r="340" spans="1:8" x14ac:dyDescent="0.35">
      <c r="A340" s="2">
        <v>43717.450694444444</v>
      </c>
      <c r="B340" s="3">
        <v>457.53451538085938</v>
      </c>
      <c r="C340" s="3">
        <v>39.546985626220703</v>
      </c>
      <c r="D340" s="4">
        <v>27.3109130859375</v>
      </c>
      <c r="E340" s="3">
        <v>405.917236328125</v>
      </c>
      <c r="F340" s="3">
        <v>218.17027282714844</v>
      </c>
      <c r="G340" s="3">
        <v>57.154644012451172</v>
      </c>
      <c r="H340" s="3">
        <v>161.01562881469727</v>
      </c>
    </row>
    <row r="341" spans="1:8" x14ac:dyDescent="0.35">
      <c r="A341" s="2">
        <v>43717.451041666667</v>
      </c>
      <c r="B341" s="3">
        <v>452.5625</v>
      </c>
      <c r="C341" s="3">
        <v>39.487842559814453</v>
      </c>
      <c r="D341" s="4">
        <v>27.278535842895508</v>
      </c>
      <c r="E341" s="3">
        <v>410.5333251953125</v>
      </c>
      <c r="F341" s="3">
        <v>215.73153686523438</v>
      </c>
      <c r="G341" s="3">
        <v>59.560142517089844</v>
      </c>
      <c r="H341" s="3">
        <v>156.17139434814453</v>
      </c>
    </row>
    <row r="342" spans="1:8" x14ac:dyDescent="0.35">
      <c r="A342" s="2">
        <v>43717.451388888891</v>
      </c>
      <c r="B342" s="3">
        <v>450.54159545898438</v>
      </c>
      <c r="C342" s="3">
        <v>39.487560272216797</v>
      </c>
      <c r="D342" s="4">
        <v>27.278364181518555</v>
      </c>
      <c r="E342" s="3">
        <v>411.56610107421875</v>
      </c>
      <c r="F342" s="3">
        <v>218.17422485351563</v>
      </c>
      <c r="G342" s="3">
        <v>61.197246551513672</v>
      </c>
      <c r="H342" s="3">
        <v>156.97697830200195</v>
      </c>
    </row>
    <row r="343" spans="1:8" x14ac:dyDescent="0.35">
      <c r="A343" s="2">
        <v>43717.451736111114</v>
      </c>
      <c r="B343" s="3">
        <v>445.7147216796875</v>
      </c>
      <c r="C343" s="3">
        <v>39.430782318115234</v>
      </c>
      <c r="D343" s="4">
        <v>27.274681091308594</v>
      </c>
      <c r="E343" s="3">
        <v>410.02963256835938</v>
      </c>
      <c r="F343" s="3">
        <v>214.87077331542969</v>
      </c>
      <c r="G343" s="3">
        <v>61.016250610351563</v>
      </c>
      <c r="H343" s="3">
        <v>153.85452270507813</v>
      </c>
    </row>
    <row r="344" spans="1:8" x14ac:dyDescent="0.35">
      <c r="A344" s="2">
        <v>43717.45208333333</v>
      </c>
      <c r="B344" s="3">
        <v>446.85513305664063</v>
      </c>
      <c r="C344" s="3">
        <v>39.429683685302734</v>
      </c>
      <c r="D344" s="4">
        <v>27.278221130371094</v>
      </c>
      <c r="E344" s="3">
        <v>410.04006958007813</v>
      </c>
      <c r="F344" s="3">
        <v>216.56864929199219</v>
      </c>
      <c r="G344" s="3">
        <v>62.568492889404297</v>
      </c>
      <c r="H344" s="3">
        <v>154.00015640258789</v>
      </c>
    </row>
    <row r="345" spans="1:8" x14ac:dyDescent="0.35">
      <c r="A345" s="2">
        <v>43717.452430555553</v>
      </c>
      <c r="B345" s="3">
        <v>447.05886840820313</v>
      </c>
      <c r="C345" s="3">
        <v>39.372306823730469</v>
      </c>
      <c r="D345" s="4">
        <v>27.279176712036133</v>
      </c>
      <c r="E345" s="3">
        <v>410.03225708007813</v>
      </c>
      <c r="F345" s="3">
        <v>218.48190307617188</v>
      </c>
      <c r="G345" s="3">
        <v>61.185619354248047</v>
      </c>
      <c r="H345" s="3">
        <v>157.29628372192383</v>
      </c>
    </row>
    <row r="346" spans="1:8" x14ac:dyDescent="0.35">
      <c r="A346" s="2">
        <v>43717.452777777777</v>
      </c>
      <c r="B346" s="3">
        <v>446.08511352539063</v>
      </c>
      <c r="C346" s="3">
        <v>39.313629150390625</v>
      </c>
      <c r="D346" s="4">
        <v>27.25721549987793</v>
      </c>
      <c r="E346" s="3">
        <v>411.55206298828125</v>
      </c>
      <c r="F346" s="3">
        <v>215.011474609375</v>
      </c>
      <c r="G346" s="3">
        <v>54.312397003173828</v>
      </c>
      <c r="H346" s="3">
        <v>160.69907760620117</v>
      </c>
    </row>
    <row r="347" spans="1:8" x14ac:dyDescent="0.35">
      <c r="A347" s="2">
        <v>43717.453125</v>
      </c>
      <c r="B347" s="3">
        <v>445.83151245117188</v>
      </c>
      <c r="C347" s="3">
        <v>39.314903259277344</v>
      </c>
      <c r="D347" s="4">
        <v>27.245388031005859</v>
      </c>
      <c r="E347" s="3">
        <v>410.53738403320313</v>
      </c>
      <c r="F347" s="3">
        <v>218.27928161621094</v>
      </c>
      <c r="G347" s="3">
        <v>59.324981689453125</v>
      </c>
      <c r="H347" s="3">
        <v>158.95429992675781</v>
      </c>
    </row>
    <row r="348" spans="1:8" x14ac:dyDescent="0.35">
      <c r="A348" s="2">
        <v>43717.453472222223</v>
      </c>
      <c r="B348" s="3">
        <v>443.80935668945313</v>
      </c>
      <c r="C348" s="3">
        <v>39.312660217285156</v>
      </c>
      <c r="D348" s="4">
        <v>27.24110221862793</v>
      </c>
      <c r="E348" s="3">
        <v>409.50506591796875</v>
      </c>
      <c r="F348" s="3">
        <v>215.97845458984375</v>
      </c>
      <c r="G348" s="3">
        <v>59.239513397216797</v>
      </c>
      <c r="H348" s="3">
        <v>156.73894119262695</v>
      </c>
    </row>
    <row r="349" spans="1:8" x14ac:dyDescent="0.35">
      <c r="A349" s="2">
        <v>43717.453819444447</v>
      </c>
      <c r="B349" s="3">
        <v>465.89251708984375</v>
      </c>
      <c r="C349" s="3">
        <v>39.315219879150391</v>
      </c>
      <c r="D349" s="4">
        <v>27.244131088256836</v>
      </c>
      <c r="E349" s="3">
        <v>408.70358276367188</v>
      </c>
      <c r="F349" s="3">
        <v>222.49183654785156</v>
      </c>
      <c r="G349" s="3">
        <v>39.449150085449219</v>
      </c>
      <c r="H349" s="3">
        <v>183.04268646240234</v>
      </c>
    </row>
    <row r="350" spans="1:8" x14ac:dyDescent="0.35">
      <c r="A350" s="2">
        <v>43717.45416666667</v>
      </c>
      <c r="B350" s="3">
        <v>452.314697265625</v>
      </c>
      <c r="C350" s="3">
        <v>39.257331848144531</v>
      </c>
      <c r="D350" s="4">
        <v>27.245050430297852</v>
      </c>
      <c r="E350" s="3">
        <v>408.26992797851563</v>
      </c>
      <c r="F350" s="3">
        <v>216.2530517578125</v>
      </c>
      <c r="G350" s="3">
        <v>58.517021179199219</v>
      </c>
      <c r="H350" s="3">
        <v>157.73603057861328</v>
      </c>
    </row>
    <row r="351" spans="1:8" x14ac:dyDescent="0.35">
      <c r="A351" s="2">
        <v>43717.454513888886</v>
      </c>
      <c r="B351" s="3">
        <v>447.24075317382813</v>
      </c>
      <c r="C351" s="3">
        <v>39.25543212890625</v>
      </c>
      <c r="D351" s="4">
        <v>27.246858596801758</v>
      </c>
      <c r="E351" s="3">
        <v>408.48214721679688</v>
      </c>
      <c r="F351" s="3">
        <v>217.10409545898438</v>
      </c>
      <c r="G351" s="3">
        <v>59.476131439208984</v>
      </c>
      <c r="H351" s="3">
        <v>157.62796401977539</v>
      </c>
    </row>
    <row r="352" spans="1:8" x14ac:dyDescent="0.35">
      <c r="A352" s="2">
        <v>43717.454861111109</v>
      </c>
      <c r="B352" s="3">
        <v>445.31759643554688</v>
      </c>
      <c r="C352" s="3">
        <v>39.313175201416016</v>
      </c>
      <c r="D352" s="4">
        <v>27.244850158691406</v>
      </c>
      <c r="E352" s="3">
        <v>407.9678955078125</v>
      </c>
      <c r="F352" s="3">
        <v>217.63932800292969</v>
      </c>
      <c r="G352" s="3">
        <v>56.357791900634766</v>
      </c>
      <c r="H352" s="3">
        <v>161.28153610229492</v>
      </c>
    </row>
    <row r="353" spans="1:8" x14ac:dyDescent="0.35">
      <c r="A353" s="2">
        <v>43717.455208333333</v>
      </c>
      <c r="B353" s="3">
        <v>444.55441284179688</v>
      </c>
      <c r="C353" s="3">
        <v>39.251857757568359</v>
      </c>
      <c r="D353" s="4">
        <v>27.174072265625</v>
      </c>
      <c r="E353" s="3">
        <v>407.45379638671875</v>
      </c>
      <c r="F353" s="3">
        <v>216.39146423339844</v>
      </c>
      <c r="G353" s="3">
        <v>57.011917114257813</v>
      </c>
      <c r="H353" s="3">
        <v>159.37954711914063</v>
      </c>
    </row>
    <row r="354" spans="1:8" x14ac:dyDescent="0.35">
      <c r="A354" s="2">
        <v>43717.455555555556</v>
      </c>
      <c r="B354" s="3">
        <v>444.01040649414063</v>
      </c>
      <c r="C354" s="3">
        <v>39.258308410644531</v>
      </c>
      <c r="D354" s="4">
        <v>27.180332183837891</v>
      </c>
      <c r="E354" s="3">
        <v>406.21481323242188</v>
      </c>
      <c r="F354" s="3">
        <v>217.61306762695313</v>
      </c>
      <c r="G354" s="3">
        <v>57.765415191650391</v>
      </c>
      <c r="H354" s="3">
        <v>159.84765243530273</v>
      </c>
    </row>
    <row r="355" spans="1:8" x14ac:dyDescent="0.35">
      <c r="A355" s="2">
        <v>43717.45590277778</v>
      </c>
      <c r="B355" s="3">
        <v>443.86203002929688</v>
      </c>
      <c r="C355" s="3">
        <v>39.1416015625</v>
      </c>
      <c r="D355" s="4">
        <v>27.180885314941406</v>
      </c>
      <c r="E355" s="3">
        <v>405.939697265625</v>
      </c>
      <c r="F355" s="3">
        <v>217.52511596679688</v>
      </c>
      <c r="G355" s="3">
        <v>55.094085693359375</v>
      </c>
      <c r="H355" s="3">
        <v>162.4310302734375</v>
      </c>
    </row>
    <row r="356" spans="1:8" x14ac:dyDescent="0.35">
      <c r="A356" s="2">
        <v>43717.456250000003</v>
      </c>
      <c r="B356" s="3">
        <v>443.02981567382813</v>
      </c>
      <c r="C356" s="3">
        <v>39.140682220458984</v>
      </c>
      <c r="D356" s="4">
        <v>27.180803298950195</v>
      </c>
      <c r="E356" s="3">
        <v>403.3660888671875</v>
      </c>
      <c r="F356" s="3">
        <v>218.78245544433594</v>
      </c>
      <c r="G356" s="3">
        <v>57.431453704833984</v>
      </c>
      <c r="H356" s="3">
        <v>161.35100173950195</v>
      </c>
    </row>
    <row r="357" spans="1:8" x14ac:dyDescent="0.35">
      <c r="A357" s="2">
        <v>43717.456597222219</v>
      </c>
      <c r="B357" s="3">
        <v>441.14166259765625</v>
      </c>
      <c r="C357" s="3">
        <v>39.138137817382813</v>
      </c>
      <c r="D357" s="4">
        <v>27.176385879516602</v>
      </c>
      <c r="E357" s="3">
        <v>400.29266357421875</v>
      </c>
      <c r="F357" s="3">
        <v>222.15817260742188</v>
      </c>
      <c r="G357" s="3">
        <v>59.833549499511719</v>
      </c>
      <c r="H357" s="3">
        <v>162.32462310791016</v>
      </c>
    </row>
    <row r="358" spans="1:8" x14ac:dyDescent="0.35">
      <c r="A358" s="2">
        <v>43717.456944444442</v>
      </c>
      <c r="B358" s="3">
        <v>438.83041381835938</v>
      </c>
      <c r="C358" s="3">
        <v>39.137565612792969</v>
      </c>
      <c r="D358" s="4">
        <v>27.177513122558594</v>
      </c>
      <c r="E358" s="3">
        <v>401.318115234375</v>
      </c>
      <c r="F358" s="3">
        <v>221.0489501953125</v>
      </c>
      <c r="G358" s="3">
        <v>60.14971923828125</v>
      </c>
      <c r="H358" s="3">
        <v>160.89923095703125</v>
      </c>
    </row>
    <row r="359" spans="1:8" x14ac:dyDescent="0.35">
      <c r="A359" s="2">
        <v>43717.457291666666</v>
      </c>
      <c r="B359" s="3">
        <v>438.475830078125</v>
      </c>
      <c r="C359" s="3">
        <v>39.140010833740234</v>
      </c>
      <c r="D359" s="4">
        <v>27.180566787719727</v>
      </c>
      <c r="E359" s="3">
        <v>401.82656860351563</v>
      </c>
      <c r="F359" s="3">
        <v>219.43972778320313</v>
      </c>
      <c r="G359" s="3">
        <v>57.572414398193359</v>
      </c>
      <c r="H359" s="3">
        <v>161.86731338500977</v>
      </c>
    </row>
    <row r="360" spans="1:8" x14ac:dyDescent="0.35">
      <c r="A360" s="2">
        <v>43717.457638888889</v>
      </c>
      <c r="B360" s="3">
        <v>439.61007690429688</v>
      </c>
      <c r="C360" s="3">
        <v>39.066017150878906</v>
      </c>
      <c r="D360" s="4">
        <v>27.180675506591797</v>
      </c>
      <c r="E360" s="3">
        <v>403.50689697265625</v>
      </c>
      <c r="F360" s="3">
        <v>215.72962951660156</v>
      </c>
      <c r="G360" s="3">
        <v>57.566150665283203</v>
      </c>
      <c r="H360" s="3">
        <v>158.16347885131836</v>
      </c>
    </row>
    <row r="361" spans="1:8" x14ac:dyDescent="0.35">
      <c r="A361" s="2">
        <v>43717.457986111112</v>
      </c>
      <c r="B361" s="3">
        <v>439.61260986328125</v>
      </c>
      <c r="C361" s="3">
        <v>39.023300170898438</v>
      </c>
      <c r="D361" s="4">
        <v>27.154865264892578</v>
      </c>
      <c r="E361" s="3">
        <v>402.33834838867188</v>
      </c>
      <c r="F361" s="3">
        <v>217.45622253417969</v>
      </c>
      <c r="G361" s="3">
        <v>58.598957061767578</v>
      </c>
      <c r="H361" s="3">
        <v>158.85726547241211</v>
      </c>
    </row>
    <row r="362" spans="1:8" x14ac:dyDescent="0.35">
      <c r="A362" s="2">
        <v>43717.458333333336</v>
      </c>
      <c r="B362" s="3">
        <v>435.05096435546875</v>
      </c>
      <c r="C362" s="3">
        <v>39.020778656005859</v>
      </c>
      <c r="D362" s="4">
        <v>27.166559219360352</v>
      </c>
      <c r="E362" s="3">
        <v>396.19903564453125</v>
      </c>
      <c r="F362" s="3">
        <v>218.89216613769531</v>
      </c>
      <c r="G362" s="3">
        <v>57.210945129394531</v>
      </c>
      <c r="H362" s="3">
        <v>161.68122100830078</v>
      </c>
    </row>
    <row r="363" spans="1:8" x14ac:dyDescent="0.35">
      <c r="A363" s="2">
        <v>43717.458680555559</v>
      </c>
      <c r="B363" s="3">
        <v>431.2430419921875</v>
      </c>
      <c r="C363" s="3">
        <v>38.965065002441406</v>
      </c>
      <c r="D363" s="4">
        <v>27.180429458618164</v>
      </c>
      <c r="E363" s="3">
        <v>398.2401123046875</v>
      </c>
      <c r="F363" s="3">
        <v>215.4481201171875</v>
      </c>
      <c r="G363" s="3">
        <v>58.514461517333984</v>
      </c>
      <c r="H363" s="3">
        <v>156.93365859985352</v>
      </c>
    </row>
    <row r="364" spans="1:8" x14ac:dyDescent="0.35">
      <c r="A364" s="2">
        <v>43717.459027777775</v>
      </c>
      <c r="B364" s="3">
        <v>471.40420532226563</v>
      </c>
      <c r="C364" s="3">
        <v>38.968227386474609</v>
      </c>
      <c r="D364" s="4">
        <v>27.148530960083008</v>
      </c>
      <c r="E364" s="3">
        <v>399.778564453125</v>
      </c>
      <c r="F364" s="3">
        <v>217.72344970703125</v>
      </c>
      <c r="G364" s="3">
        <v>59.172374725341797</v>
      </c>
      <c r="H364" s="3">
        <v>158.55107498168945</v>
      </c>
    </row>
    <row r="365" spans="1:8" x14ac:dyDescent="0.35">
      <c r="A365" s="2">
        <v>43717.459374999999</v>
      </c>
      <c r="B365" s="3">
        <v>454.85067749023438</v>
      </c>
      <c r="C365" s="3">
        <v>38.968116760253906</v>
      </c>
      <c r="D365" s="4">
        <v>27.147985458374023</v>
      </c>
      <c r="E365" s="3">
        <v>398.76193237304688</v>
      </c>
      <c r="F365" s="3">
        <v>219.78694152832031</v>
      </c>
      <c r="G365" s="3">
        <v>60.566871643066406</v>
      </c>
      <c r="H365" s="3">
        <v>159.22006988525391</v>
      </c>
    </row>
    <row r="366" spans="1:8" x14ac:dyDescent="0.35">
      <c r="A366" s="2">
        <v>43717.459722222222</v>
      </c>
      <c r="B366" s="3">
        <v>416.76385498046875</v>
      </c>
      <c r="C366" s="3">
        <v>38.967082977294922</v>
      </c>
      <c r="D366" s="4">
        <v>27.147893905639648</v>
      </c>
      <c r="E366" s="3">
        <v>399.78640747070313</v>
      </c>
      <c r="F366" s="3">
        <v>215.78114318847656</v>
      </c>
      <c r="G366" s="3">
        <v>57.868160247802734</v>
      </c>
      <c r="H366" s="3">
        <v>157.91298294067383</v>
      </c>
    </row>
    <row r="367" spans="1:8" x14ac:dyDescent="0.35">
      <c r="A367" s="2">
        <v>43717.460069444445</v>
      </c>
      <c r="B367" s="3">
        <v>418.32232666015625</v>
      </c>
      <c r="C367" s="3">
        <v>39.019420623779297</v>
      </c>
      <c r="D367" s="4">
        <v>27.145471572875977</v>
      </c>
      <c r="E367" s="3">
        <v>400.33200073242188</v>
      </c>
      <c r="F367" s="3">
        <v>217.15579223632813</v>
      </c>
      <c r="G367" s="3">
        <v>56.488651275634766</v>
      </c>
      <c r="H367" s="3">
        <v>160.66714096069336</v>
      </c>
    </row>
    <row r="368" spans="1:8" x14ac:dyDescent="0.35">
      <c r="A368" s="2">
        <v>43717.460416666669</v>
      </c>
      <c r="B368" s="3">
        <v>425.4957275390625</v>
      </c>
      <c r="C368" s="3">
        <v>39.140048980712891</v>
      </c>
      <c r="D368" s="4">
        <v>27.147722244262695</v>
      </c>
      <c r="E368" s="3">
        <v>399.25341796875</v>
      </c>
      <c r="F368" s="3">
        <v>216.13885498046875</v>
      </c>
      <c r="G368" s="3">
        <v>55.609603881835938</v>
      </c>
      <c r="H368" s="3">
        <v>160.52925109863281</v>
      </c>
    </row>
    <row r="369" spans="1:8" x14ac:dyDescent="0.35">
      <c r="A369" s="2">
        <v>43717.460763888892</v>
      </c>
      <c r="B369" s="3">
        <v>436.5394287109375</v>
      </c>
      <c r="C369" s="3">
        <v>39.081905364990234</v>
      </c>
      <c r="D369" s="4">
        <v>27.180805206298828</v>
      </c>
      <c r="E369" s="3">
        <v>400.28656005859375</v>
      </c>
      <c r="F369" s="3">
        <v>220.52500915527344</v>
      </c>
      <c r="G369" s="3">
        <v>59.320941925048828</v>
      </c>
      <c r="H369" s="3">
        <v>161.20406723022461</v>
      </c>
    </row>
    <row r="370" spans="1:8" x14ac:dyDescent="0.35">
      <c r="A370" s="2">
        <v>43717.461111111108</v>
      </c>
      <c r="B370" s="3">
        <v>438.8663330078125</v>
      </c>
      <c r="C370" s="3">
        <v>39.084331512451172</v>
      </c>
      <c r="D370" s="4">
        <v>27.181097030639648</v>
      </c>
      <c r="E370" s="3">
        <v>396.70849609375</v>
      </c>
      <c r="F370" s="3">
        <v>219.40863037109375</v>
      </c>
      <c r="G370" s="3">
        <v>60.149349212646484</v>
      </c>
      <c r="H370" s="3">
        <v>159.25928115844727</v>
      </c>
    </row>
    <row r="371" spans="1:8" x14ac:dyDescent="0.35">
      <c r="A371" s="2">
        <v>43717.461458333331</v>
      </c>
      <c r="B371" s="3">
        <v>439.2047119140625</v>
      </c>
      <c r="C371" s="3">
        <v>39.085655212402344</v>
      </c>
      <c r="D371" s="4">
        <v>27.178585052490234</v>
      </c>
      <c r="E371" s="3">
        <v>397.22598266601563</v>
      </c>
      <c r="F371" s="3">
        <v>217.3553466796875</v>
      </c>
      <c r="G371" s="3">
        <v>58.429611206054688</v>
      </c>
      <c r="H371" s="3">
        <v>158.92573547363281</v>
      </c>
    </row>
    <row r="372" spans="1:8" x14ac:dyDescent="0.35">
      <c r="A372" s="2">
        <v>43717.461805555555</v>
      </c>
      <c r="B372" s="3">
        <v>439.24435424804688</v>
      </c>
      <c r="C372" s="3">
        <v>39.025550842285156</v>
      </c>
      <c r="D372" s="4">
        <v>27.18016242980957</v>
      </c>
      <c r="E372" s="3">
        <v>398.75628662109375</v>
      </c>
      <c r="F372" s="3">
        <v>217.88066101074219</v>
      </c>
      <c r="G372" s="3">
        <v>57.641281127929688</v>
      </c>
      <c r="H372" s="3">
        <v>160.2393798828125</v>
      </c>
    </row>
    <row r="373" spans="1:8" x14ac:dyDescent="0.35">
      <c r="A373" s="2">
        <v>43717.462152777778</v>
      </c>
      <c r="B373" s="3">
        <v>436.95126342773438</v>
      </c>
      <c r="C373" s="3">
        <v>39.025238037109375</v>
      </c>
      <c r="D373" s="4">
        <v>27.179397583007813</v>
      </c>
      <c r="E373" s="3">
        <v>402.33255004882813</v>
      </c>
      <c r="F373" s="3">
        <v>219.70008850097656</v>
      </c>
      <c r="G373" s="3">
        <v>58.035575866699219</v>
      </c>
      <c r="H373" s="3">
        <v>161.66451263427734</v>
      </c>
    </row>
    <row r="374" spans="1:8" x14ac:dyDescent="0.35">
      <c r="A374" s="2">
        <v>43717.462500000001</v>
      </c>
      <c r="B374" s="3">
        <v>436.21939086914063</v>
      </c>
      <c r="C374" s="3">
        <v>38.967273712158203</v>
      </c>
      <c r="D374" s="4">
        <v>27.180782318115234</v>
      </c>
      <c r="E374" s="3">
        <v>403.37222290039063</v>
      </c>
      <c r="F374" s="3">
        <v>214.86039733886719</v>
      </c>
      <c r="G374" s="3">
        <v>56.482410430908203</v>
      </c>
      <c r="H374" s="3">
        <v>158.37798690795898</v>
      </c>
    </row>
    <row r="375" spans="1:8" x14ac:dyDescent="0.35">
      <c r="A375" s="2">
        <v>43717.462847222225</v>
      </c>
      <c r="B375" s="3">
        <v>436.9603271484375</v>
      </c>
      <c r="C375" s="3">
        <v>38.966384887695313</v>
      </c>
      <c r="D375" s="4">
        <v>27.1490478515625</v>
      </c>
      <c r="E375" s="3">
        <v>401.836181640625</v>
      </c>
      <c r="F375" s="3">
        <v>215.70637512207031</v>
      </c>
      <c r="G375" s="3">
        <v>57.949970245361328</v>
      </c>
      <c r="H375" s="3">
        <v>157.75640487670898</v>
      </c>
    </row>
    <row r="376" spans="1:8" x14ac:dyDescent="0.35">
      <c r="A376" s="2">
        <v>43717.463194444441</v>
      </c>
      <c r="B376" s="3">
        <v>437.70108032226563</v>
      </c>
      <c r="C376" s="3">
        <v>38.95672607421875</v>
      </c>
      <c r="D376" s="4">
        <v>27.141809463500977</v>
      </c>
      <c r="E376" s="3">
        <v>401.92691040039063</v>
      </c>
      <c r="F376" s="3">
        <v>215.41676330566406</v>
      </c>
      <c r="G376" s="3">
        <v>59.613224029541016</v>
      </c>
      <c r="H376" s="3">
        <v>155.80353927612305</v>
      </c>
    </row>
    <row r="377" spans="1:8" x14ac:dyDescent="0.35">
      <c r="A377" s="2">
        <v>43717.463541666664</v>
      </c>
      <c r="B377" s="3">
        <v>438.4735107421875</v>
      </c>
      <c r="C377" s="3">
        <v>38.911670684814453</v>
      </c>
      <c r="D377" s="4">
        <v>27.148092269897461</v>
      </c>
      <c r="E377" s="3">
        <v>400.2960205078125</v>
      </c>
      <c r="F377" s="3">
        <v>217.90382385253906</v>
      </c>
      <c r="G377" s="3">
        <v>56.488357543945313</v>
      </c>
      <c r="H377" s="3">
        <v>161.41546630859375</v>
      </c>
    </row>
    <row r="378" spans="1:8" x14ac:dyDescent="0.35">
      <c r="A378" s="2">
        <v>43717.463888888888</v>
      </c>
      <c r="B378" s="3">
        <v>439.98110961914063</v>
      </c>
      <c r="C378" s="3">
        <v>38.907829284667969</v>
      </c>
      <c r="D378" s="4">
        <v>27.147750854492188</v>
      </c>
      <c r="E378" s="3">
        <v>401.32052612304688</v>
      </c>
      <c r="F378" s="3">
        <v>219.55607604980469</v>
      </c>
      <c r="G378" s="3">
        <v>57.505485534667969</v>
      </c>
      <c r="H378" s="3">
        <v>162.05059051513672</v>
      </c>
    </row>
    <row r="379" spans="1:8" x14ac:dyDescent="0.35">
      <c r="A379" s="2">
        <v>43717.464236111111</v>
      </c>
      <c r="B379" s="3">
        <v>442.65390014648438</v>
      </c>
      <c r="C379" s="3">
        <v>38.910675048828125</v>
      </c>
      <c r="D379" s="4">
        <v>27.148406982421875</v>
      </c>
      <c r="E379" s="3">
        <v>403.8797607421875</v>
      </c>
      <c r="F379" s="3">
        <v>219.52066040039063</v>
      </c>
      <c r="G379" s="3">
        <v>59.601203918457031</v>
      </c>
      <c r="H379" s="3">
        <v>159.91945648193359</v>
      </c>
    </row>
    <row r="380" spans="1:8" x14ac:dyDescent="0.35">
      <c r="A380" s="2">
        <v>43717.464583333334</v>
      </c>
      <c r="B380" s="3">
        <v>440.74234008789063</v>
      </c>
      <c r="C380" s="3">
        <v>38.90875244140625</v>
      </c>
      <c r="D380" s="4">
        <v>27.136207580566406</v>
      </c>
      <c r="E380" s="3">
        <v>406.075439453125</v>
      </c>
      <c r="F380" s="3">
        <v>214.90806579589844</v>
      </c>
      <c r="G380" s="3">
        <v>58.542648315429688</v>
      </c>
      <c r="H380" s="3">
        <v>156.36541748046875</v>
      </c>
    </row>
    <row r="381" spans="1:8" x14ac:dyDescent="0.35">
      <c r="A381" s="2">
        <v>43717.464930555558</v>
      </c>
      <c r="B381" s="3">
        <v>436.56744384765625</v>
      </c>
      <c r="C381" s="3">
        <v>38.850894927978516</v>
      </c>
      <c r="D381" s="4">
        <v>27.145469665527344</v>
      </c>
      <c r="E381" s="3">
        <v>402.1773681640625</v>
      </c>
      <c r="F381" s="3">
        <v>216.67532348632813</v>
      </c>
      <c r="G381" s="3">
        <v>59.007118225097656</v>
      </c>
      <c r="H381" s="3">
        <v>157.66820526123047</v>
      </c>
    </row>
    <row r="382" spans="1:8" x14ac:dyDescent="0.35">
      <c r="A382" s="2">
        <v>43717.465277777781</v>
      </c>
      <c r="B382" s="3">
        <v>436.94528198242188</v>
      </c>
      <c r="C382" s="3">
        <v>38.852531433105469</v>
      </c>
      <c r="D382" s="4">
        <v>27.116344451904297</v>
      </c>
      <c r="E382" s="3">
        <v>401.31765747070313</v>
      </c>
      <c r="F382" s="3">
        <v>217.17649841308594</v>
      </c>
      <c r="G382" s="3">
        <v>58.403499603271484</v>
      </c>
      <c r="H382" s="3">
        <v>158.77299880981445</v>
      </c>
    </row>
    <row r="383" spans="1:8" x14ac:dyDescent="0.35">
      <c r="A383" s="2">
        <v>43717.465624999997</v>
      </c>
      <c r="B383" s="3">
        <v>435.00100708007813</v>
      </c>
      <c r="C383" s="3">
        <v>38.851364135742188</v>
      </c>
      <c r="D383" s="4">
        <v>27.115995407104492</v>
      </c>
      <c r="E383" s="3">
        <v>404.90997314453125</v>
      </c>
      <c r="F383" s="3">
        <v>217.32228088378906</v>
      </c>
      <c r="G383" s="3">
        <v>57.758914947509766</v>
      </c>
      <c r="H383" s="3">
        <v>159.5633659362793</v>
      </c>
    </row>
    <row r="384" spans="1:8" x14ac:dyDescent="0.35">
      <c r="A384" s="2">
        <v>43717.46597222222</v>
      </c>
      <c r="B384" s="3">
        <v>429.32028198242188</v>
      </c>
      <c r="C384" s="3">
        <v>38.793514251708984</v>
      </c>
      <c r="D384" s="4">
        <v>27.115158081054688</v>
      </c>
      <c r="E384" s="3">
        <v>405.92840576171875</v>
      </c>
      <c r="F384" s="3">
        <v>217.80711364746094</v>
      </c>
      <c r="G384" s="3">
        <v>59.545551300048828</v>
      </c>
      <c r="H384" s="3">
        <v>158.26156234741211</v>
      </c>
    </row>
    <row r="385" spans="1:8" x14ac:dyDescent="0.35">
      <c r="A385" s="2">
        <v>43717.466319444444</v>
      </c>
      <c r="B385" s="3">
        <v>429.32012939453125</v>
      </c>
      <c r="C385" s="3">
        <v>38.792823791503906</v>
      </c>
      <c r="D385" s="4">
        <v>27.109586715698242</v>
      </c>
      <c r="E385" s="3">
        <v>401.83926391601563</v>
      </c>
      <c r="F385" s="3">
        <v>219.00814819335938</v>
      </c>
      <c r="G385" s="3">
        <v>56.594882965087891</v>
      </c>
      <c r="H385" s="3">
        <v>162.41326522827148</v>
      </c>
    </row>
    <row r="386" spans="1:8" x14ac:dyDescent="0.35">
      <c r="A386" s="2">
        <v>43717.466666666667</v>
      </c>
      <c r="B386" s="3">
        <v>430.44989013671875</v>
      </c>
      <c r="C386" s="3">
        <v>38.793018341064453</v>
      </c>
      <c r="D386" s="4">
        <v>27.114414215087891</v>
      </c>
      <c r="E386" s="3">
        <v>402.34811401367188</v>
      </c>
      <c r="F386" s="3">
        <v>217.11172485351563</v>
      </c>
      <c r="G386" s="3">
        <v>58.120323181152344</v>
      </c>
      <c r="H386" s="3">
        <v>158.99140167236328</v>
      </c>
    </row>
    <row r="387" spans="1:8" x14ac:dyDescent="0.35">
      <c r="A387" s="2">
        <v>43717.467013888891</v>
      </c>
      <c r="B387" s="3">
        <v>430.84963989257813</v>
      </c>
      <c r="C387" s="3">
        <v>38.793006896972656</v>
      </c>
      <c r="D387" s="4">
        <v>27.11473274230957</v>
      </c>
      <c r="E387" s="3">
        <v>402.34225463867188</v>
      </c>
      <c r="F387" s="3">
        <v>217.50657653808594</v>
      </c>
      <c r="G387" s="3">
        <v>60.652957916259766</v>
      </c>
      <c r="H387" s="3">
        <v>156.85361862182617</v>
      </c>
    </row>
    <row r="388" spans="1:8" x14ac:dyDescent="0.35">
      <c r="A388" s="2">
        <v>43717.467361111114</v>
      </c>
      <c r="B388" s="3">
        <v>430.47088623046875</v>
      </c>
      <c r="C388" s="3">
        <v>38.737117767333984</v>
      </c>
      <c r="D388" s="4">
        <v>27.082059860229492</v>
      </c>
      <c r="E388" s="3">
        <v>404.39578247070313</v>
      </c>
      <c r="F388" s="3">
        <v>220.19775390625</v>
      </c>
      <c r="G388" s="3">
        <v>57.739582061767578</v>
      </c>
      <c r="H388" s="3">
        <v>162.45817184448242</v>
      </c>
    </row>
    <row r="389" spans="1:8" x14ac:dyDescent="0.35">
      <c r="A389" s="2">
        <v>43717.46770833333</v>
      </c>
      <c r="B389" s="3">
        <v>427.81829833984375</v>
      </c>
      <c r="C389" s="3">
        <v>38.73699951171875</v>
      </c>
      <c r="D389" s="4">
        <v>27.082792282104492</v>
      </c>
      <c r="E389" s="3">
        <v>403.88031005859375</v>
      </c>
      <c r="F389" s="3">
        <v>216.13931274414063</v>
      </c>
      <c r="G389" s="3">
        <v>59.572494506835938</v>
      </c>
      <c r="H389" s="3">
        <v>156.56681823730469</v>
      </c>
    </row>
    <row r="390" spans="1:8" x14ac:dyDescent="0.35">
      <c r="A390" s="2">
        <v>43717.468055555553</v>
      </c>
      <c r="B390" s="3">
        <v>427.05337524414063</v>
      </c>
      <c r="C390" s="3">
        <v>38.732883453369141</v>
      </c>
      <c r="D390" s="4">
        <v>27.101917266845703</v>
      </c>
      <c r="E390" s="3">
        <v>403.06753540039063</v>
      </c>
      <c r="F390" s="3">
        <v>217.1961669921875</v>
      </c>
      <c r="G390" s="3">
        <v>59.264938354492188</v>
      </c>
      <c r="H390" s="3">
        <v>157.93122863769531</v>
      </c>
    </row>
    <row r="391" spans="1:8" x14ac:dyDescent="0.35">
      <c r="A391" s="2">
        <v>43717.468402777777</v>
      </c>
      <c r="B391" s="3">
        <v>425.89663696289063</v>
      </c>
      <c r="C391" s="3">
        <v>38.734416961669922</v>
      </c>
      <c r="D391" s="4">
        <v>27.082107543945313</v>
      </c>
      <c r="E391" s="3">
        <v>407.14724731445313</v>
      </c>
      <c r="F391" s="3">
        <v>220.10539245605469</v>
      </c>
      <c r="G391" s="3">
        <v>61.382148742675781</v>
      </c>
      <c r="H391" s="3">
        <v>158.72324371337891</v>
      </c>
    </row>
    <row r="392" spans="1:8" x14ac:dyDescent="0.35">
      <c r="A392" s="2">
        <v>43717.46875</v>
      </c>
      <c r="B392" s="3">
        <v>423.99594116210938</v>
      </c>
      <c r="C392" s="3">
        <v>38.697059631347656</v>
      </c>
      <c r="D392" s="4">
        <v>27.08384895324707</v>
      </c>
      <c r="E392" s="3">
        <v>410.5411376953125</v>
      </c>
      <c r="F392" s="3">
        <v>219.74864196777344</v>
      </c>
      <c r="G392" s="3">
        <v>58.655174255371094</v>
      </c>
      <c r="H392" s="3">
        <v>161.09346771240234</v>
      </c>
    </row>
    <row r="393" spans="1:8" x14ac:dyDescent="0.35">
      <c r="A393" s="2">
        <v>43717.469097222223</v>
      </c>
      <c r="B393" s="3">
        <v>424.38912963867188</v>
      </c>
      <c r="C393" s="3">
        <v>38.737277984619141</v>
      </c>
      <c r="D393" s="4">
        <v>27.084663391113281</v>
      </c>
      <c r="E393" s="3">
        <v>407.4580078125</v>
      </c>
      <c r="F393" s="3">
        <v>217.27671813964844</v>
      </c>
      <c r="G393" s="3">
        <v>60.201957702636719</v>
      </c>
      <c r="H393" s="3">
        <v>157.07476043701172</v>
      </c>
    </row>
    <row r="394" spans="1:8" x14ac:dyDescent="0.35">
      <c r="A394" s="2">
        <v>43717.469444444447</v>
      </c>
      <c r="B394" s="3">
        <v>427.14443969726563</v>
      </c>
      <c r="C394" s="3">
        <v>38.676628112792969</v>
      </c>
      <c r="D394" s="4">
        <v>27.079988479614258</v>
      </c>
      <c r="E394" s="3">
        <v>407.46688842773438</v>
      </c>
      <c r="F394" s="3">
        <v>219.29493713378906</v>
      </c>
      <c r="G394" s="3">
        <v>60.187801361083984</v>
      </c>
      <c r="H394" s="3">
        <v>159.10713577270508</v>
      </c>
    </row>
    <row r="395" spans="1:8" x14ac:dyDescent="0.35">
      <c r="A395" s="2">
        <v>43717.46979166667</v>
      </c>
      <c r="B395" s="3">
        <v>429.3084716796875</v>
      </c>
      <c r="C395" s="3">
        <v>38.615631103515625</v>
      </c>
      <c r="D395" s="4">
        <v>27.078378677368164</v>
      </c>
      <c r="E395" s="3">
        <v>410.53598022460938</v>
      </c>
      <c r="F395" s="3">
        <v>220.0418701171875</v>
      </c>
      <c r="G395" s="3">
        <v>58.316936492919922</v>
      </c>
      <c r="H395" s="3">
        <v>161.72493362426758</v>
      </c>
    </row>
    <row r="396" spans="1:8" x14ac:dyDescent="0.35">
      <c r="A396" s="2">
        <v>43717.470138888886</v>
      </c>
      <c r="B396" s="3">
        <v>425.91204833984375</v>
      </c>
      <c r="C396" s="3">
        <v>38.634754180908203</v>
      </c>
      <c r="D396" s="4">
        <v>27.083799362182617</v>
      </c>
      <c r="E396" s="3">
        <v>411.564697265625</v>
      </c>
      <c r="F396" s="3">
        <v>217.61378479003906</v>
      </c>
      <c r="G396" s="3">
        <v>58.672760009765625</v>
      </c>
      <c r="H396" s="3">
        <v>158.94102478027344</v>
      </c>
    </row>
    <row r="397" spans="1:8" x14ac:dyDescent="0.35">
      <c r="A397" s="2">
        <v>43717.470486111109</v>
      </c>
      <c r="B397" s="3">
        <v>424.35726928710938</v>
      </c>
      <c r="C397" s="3">
        <v>38.621662139892578</v>
      </c>
      <c r="D397" s="4">
        <v>27.049142837524414</v>
      </c>
      <c r="E397" s="3">
        <v>407.86898803710938</v>
      </c>
      <c r="F397" s="3">
        <v>219.94529724121094</v>
      </c>
      <c r="G397" s="3">
        <v>55.616306304931641</v>
      </c>
      <c r="H397" s="3">
        <v>164.3289909362793</v>
      </c>
    </row>
    <row r="398" spans="1:8" x14ac:dyDescent="0.35">
      <c r="A398" s="2">
        <v>43717.470833333333</v>
      </c>
      <c r="B398" s="3">
        <v>424.38916015625</v>
      </c>
      <c r="C398" s="3">
        <v>38.622890472412109</v>
      </c>
      <c r="D398" s="4">
        <v>27.084484100341797</v>
      </c>
      <c r="E398" s="3">
        <v>410.03021240234375</v>
      </c>
      <c r="F398" s="3">
        <v>217.8914794921875</v>
      </c>
      <c r="G398" s="3">
        <v>56.801418304443359</v>
      </c>
      <c r="H398" s="3">
        <v>161.09006118774414</v>
      </c>
    </row>
    <row r="399" spans="1:8" x14ac:dyDescent="0.35">
      <c r="A399" s="2">
        <v>43717.471180555556</v>
      </c>
      <c r="B399" s="3">
        <v>424.7586669921875</v>
      </c>
      <c r="C399" s="3">
        <v>38.568325042724609</v>
      </c>
      <c r="D399" s="4">
        <v>27.043296813964844</v>
      </c>
      <c r="E399" s="3">
        <v>410.03445434570313</v>
      </c>
      <c r="F399" s="3">
        <v>209.60679626464844</v>
      </c>
      <c r="G399" s="3">
        <v>56.297321319580078</v>
      </c>
      <c r="H399" s="3">
        <v>153.30947494506836</v>
      </c>
    </row>
    <row r="400" spans="1:8" x14ac:dyDescent="0.35">
      <c r="A400" s="2">
        <v>43717.47152777778</v>
      </c>
      <c r="B400" s="3">
        <v>424.7523193359375</v>
      </c>
      <c r="C400" s="3">
        <v>38.616065979003906</v>
      </c>
      <c r="D400" s="4">
        <v>27.049068450927734</v>
      </c>
      <c r="E400" s="3">
        <v>406.95947265625</v>
      </c>
      <c r="F400" s="3">
        <v>216.37345886230469</v>
      </c>
      <c r="G400" s="3">
        <v>56.717227935791016</v>
      </c>
      <c r="H400" s="3">
        <v>159.65623092651367</v>
      </c>
    </row>
    <row r="401" spans="1:8" x14ac:dyDescent="0.35">
      <c r="A401" s="2">
        <v>43717.471875000003</v>
      </c>
      <c r="B401" s="3">
        <v>424.00628662109375</v>
      </c>
      <c r="C401" s="3">
        <v>38.561664581298828</v>
      </c>
      <c r="D401" s="4">
        <v>27.049184799194336</v>
      </c>
      <c r="E401" s="3">
        <v>405.93252563476563</v>
      </c>
      <c r="F401" s="3">
        <v>215.46214294433594</v>
      </c>
      <c r="G401" s="3">
        <v>60.100807189941406</v>
      </c>
      <c r="H401" s="3">
        <v>155.36133575439453</v>
      </c>
    </row>
    <row r="402" spans="1:8" x14ac:dyDescent="0.35">
      <c r="A402" s="2">
        <v>43717.472222222219</v>
      </c>
      <c r="B402" s="3">
        <v>426.65890502929688</v>
      </c>
      <c r="C402" s="3">
        <v>38.563106536865234</v>
      </c>
      <c r="D402" s="4">
        <v>27.050735473632813</v>
      </c>
      <c r="E402" s="3">
        <v>407.97662353515625</v>
      </c>
      <c r="F402" s="3">
        <v>216.77272033691406</v>
      </c>
      <c r="G402" s="3">
        <v>54.449127197265625</v>
      </c>
      <c r="H402" s="3">
        <v>162.32359313964844</v>
      </c>
    </row>
    <row r="403" spans="1:8" x14ac:dyDescent="0.35">
      <c r="A403" s="2">
        <v>43717.472569444442</v>
      </c>
      <c r="B403" s="3">
        <v>427.42791748046875</v>
      </c>
      <c r="C403" s="3">
        <v>38.561092376708984</v>
      </c>
      <c r="D403" s="4">
        <v>27.049789428710938</v>
      </c>
      <c r="E403" s="3">
        <v>407.45687866210938</v>
      </c>
      <c r="F403" s="3">
        <v>218.29779052734375</v>
      </c>
      <c r="G403" s="3">
        <v>57.90032958984375</v>
      </c>
      <c r="H403" s="3">
        <v>160.3974609375</v>
      </c>
    </row>
    <row r="404" spans="1:8" x14ac:dyDescent="0.35">
      <c r="A404" s="2">
        <v>43717.472916666666</v>
      </c>
      <c r="B404" s="3">
        <v>427.3914794921875</v>
      </c>
      <c r="C404" s="3">
        <v>38.560165405273438</v>
      </c>
      <c r="D404" s="4">
        <v>27.042900085449219</v>
      </c>
      <c r="E404" s="3">
        <v>410.03985595703125</v>
      </c>
      <c r="F404" s="3">
        <v>217.21296691894531</v>
      </c>
      <c r="G404" s="3">
        <v>59.81024169921875</v>
      </c>
      <c r="H404" s="3">
        <v>157.40272521972656</v>
      </c>
    </row>
    <row r="405" spans="1:8" x14ac:dyDescent="0.35">
      <c r="A405" s="2">
        <v>43717.473263888889</v>
      </c>
      <c r="B405" s="3">
        <v>423.24481201171875</v>
      </c>
      <c r="C405" s="3">
        <v>38.562084197998047</v>
      </c>
      <c r="D405" s="4">
        <v>27.049825668334961</v>
      </c>
      <c r="E405" s="3">
        <v>406.44491577148438</v>
      </c>
      <c r="F405" s="3">
        <v>218.37811279296875</v>
      </c>
      <c r="G405" s="3">
        <v>57.046817779541016</v>
      </c>
      <c r="H405" s="3">
        <v>161.33129501342773</v>
      </c>
    </row>
    <row r="406" spans="1:8" x14ac:dyDescent="0.35">
      <c r="A406" s="2">
        <v>43717.473611111112</v>
      </c>
      <c r="B406" s="3">
        <v>421.70779418945313</v>
      </c>
      <c r="C406" s="3">
        <v>38.562694549560547</v>
      </c>
      <c r="D406" s="4">
        <v>27.051227569580078</v>
      </c>
      <c r="E406" s="3">
        <v>402.30780029296875</v>
      </c>
      <c r="F406" s="3">
        <v>219.1817626953125</v>
      </c>
      <c r="G406" s="3">
        <v>56.783260345458984</v>
      </c>
      <c r="H406" s="3">
        <v>162.39850234985352</v>
      </c>
    </row>
    <row r="407" spans="1:8" x14ac:dyDescent="0.35">
      <c r="A407" s="2">
        <v>43717.473958333336</v>
      </c>
      <c r="B407" s="3">
        <v>425.51144409179688</v>
      </c>
      <c r="C407" s="3">
        <v>38.511459350585938</v>
      </c>
      <c r="D407" s="4">
        <v>26.985679626464844</v>
      </c>
      <c r="E407" s="3">
        <v>405.981201171875</v>
      </c>
      <c r="F407" s="3">
        <v>218.93682861328125</v>
      </c>
      <c r="G407" s="3">
        <v>57.820388793945313</v>
      </c>
      <c r="H407" s="3">
        <v>161.11643981933594</v>
      </c>
    </row>
    <row r="408" spans="1:8" x14ac:dyDescent="0.35">
      <c r="A408" s="2">
        <v>43717.474305555559</v>
      </c>
      <c r="B408" s="3">
        <v>423.21746826171875</v>
      </c>
      <c r="C408" s="3">
        <v>38.504398345947266</v>
      </c>
      <c r="D408" s="4">
        <v>26.985233306884766</v>
      </c>
      <c r="E408" s="3">
        <v>400.86907958984375</v>
      </c>
      <c r="F408" s="3">
        <v>215.2154541015625</v>
      </c>
      <c r="G408" s="3">
        <v>57.381011962890625</v>
      </c>
      <c r="H408" s="3">
        <v>157.83444213867188</v>
      </c>
    </row>
    <row r="409" spans="1:8" x14ac:dyDescent="0.35">
      <c r="A409" s="2">
        <v>43717.474652777775</v>
      </c>
      <c r="B409" s="3">
        <v>422.07479858398438</v>
      </c>
      <c r="C409" s="3">
        <v>38.502201080322266</v>
      </c>
      <c r="D409" s="4">
        <v>26.980030059814453</v>
      </c>
      <c r="E409" s="3">
        <v>402.34341430664063</v>
      </c>
      <c r="F409" s="3">
        <v>220.35685729980469</v>
      </c>
      <c r="G409" s="3">
        <v>54.695228576660156</v>
      </c>
      <c r="H409" s="3">
        <v>165.66162872314453</v>
      </c>
    </row>
    <row r="410" spans="1:8" x14ac:dyDescent="0.35">
      <c r="A410" s="2">
        <v>43717.474999999999</v>
      </c>
      <c r="B410" s="3">
        <v>422.06466674804688</v>
      </c>
      <c r="C410" s="3">
        <v>38.506988525390625</v>
      </c>
      <c r="D410" s="4">
        <v>26.986391067504883</v>
      </c>
      <c r="E410" s="3">
        <v>407.96929931640625</v>
      </c>
      <c r="F410" s="3">
        <v>216.41673278808594</v>
      </c>
      <c r="G410" s="3">
        <v>58.469276428222656</v>
      </c>
      <c r="H410" s="3">
        <v>157.94745635986328</v>
      </c>
    </row>
    <row r="411" spans="1:8" x14ac:dyDescent="0.35">
      <c r="A411" s="2">
        <v>43717.475347222222</v>
      </c>
      <c r="B411" s="3">
        <v>421.32168579101563</v>
      </c>
      <c r="C411" s="3">
        <v>38.504302978515625</v>
      </c>
      <c r="D411" s="4">
        <v>26.984062194824219</v>
      </c>
      <c r="E411" s="3">
        <v>409.50958251953125</v>
      </c>
      <c r="F411" s="3">
        <v>218.73162841796875</v>
      </c>
      <c r="G411" s="3">
        <v>58.331783294677734</v>
      </c>
      <c r="H411" s="3">
        <v>160.39984512329102</v>
      </c>
    </row>
    <row r="412" spans="1:8" x14ac:dyDescent="0.35">
      <c r="A412" s="2">
        <v>43717.475694444445</v>
      </c>
      <c r="B412" s="3">
        <v>421.70306396484375</v>
      </c>
      <c r="C412" s="3">
        <v>38.502399444580078</v>
      </c>
      <c r="D412" s="4">
        <v>26.984575271606445</v>
      </c>
      <c r="E412" s="3">
        <v>404.51742553710938</v>
      </c>
      <c r="F412" s="3">
        <v>217.04985046386719</v>
      </c>
      <c r="G412" s="3">
        <v>57.602413177490234</v>
      </c>
      <c r="H412" s="3">
        <v>159.44743728637695</v>
      </c>
    </row>
    <row r="413" spans="1:8" x14ac:dyDescent="0.35">
      <c r="A413" s="2">
        <v>43717.476041666669</v>
      </c>
      <c r="B413" s="3">
        <v>421.32107543945313</v>
      </c>
      <c r="C413" s="3">
        <v>38.446178436279297</v>
      </c>
      <c r="D413" s="4">
        <v>26.979713439941406</v>
      </c>
      <c r="E413" s="3">
        <v>403.50314331054688</v>
      </c>
      <c r="F413" s="3">
        <v>218.76431274414063</v>
      </c>
      <c r="G413" s="3">
        <v>59.562675476074219</v>
      </c>
      <c r="H413" s="3">
        <v>159.20163726806641</v>
      </c>
    </row>
    <row r="414" spans="1:8" x14ac:dyDescent="0.35">
      <c r="A414" s="2">
        <v>43717.476388888892</v>
      </c>
      <c r="B414" s="3">
        <v>421.70025634765625</v>
      </c>
      <c r="C414" s="3">
        <v>38.445240020751953</v>
      </c>
      <c r="D414" s="4">
        <v>26.986339569091797</v>
      </c>
      <c r="E414" s="3">
        <v>406.2847900390625</v>
      </c>
      <c r="F414" s="3">
        <v>216.96392822265625</v>
      </c>
      <c r="G414" s="3">
        <v>58.574428558349609</v>
      </c>
      <c r="H414" s="3">
        <v>158.38949966430664</v>
      </c>
    </row>
    <row r="415" spans="1:8" x14ac:dyDescent="0.35">
      <c r="A415" s="2">
        <v>43717.476736111108</v>
      </c>
      <c r="B415" s="3">
        <v>423.61920166015625</v>
      </c>
      <c r="C415" s="3">
        <v>38.446388244628906</v>
      </c>
      <c r="D415" s="4">
        <v>26.985267639160156</v>
      </c>
      <c r="E415" s="3">
        <v>405.41635131835938</v>
      </c>
      <c r="F415" s="3">
        <v>216.45098876953125</v>
      </c>
      <c r="G415" s="3">
        <v>58.857379913330078</v>
      </c>
      <c r="H415" s="3">
        <v>157.59360885620117</v>
      </c>
    </row>
    <row r="416" spans="1:8" x14ac:dyDescent="0.35">
      <c r="A416" s="2">
        <v>43717.477083333331</v>
      </c>
      <c r="B416" s="3">
        <v>427.04745483398438</v>
      </c>
      <c r="C416" s="3">
        <v>38.445514678955078</v>
      </c>
      <c r="D416" s="4">
        <v>26.985017776489258</v>
      </c>
      <c r="E416" s="3">
        <v>406.95254516601563</v>
      </c>
      <c r="F416" s="3">
        <v>217.97409057617188</v>
      </c>
      <c r="G416" s="3">
        <v>58.035369873046875</v>
      </c>
      <c r="H416" s="3">
        <v>159.938720703125</v>
      </c>
    </row>
    <row r="417" spans="1:8" x14ac:dyDescent="0.35">
      <c r="A417" s="2">
        <v>43717.477430555555</v>
      </c>
      <c r="B417" s="3">
        <v>426.28033447265625</v>
      </c>
      <c r="C417" s="3">
        <v>38.425590515136719</v>
      </c>
      <c r="D417" s="4">
        <v>26.971452713012695</v>
      </c>
      <c r="E417" s="3">
        <v>404.394287109375</v>
      </c>
      <c r="F417" s="3">
        <v>217.67611694335938</v>
      </c>
      <c r="G417" s="3">
        <v>55.9561767578125</v>
      </c>
      <c r="H417" s="3">
        <v>161.71994018554688</v>
      </c>
    </row>
    <row r="418" spans="1:8" x14ac:dyDescent="0.35">
      <c r="A418" s="2">
        <v>43717.477777777778</v>
      </c>
      <c r="B418" s="3">
        <v>421.10147094726563</v>
      </c>
      <c r="C418" s="3">
        <v>38.444423675537109</v>
      </c>
      <c r="D418" s="4">
        <v>26.959749221801758</v>
      </c>
      <c r="E418" s="3">
        <v>405.4195556640625</v>
      </c>
      <c r="F418" s="3">
        <v>217.24552917480469</v>
      </c>
      <c r="G418" s="3">
        <v>60.616592407226563</v>
      </c>
      <c r="H418" s="3">
        <v>156.62893676757813</v>
      </c>
    </row>
    <row r="419" spans="1:8" x14ac:dyDescent="0.35">
      <c r="A419" s="2">
        <v>43717.478125000001</v>
      </c>
      <c r="B419" s="3">
        <v>420.37960815429688</v>
      </c>
      <c r="C419" s="3">
        <v>38.447399139404297</v>
      </c>
      <c r="D419" s="4">
        <v>26.984872817993164</v>
      </c>
      <c r="E419" s="3">
        <v>408.4859619140625</v>
      </c>
      <c r="F419" s="3">
        <v>219.04478454589844</v>
      </c>
      <c r="G419" s="3">
        <v>57.156082153320313</v>
      </c>
      <c r="H419" s="3">
        <v>161.88870239257813</v>
      </c>
    </row>
    <row r="420" spans="1:8" x14ac:dyDescent="0.35">
      <c r="A420" s="2">
        <v>43717.478472222225</v>
      </c>
      <c r="B420" s="3">
        <v>419.03314208984375</v>
      </c>
      <c r="C420" s="3">
        <v>38.387668609619141</v>
      </c>
      <c r="D420" s="4">
        <v>26.951732635498047</v>
      </c>
      <c r="E420" s="3">
        <v>408.99676513671875</v>
      </c>
      <c r="F420" s="3">
        <v>218.51132202148438</v>
      </c>
      <c r="G420" s="3">
        <v>59.086837768554688</v>
      </c>
      <c r="H420" s="3">
        <v>159.42448425292969</v>
      </c>
    </row>
    <row r="421" spans="1:8" x14ac:dyDescent="0.35">
      <c r="A421" s="2">
        <v>43717.478819444441</v>
      </c>
      <c r="B421" s="3">
        <v>417.48989868164063</v>
      </c>
      <c r="C421" s="3">
        <v>38.419090270996094</v>
      </c>
      <c r="D421" s="4">
        <v>26.96873664855957</v>
      </c>
      <c r="E421" s="3">
        <v>409.51217651367188</v>
      </c>
      <c r="F421" s="3">
        <v>213.6171875</v>
      </c>
      <c r="G421" s="3">
        <v>57.499744415283203</v>
      </c>
      <c r="H421" s="3">
        <v>156.1174430847168</v>
      </c>
    </row>
    <row r="422" spans="1:8" x14ac:dyDescent="0.35">
      <c r="A422" s="2">
        <v>43717.479166666664</v>
      </c>
      <c r="B422" s="3">
        <v>419.40353393554688</v>
      </c>
      <c r="C422" s="3">
        <v>38.388904571533203</v>
      </c>
      <c r="D422" s="4">
        <v>26.950145721435547</v>
      </c>
      <c r="E422" s="3">
        <v>407.20535278320313</v>
      </c>
      <c r="F422" s="3">
        <v>216.08345031738281</v>
      </c>
      <c r="G422" s="3">
        <v>60.144596099853516</v>
      </c>
      <c r="H422" s="3">
        <v>155.9388542175293</v>
      </c>
    </row>
    <row r="423" spans="1:8" x14ac:dyDescent="0.35">
      <c r="A423" s="2">
        <v>43717.479513888888</v>
      </c>
      <c r="B423" s="3">
        <v>420.55734252929688</v>
      </c>
      <c r="C423" s="3">
        <v>38.386070251464844</v>
      </c>
      <c r="D423" s="4">
        <v>26.949317932128906</v>
      </c>
      <c r="E423" s="3">
        <v>404.40365600585938</v>
      </c>
      <c r="F423" s="3">
        <v>218.85679626464844</v>
      </c>
      <c r="G423" s="3">
        <v>57.112083435058594</v>
      </c>
      <c r="H423" s="3">
        <v>161.74471282958984</v>
      </c>
    </row>
    <row r="424" spans="1:8" x14ac:dyDescent="0.35">
      <c r="A424" s="2">
        <v>43717.479861111111</v>
      </c>
      <c r="B424" s="3">
        <v>419.03091430664063</v>
      </c>
      <c r="C424" s="3">
        <v>38.446601867675781</v>
      </c>
      <c r="D424" s="4">
        <v>26.983732223510742</v>
      </c>
      <c r="E424" s="3">
        <v>404.39410400390625</v>
      </c>
      <c r="F424" s="3">
        <v>216.7681884765625</v>
      </c>
      <c r="G424" s="3">
        <v>58.413928985595703</v>
      </c>
      <c r="H424" s="3">
        <v>158.3542594909668</v>
      </c>
    </row>
    <row r="425" spans="1:8" x14ac:dyDescent="0.35">
      <c r="A425" s="2">
        <v>43717.480208333334</v>
      </c>
      <c r="B425" s="3">
        <v>419.78326416015625</v>
      </c>
      <c r="C425" s="3">
        <v>38.332386016845703</v>
      </c>
      <c r="D425" s="4">
        <v>26.985464096069336</v>
      </c>
      <c r="E425" s="3">
        <v>406.74832153320313</v>
      </c>
      <c r="F425" s="3">
        <v>216.95704650878906</v>
      </c>
      <c r="G425" s="3">
        <v>57.224781036376953</v>
      </c>
      <c r="H425" s="3">
        <v>159.73226547241211</v>
      </c>
    </row>
    <row r="426" spans="1:8" x14ac:dyDescent="0.35">
      <c r="A426" s="2">
        <v>43717.480555555558</v>
      </c>
      <c r="B426" s="3">
        <v>422.44680786132813</v>
      </c>
      <c r="C426" s="3">
        <v>38.332626342773438</v>
      </c>
      <c r="D426" s="4">
        <v>26.985191345214844</v>
      </c>
      <c r="E426" s="3">
        <v>406.95590209960938</v>
      </c>
      <c r="F426" s="3">
        <v>215.99137878417969</v>
      </c>
      <c r="G426" s="3">
        <v>58.091747283935547</v>
      </c>
      <c r="H426" s="3">
        <v>157.89963150024414</v>
      </c>
    </row>
    <row r="427" spans="1:8" x14ac:dyDescent="0.35">
      <c r="A427" s="2">
        <v>43717.480902777781</v>
      </c>
      <c r="B427" s="3">
        <v>421.30557250976563</v>
      </c>
      <c r="C427" s="3">
        <v>38.330631256103516</v>
      </c>
      <c r="D427" s="4">
        <v>26.978481292724609</v>
      </c>
      <c r="E427" s="3">
        <v>409.01318359375</v>
      </c>
      <c r="F427" s="3">
        <v>218.89523315429688</v>
      </c>
      <c r="G427" s="3">
        <v>61.857753753662109</v>
      </c>
      <c r="H427" s="3">
        <v>157.03747940063477</v>
      </c>
    </row>
    <row r="428" spans="1:8" x14ac:dyDescent="0.35">
      <c r="A428" s="2">
        <v>43717.481249999997</v>
      </c>
      <c r="B428" s="3">
        <v>420.18008422851563</v>
      </c>
      <c r="C428" s="3">
        <v>38.274192810058594</v>
      </c>
      <c r="D428" s="4">
        <v>26.98553466796875</v>
      </c>
      <c r="E428" s="3">
        <v>412.06692504882813</v>
      </c>
      <c r="F428" s="3">
        <v>220.08793640136719</v>
      </c>
      <c r="G428" s="3">
        <v>60.828453063964844</v>
      </c>
      <c r="H428" s="3">
        <v>159.25948333740234</v>
      </c>
    </row>
    <row r="429" spans="1:8" x14ac:dyDescent="0.35">
      <c r="A429" s="2">
        <v>43717.48159722222</v>
      </c>
      <c r="B429" s="3">
        <v>420.16891479492188</v>
      </c>
      <c r="C429" s="3">
        <v>38.331954956054688</v>
      </c>
      <c r="D429" s="4">
        <v>26.985357284545898</v>
      </c>
      <c r="E429" s="3">
        <v>411.9176025390625</v>
      </c>
      <c r="F429" s="3">
        <v>217.57316589355469</v>
      </c>
      <c r="G429" s="3">
        <v>58.418895721435547</v>
      </c>
      <c r="H429" s="3">
        <v>159.15427017211914</v>
      </c>
    </row>
    <row r="430" spans="1:8" x14ac:dyDescent="0.35">
      <c r="A430" s="2">
        <v>43717.481944444444</v>
      </c>
      <c r="B430" s="3">
        <v>419.41098022460938</v>
      </c>
      <c r="C430" s="3">
        <v>38.288040161132813</v>
      </c>
      <c r="D430" s="4">
        <v>26.952339172363281</v>
      </c>
      <c r="E430" s="3">
        <v>416.14810180664063</v>
      </c>
      <c r="F430" s="3">
        <v>214.45263671875</v>
      </c>
      <c r="G430" s="3">
        <v>60.587677001953125</v>
      </c>
      <c r="H430" s="3">
        <v>153.86495971679688</v>
      </c>
    </row>
    <row r="431" spans="1:8" x14ac:dyDescent="0.35">
      <c r="A431" s="2">
        <v>43717.482291666667</v>
      </c>
      <c r="B431" s="3">
        <v>417.87173461914063</v>
      </c>
      <c r="C431" s="3">
        <v>38.273181915283203</v>
      </c>
      <c r="D431" s="4">
        <v>26.951288223266602</v>
      </c>
      <c r="E431" s="3">
        <v>416.0406494140625</v>
      </c>
      <c r="F431" s="3">
        <v>219.54264831542969</v>
      </c>
      <c r="G431" s="3">
        <v>59.073352813720703</v>
      </c>
      <c r="H431" s="3">
        <v>160.46929550170898</v>
      </c>
    </row>
    <row r="432" spans="1:8" x14ac:dyDescent="0.35">
      <c r="A432" s="2">
        <v>43717.482638888891</v>
      </c>
      <c r="B432" s="3">
        <v>415.96737670898438</v>
      </c>
      <c r="C432" s="3">
        <v>38.284473419189453</v>
      </c>
      <c r="D432" s="4">
        <v>26.949394226074219</v>
      </c>
      <c r="E432" s="3">
        <v>413.60653686523438</v>
      </c>
      <c r="F432" s="3">
        <v>216.82974243164063</v>
      </c>
      <c r="G432" s="3">
        <v>57.941066741943359</v>
      </c>
      <c r="H432" s="3">
        <v>158.88867568969727</v>
      </c>
    </row>
    <row r="433" spans="1:8" x14ac:dyDescent="0.35">
      <c r="A433" s="2">
        <v>43717.482986111114</v>
      </c>
      <c r="B433" s="3">
        <v>414.82073974609375</v>
      </c>
      <c r="C433" s="3">
        <v>38.330429077148438</v>
      </c>
      <c r="D433" s="4">
        <v>26.952842712402344</v>
      </c>
      <c r="E433" s="3">
        <v>412.07977294921875</v>
      </c>
      <c r="F433" s="3">
        <v>216.10357666015625</v>
      </c>
      <c r="G433" s="3">
        <v>57.533832550048828</v>
      </c>
      <c r="H433" s="3">
        <v>158.56974411010742</v>
      </c>
    </row>
    <row r="434" spans="1:8" x14ac:dyDescent="0.35">
      <c r="A434" s="2">
        <v>43717.48333333333</v>
      </c>
      <c r="B434" s="3">
        <v>414.46661376953125</v>
      </c>
      <c r="C434" s="3">
        <v>38.330600738525391</v>
      </c>
      <c r="D434" s="4">
        <v>26.952220916748047</v>
      </c>
      <c r="E434" s="3">
        <v>415.22494506835938</v>
      </c>
      <c r="F434" s="3">
        <v>215.34402465820313</v>
      </c>
      <c r="G434" s="3">
        <v>58.405902862548828</v>
      </c>
      <c r="H434" s="3">
        <v>156.9381217956543</v>
      </c>
    </row>
    <row r="435" spans="1:8" x14ac:dyDescent="0.35">
      <c r="A435" s="2">
        <v>43717.483680555553</v>
      </c>
      <c r="B435" s="3">
        <v>414.45419311523438</v>
      </c>
      <c r="C435" s="3">
        <v>38.332511901855469</v>
      </c>
      <c r="D435" s="4">
        <v>26.922975540161133</v>
      </c>
      <c r="E435" s="3">
        <v>416.10263061523438</v>
      </c>
      <c r="F435" s="3">
        <v>217.98017883300781</v>
      </c>
      <c r="G435" s="3">
        <v>57.923488616943359</v>
      </c>
      <c r="H435" s="3">
        <v>160.05669021606445</v>
      </c>
    </row>
    <row r="436" spans="1:8" x14ac:dyDescent="0.35">
      <c r="A436" s="2">
        <v>43717.484027777777</v>
      </c>
      <c r="B436" s="3">
        <v>423.971923828125</v>
      </c>
      <c r="C436" s="3">
        <v>38.326309204101563</v>
      </c>
      <c r="D436" s="4">
        <v>26.945102691650391</v>
      </c>
      <c r="E436" s="3">
        <v>416.67083740234375</v>
      </c>
      <c r="F436" s="3">
        <v>217.26237487792969</v>
      </c>
      <c r="G436" s="3">
        <v>59.023212432861328</v>
      </c>
      <c r="H436" s="3">
        <v>158.23916244506836</v>
      </c>
    </row>
    <row r="437" spans="1:8" x14ac:dyDescent="0.35">
      <c r="A437" s="2">
        <v>43717.484375</v>
      </c>
      <c r="B437" s="3">
        <v>424.35971069335938</v>
      </c>
      <c r="C437" s="3">
        <v>38.331508636474609</v>
      </c>
      <c r="D437" s="4">
        <v>26.951091766357422</v>
      </c>
      <c r="E437" s="3">
        <v>419.741455078125</v>
      </c>
      <c r="F437" s="3">
        <v>217.94758605957031</v>
      </c>
      <c r="G437" s="3">
        <v>58.497184753417969</v>
      </c>
      <c r="H437" s="3">
        <v>159.45040130615234</v>
      </c>
    </row>
    <row r="438" spans="1:8" x14ac:dyDescent="0.35">
      <c r="A438" s="2">
        <v>43717.484722222223</v>
      </c>
      <c r="B438" s="3">
        <v>425.11480712890625</v>
      </c>
      <c r="C438" s="3">
        <v>38.275131225585938</v>
      </c>
      <c r="D438" s="4">
        <v>26.95283317565918</v>
      </c>
      <c r="E438" s="3">
        <v>422.31304931640625</v>
      </c>
      <c r="F438" s="3">
        <v>214.38943481445313</v>
      </c>
      <c r="G438" s="3">
        <v>59.642452239990234</v>
      </c>
      <c r="H438" s="3">
        <v>154.74698257446289</v>
      </c>
    </row>
    <row r="439" spans="1:8" x14ac:dyDescent="0.35">
      <c r="A439" s="2">
        <v>43717.485069444447</v>
      </c>
      <c r="B439" s="3">
        <v>423.22445678710938</v>
      </c>
      <c r="C439" s="3">
        <v>38.271953582763672</v>
      </c>
      <c r="D439" s="4">
        <v>26.951047897338867</v>
      </c>
      <c r="E439" s="3">
        <v>417.69326782226563</v>
      </c>
      <c r="F439" s="3">
        <v>214.51007080078125</v>
      </c>
      <c r="G439" s="3">
        <v>57.527462005615234</v>
      </c>
      <c r="H439" s="3">
        <v>156.98260879516602</v>
      </c>
    </row>
    <row r="440" spans="1:8" x14ac:dyDescent="0.35">
      <c r="A440" s="2">
        <v>43717.48541666667</v>
      </c>
      <c r="B440" s="3">
        <v>421.68585205078125</v>
      </c>
      <c r="C440" s="3">
        <v>38.269763946533203</v>
      </c>
      <c r="D440" s="4">
        <v>26.945638656616211</v>
      </c>
      <c r="E440" s="3">
        <v>415.15493774414063</v>
      </c>
      <c r="F440" s="3">
        <v>215.90098571777344</v>
      </c>
      <c r="G440" s="3">
        <v>56.078498840332031</v>
      </c>
      <c r="H440" s="3">
        <v>159.82248687744141</v>
      </c>
    </row>
    <row r="441" spans="1:8" x14ac:dyDescent="0.35">
      <c r="A441" s="2">
        <v>43717.485763888886</v>
      </c>
      <c r="B441" s="3">
        <v>416.74429321289063</v>
      </c>
      <c r="C441" s="3">
        <v>38.211536407470703</v>
      </c>
      <c r="D441" s="4">
        <v>26.91746711730957</v>
      </c>
      <c r="E441" s="3">
        <v>413.61312866210938</v>
      </c>
      <c r="F441" s="3">
        <v>216.87545776367188</v>
      </c>
      <c r="G441" s="3">
        <v>56.802326202392578</v>
      </c>
      <c r="H441" s="3">
        <v>160.0731315612793</v>
      </c>
    </row>
    <row r="442" spans="1:8" x14ac:dyDescent="0.35">
      <c r="A442" s="2">
        <v>43717.486111111109</v>
      </c>
      <c r="B442" s="3">
        <v>414.07937622070313</v>
      </c>
      <c r="C442" s="3">
        <v>38.214809417724609</v>
      </c>
      <c r="D442" s="4">
        <v>26.920028686523438</v>
      </c>
      <c r="E442" s="3">
        <v>415.11810302734375</v>
      </c>
      <c r="F442" s="3">
        <v>218.55534362792969</v>
      </c>
      <c r="G442" s="3">
        <v>56.909931182861328</v>
      </c>
      <c r="H442" s="3">
        <v>161.64541244506836</v>
      </c>
    </row>
    <row r="443" spans="1:8" x14ac:dyDescent="0.35">
      <c r="A443" s="2">
        <v>43717.486458333333</v>
      </c>
      <c r="B443" s="3">
        <v>413.3033447265625</v>
      </c>
      <c r="C443" s="3">
        <v>38.217739105224609</v>
      </c>
      <c r="D443" s="4">
        <v>26.920150756835938</v>
      </c>
      <c r="E443" s="3">
        <v>418.21139526367188</v>
      </c>
      <c r="F443" s="3">
        <v>215.1441650390625</v>
      </c>
      <c r="G443" s="3">
        <v>60.099254608154297</v>
      </c>
      <c r="H443" s="3">
        <v>155.0449104309082</v>
      </c>
    </row>
    <row r="444" spans="1:8" x14ac:dyDescent="0.35">
      <c r="A444" s="2">
        <v>43717.486805555556</v>
      </c>
      <c r="B444" s="3">
        <v>419.73272705078125</v>
      </c>
      <c r="C444" s="3">
        <v>38.266021728515625</v>
      </c>
      <c r="D444" s="4">
        <v>26.919895172119141</v>
      </c>
      <c r="E444" s="3">
        <v>421.79721069335938</v>
      </c>
      <c r="F444" s="3">
        <v>219.24336242675781</v>
      </c>
      <c r="G444" s="3">
        <v>56.213886260986328</v>
      </c>
      <c r="H444" s="3">
        <v>163.02947616577148</v>
      </c>
    </row>
    <row r="445" spans="1:8" x14ac:dyDescent="0.35">
      <c r="A445" s="2">
        <v>43717.48715277778</v>
      </c>
      <c r="B445" s="3">
        <v>422.83529663085938</v>
      </c>
      <c r="C445" s="3">
        <v>38.267498016357422</v>
      </c>
      <c r="D445" s="4">
        <v>26.913227081298828</v>
      </c>
      <c r="E445" s="3">
        <v>421.79638671875</v>
      </c>
      <c r="F445" s="3">
        <v>219.62171936035156</v>
      </c>
      <c r="G445" s="3">
        <v>56.781944274902344</v>
      </c>
      <c r="H445" s="3">
        <v>162.83977508544922</v>
      </c>
    </row>
    <row r="446" spans="1:8" x14ac:dyDescent="0.35">
      <c r="A446" s="2">
        <v>43717.487500000003</v>
      </c>
      <c r="B446" s="3">
        <v>425.12997436523438</v>
      </c>
      <c r="C446" s="3">
        <v>38.271438598632813</v>
      </c>
      <c r="D446" s="4">
        <v>26.920555114746094</v>
      </c>
      <c r="E446" s="3">
        <v>417.1888427734375</v>
      </c>
      <c r="F446" s="3">
        <v>217.318115234375</v>
      </c>
      <c r="G446" s="3">
        <v>58.863185882568359</v>
      </c>
      <c r="H446" s="3">
        <v>158.45492935180664</v>
      </c>
    </row>
    <row r="447" spans="1:8" x14ac:dyDescent="0.35">
      <c r="A447" s="2">
        <v>43717.487847222219</v>
      </c>
      <c r="B447" s="3">
        <v>424.3658447265625</v>
      </c>
      <c r="C447" s="3">
        <v>38.274646759033203</v>
      </c>
      <c r="D447" s="4">
        <v>26.920167922973633</v>
      </c>
      <c r="E447" s="3">
        <v>420.66897583007813</v>
      </c>
      <c r="F447" s="3">
        <v>215.32431030273438</v>
      </c>
      <c r="G447" s="3">
        <v>59.684741973876953</v>
      </c>
      <c r="H447" s="3">
        <v>155.63956832885742</v>
      </c>
    </row>
    <row r="448" spans="1:8" x14ac:dyDescent="0.35">
      <c r="A448" s="2">
        <v>43717.488194444442</v>
      </c>
      <c r="B448" s="3">
        <v>420.17071533203125</v>
      </c>
      <c r="C448" s="3">
        <v>38.216278076171875</v>
      </c>
      <c r="D448" s="4">
        <v>26.911767959594727</v>
      </c>
      <c r="E448" s="3">
        <v>427.95138549804688</v>
      </c>
      <c r="F448" s="3">
        <v>217.09416198730469</v>
      </c>
      <c r="G448" s="3">
        <v>56.215679168701172</v>
      </c>
      <c r="H448" s="3">
        <v>160.87848281860352</v>
      </c>
    </row>
    <row r="449" spans="1:8" x14ac:dyDescent="0.35">
      <c r="A449" s="2">
        <v>43717.488541666666</v>
      </c>
      <c r="B449" s="3">
        <v>418.5751953125</v>
      </c>
      <c r="C449" s="3">
        <v>38.214935302734375</v>
      </c>
      <c r="D449" s="4">
        <v>26.913753509521484</v>
      </c>
      <c r="E449" s="3">
        <v>422.58856201171875</v>
      </c>
      <c r="F449" s="3">
        <v>216.61965942382813</v>
      </c>
      <c r="G449" s="3">
        <v>59.153926849365234</v>
      </c>
      <c r="H449" s="3">
        <v>157.46573257446289</v>
      </c>
    </row>
    <row r="450" spans="1:8" x14ac:dyDescent="0.35">
      <c r="A450" s="2">
        <v>43717.488888888889</v>
      </c>
      <c r="B450" s="3">
        <v>419.03555297851563</v>
      </c>
      <c r="C450" s="3">
        <v>38.213325500488281</v>
      </c>
      <c r="D450" s="4">
        <v>26.918859481811523</v>
      </c>
      <c r="E450" s="3">
        <v>415.1541748046875</v>
      </c>
      <c r="F450" s="3">
        <v>215.71939086914063</v>
      </c>
      <c r="G450" s="3">
        <v>55.078365325927734</v>
      </c>
      <c r="H450" s="3">
        <v>160.64102554321289</v>
      </c>
    </row>
    <row r="451" spans="1:8" x14ac:dyDescent="0.35">
      <c r="A451" s="2">
        <v>43717.489236111112</v>
      </c>
      <c r="B451" s="3">
        <v>420.55908203125</v>
      </c>
      <c r="C451" s="3">
        <v>38.272575378417969</v>
      </c>
      <c r="D451" s="4">
        <v>26.92045783996582</v>
      </c>
      <c r="E451" s="3">
        <v>414.64154052734375</v>
      </c>
      <c r="F451" s="3">
        <v>218.49833679199219</v>
      </c>
      <c r="G451" s="3">
        <v>59.705131530761719</v>
      </c>
      <c r="H451" s="3">
        <v>158.79320526123047</v>
      </c>
    </row>
    <row r="452" spans="1:8" x14ac:dyDescent="0.35">
      <c r="A452" s="2">
        <v>43717.489583333336</v>
      </c>
      <c r="B452" s="3">
        <v>419.79266357421875</v>
      </c>
      <c r="C452" s="3">
        <v>38.214347839355469</v>
      </c>
      <c r="D452" s="4">
        <v>26.91975212097168</v>
      </c>
      <c r="E452" s="3">
        <v>415.1441650390625</v>
      </c>
      <c r="F452" s="3">
        <v>219.83894348144531</v>
      </c>
      <c r="G452" s="3">
        <v>59.306385040283203</v>
      </c>
      <c r="H452" s="3">
        <v>160.53255844116211</v>
      </c>
    </row>
    <row r="453" spans="1:8" x14ac:dyDescent="0.35">
      <c r="A453" s="2">
        <v>43717.489930555559</v>
      </c>
      <c r="B453" s="3">
        <v>418.26400756835938</v>
      </c>
      <c r="C453" s="3">
        <v>38.215065002441406</v>
      </c>
      <c r="D453" s="4">
        <v>26.884180068969727</v>
      </c>
      <c r="E453" s="3">
        <v>416.35476684570313</v>
      </c>
      <c r="F453" s="3">
        <v>216.79026794433594</v>
      </c>
      <c r="G453" s="3">
        <v>61.940605163574219</v>
      </c>
      <c r="H453" s="3">
        <v>154.84966278076172</v>
      </c>
    </row>
    <row r="454" spans="1:8" x14ac:dyDescent="0.35">
      <c r="A454" s="2">
        <v>43717.490277777775</v>
      </c>
      <c r="B454" s="3">
        <v>418.258544921875</v>
      </c>
      <c r="C454" s="3">
        <v>38.212657928466797</v>
      </c>
      <c r="D454" s="4">
        <v>26.904741287231445</v>
      </c>
      <c r="E454" s="3">
        <v>415.64669799804688</v>
      </c>
      <c r="F454" s="3">
        <v>219.83151245117188</v>
      </c>
      <c r="G454" s="3">
        <v>57.957046508789063</v>
      </c>
      <c r="H454" s="3">
        <v>161.87446594238281</v>
      </c>
    </row>
    <row r="455" spans="1:8" x14ac:dyDescent="0.35">
      <c r="A455" s="2">
        <v>43717.490624999999</v>
      </c>
      <c r="B455" s="3">
        <v>417.5054931640625</v>
      </c>
      <c r="C455" s="3">
        <v>38.213813781738281</v>
      </c>
      <c r="D455" s="4">
        <v>26.889278411865234</v>
      </c>
      <c r="E455" s="3">
        <v>417.69686889648438</v>
      </c>
      <c r="F455" s="3">
        <v>215.573486328125</v>
      </c>
      <c r="G455" s="3">
        <v>54.970790863037109</v>
      </c>
      <c r="H455" s="3">
        <v>160.60269546508789</v>
      </c>
    </row>
    <row r="456" spans="1:8" x14ac:dyDescent="0.35">
      <c r="A456" s="2">
        <v>43717.490972222222</v>
      </c>
      <c r="B456" s="3">
        <v>417.1444091796875</v>
      </c>
      <c r="C456" s="3">
        <v>38.215858459472656</v>
      </c>
      <c r="D456" s="4">
        <v>26.888118743896484</v>
      </c>
      <c r="E456" s="3">
        <v>415.14694213867188</v>
      </c>
      <c r="F456" s="3">
        <v>215.11845397949219</v>
      </c>
      <c r="G456" s="3">
        <v>61.00604248046875</v>
      </c>
      <c r="H456" s="3">
        <v>154.11241149902344</v>
      </c>
    </row>
    <row r="457" spans="1:8" x14ac:dyDescent="0.35">
      <c r="A457" s="2">
        <v>43717.491319444445</v>
      </c>
      <c r="B457" s="3">
        <v>417.51547241210938</v>
      </c>
      <c r="C457" s="3">
        <v>38.215198516845703</v>
      </c>
      <c r="D457" s="4">
        <v>26.887632369995117</v>
      </c>
      <c r="E457" s="3">
        <v>410.29452514648438</v>
      </c>
      <c r="F457" s="3">
        <v>216.18682861328125</v>
      </c>
      <c r="G457" s="3">
        <v>57.663528442382813</v>
      </c>
      <c r="H457" s="3">
        <v>158.52330017089844</v>
      </c>
    </row>
    <row r="458" spans="1:8" x14ac:dyDescent="0.35">
      <c r="A458" s="2">
        <v>43717.491666666669</v>
      </c>
      <c r="B458" s="3">
        <v>420.17828369140625</v>
      </c>
      <c r="C458" s="3">
        <v>38.213294982910156</v>
      </c>
      <c r="D458" s="4">
        <v>26.881258010864258</v>
      </c>
      <c r="E458" s="3">
        <v>409.50503540039063</v>
      </c>
      <c r="F458" s="3">
        <v>219.52168273925781</v>
      </c>
      <c r="G458" s="3">
        <v>60.749485015869141</v>
      </c>
      <c r="H458" s="3">
        <v>158.77219772338867</v>
      </c>
    </row>
    <row r="459" spans="1:8" x14ac:dyDescent="0.35">
      <c r="A459" s="2">
        <v>43717.492013888892</v>
      </c>
      <c r="B459" s="3">
        <v>419.80007934570313</v>
      </c>
      <c r="C459" s="3">
        <v>38.217041015625</v>
      </c>
      <c r="D459" s="4">
        <v>26.888040542602539</v>
      </c>
      <c r="E459" s="3">
        <v>411.05526733398438</v>
      </c>
      <c r="F459" s="3">
        <v>216.60002136230469</v>
      </c>
      <c r="G459" s="3">
        <v>60.574420928955078</v>
      </c>
      <c r="H459" s="3">
        <v>156.02560043334961</v>
      </c>
    </row>
    <row r="460" spans="1:8" x14ac:dyDescent="0.35">
      <c r="A460" s="2">
        <v>43717.492361111108</v>
      </c>
      <c r="B460" s="3">
        <v>417.51763916015625</v>
      </c>
      <c r="C460" s="3">
        <v>38.213943481445313</v>
      </c>
      <c r="D460" s="4">
        <v>26.887775421142578</v>
      </c>
      <c r="E460" s="3">
        <v>414.12567138671875</v>
      </c>
      <c r="F460" s="3">
        <v>219.2110595703125</v>
      </c>
      <c r="G460" s="3">
        <v>57.149982452392578</v>
      </c>
      <c r="H460" s="3">
        <v>162.06107711791992</v>
      </c>
    </row>
    <row r="461" spans="1:8" x14ac:dyDescent="0.35">
      <c r="A461" s="2">
        <v>43717.492708333331</v>
      </c>
      <c r="B461" s="3">
        <v>419.0216064453125</v>
      </c>
      <c r="C461" s="3">
        <v>38.215599060058594</v>
      </c>
      <c r="D461" s="4">
        <v>26.889572143554688</v>
      </c>
      <c r="E461" s="3">
        <v>411.560302734375</v>
      </c>
      <c r="F461" s="3">
        <v>217.4742431640625</v>
      </c>
      <c r="G461" s="3">
        <v>57.239337921142578</v>
      </c>
      <c r="H461" s="3">
        <v>160.23490524291992</v>
      </c>
    </row>
    <row r="462" spans="1:8" x14ac:dyDescent="0.35">
      <c r="A462" s="2">
        <v>43717.493055555555</v>
      </c>
      <c r="B462" s="3">
        <v>419.2545166015625</v>
      </c>
      <c r="C462" s="3">
        <v>38.214496612548828</v>
      </c>
      <c r="D462" s="4">
        <v>26.885997772216797</v>
      </c>
      <c r="E462" s="3">
        <v>410.01919555664063</v>
      </c>
      <c r="F462" s="3">
        <v>214.38829040527344</v>
      </c>
      <c r="G462" s="3">
        <v>58.008758544921875</v>
      </c>
      <c r="H462" s="3">
        <v>156.37953186035156</v>
      </c>
    </row>
    <row r="463" spans="1:8" x14ac:dyDescent="0.35">
      <c r="A463" s="2">
        <v>43717.493402777778</v>
      </c>
      <c r="B463" s="3">
        <v>418.64703369140625</v>
      </c>
      <c r="C463" s="3">
        <v>38.154335021972656</v>
      </c>
      <c r="D463" s="4">
        <v>26.887422561645508</v>
      </c>
      <c r="E463" s="3">
        <v>413.61099243164063</v>
      </c>
      <c r="F463" s="3">
        <v>218.70976257324219</v>
      </c>
      <c r="G463" s="3">
        <v>59.862907409667969</v>
      </c>
      <c r="H463" s="3">
        <v>158.84685516357422</v>
      </c>
    </row>
    <row r="464" spans="1:8" x14ac:dyDescent="0.35">
      <c r="A464" s="2">
        <v>43717.493750000001</v>
      </c>
      <c r="B464" s="3">
        <v>422.47232055664063</v>
      </c>
      <c r="C464" s="3">
        <v>38.139755249023438</v>
      </c>
      <c r="D464" s="4">
        <v>26.888372421264648</v>
      </c>
      <c r="E464" s="3">
        <v>411.91546630859375</v>
      </c>
      <c r="F464" s="3">
        <v>217.45814514160156</v>
      </c>
      <c r="G464" s="3">
        <v>59.296897888183594</v>
      </c>
      <c r="H464" s="3">
        <v>158.16124725341797</v>
      </c>
    </row>
    <row r="465" spans="1:8" x14ac:dyDescent="0.35">
      <c r="A465" s="2">
        <v>43717.494097222225</v>
      </c>
      <c r="B465" s="3">
        <v>423.251708984375</v>
      </c>
      <c r="C465" s="3">
        <v>38.09954833984375</v>
      </c>
      <c r="D465" s="4">
        <v>26.887598037719727</v>
      </c>
      <c r="E465" s="3">
        <v>412.07699584960938</v>
      </c>
      <c r="F465" s="3">
        <v>219.88584899902344</v>
      </c>
      <c r="G465" s="3">
        <v>56.460529327392578</v>
      </c>
      <c r="H465" s="3">
        <v>163.42531967163086</v>
      </c>
    </row>
    <row r="466" spans="1:8" x14ac:dyDescent="0.35">
      <c r="A466" s="2">
        <v>43717.494444444441</v>
      </c>
      <c r="B466" s="3">
        <v>422.59042358398438</v>
      </c>
      <c r="C466" s="3">
        <v>38.157760620117188</v>
      </c>
      <c r="D466" s="4">
        <v>26.887104034423828</v>
      </c>
      <c r="E466" s="3">
        <v>409.37994384765625</v>
      </c>
      <c r="F466" s="3">
        <v>219.3741455078125</v>
      </c>
      <c r="G466" s="3">
        <v>58.968578338623047</v>
      </c>
      <c r="H466" s="3">
        <v>160.40556716918945</v>
      </c>
    </row>
    <row r="467" spans="1:8" x14ac:dyDescent="0.35">
      <c r="A467" s="2">
        <v>43717.494791666664</v>
      </c>
      <c r="B467" s="3">
        <v>427.03244018554688</v>
      </c>
      <c r="C467" s="3">
        <v>38.204383850097656</v>
      </c>
      <c r="D467" s="4">
        <v>26.881736755371094</v>
      </c>
      <c r="E467" s="3">
        <v>408.47872924804688</v>
      </c>
      <c r="F467" s="3">
        <v>217.99589538574219</v>
      </c>
      <c r="G467" s="3">
        <v>57.14569091796875</v>
      </c>
      <c r="H467" s="3">
        <v>160.85020446777344</v>
      </c>
    </row>
    <row r="468" spans="1:8" x14ac:dyDescent="0.35">
      <c r="A468" s="2">
        <v>43717.495138888888</v>
      </c>
      <c r="B468" s="3">
        <v>429.31539916992188</v>
      </c>
      <c r="C468" s="3">
        <v>38.216617584228516</v>
      </c>
      <c r="D468" s="4">
        <v>26.887937545776367</v>
      </c>
      <c r="E468" s="3">
        <v>414.63693237304688</v>
      </c>
      <c r="F468" s="3">
        <v>217.04998779296875</v>
      </c>
      <c r="G468" s="3">
        <v>57.039840698242188</v>
      </c>
      <c r="H468" s="3">
        <v>160.01014709472656</v>
      </c>
    </row>
    <row r="469" spans="1:8" x14ac:dyDescent="0.35">
      <c r="A469" s="2">
        <v>43717.495486111111</v>
      </c>
      <c r="B469" s="3">
        <v>425.1488037109375</v>
      </c>
      <c r="C469" s="3">
        <v>38.214736938476563</v>
      </c>
      <c r="D469" s="4">
        <v>26.875001907348633</v>
      </c>
      <c r="E469" s="3">
        <v>416.67840576171875</v>
      </c>
      <c r="F469" s="3">
        <v>216.87785339355469</v>
      </c>
      <c r="G469" s="3">
        <v>59.551151275634766</v>
      </c>
      <c r="H469" s="3">
        <v>157.32670211791992</v>
      </c>
    </row>
    <row r="470" spans="1:8" x14ac:dyDescent="0.35">
      <c r="A470" s="2">
        <v>43717.495833333334</v>
      </c>
      <c r="B470" s="3">
        <v>422.10903930664063</v>
      </c>
      <c r="C470" s="3">
        <v>38.213504791259766</v>
      </c>
      <c r="D470" s="4">
        <v>26.887964248657227</v>
      </c>
      <c r="E470" s="3">
        <v>417.703125</v>
      </c>
      <c r="F470" s="3">
        <v>219.33502197265625</v>
      </c>
      <c r="G470" s="3">
        <v>60.027744293212891</v>
      </c>
      <c r="H470" s="3">
        <v>159.30727767944336</v>
      </c>
    </row>
    <row r="471" spans="1:8" x14ac:dyDescent="0.35">
      <c r="A471" s="2">
        <v>43717.496180555558</v>
      </c>
      <c r="B471" s="3">
        <v>419.061279296875</v>
      </c>
      <c r="C471" s="3">
        <v>38.165203094482422</v>
      </c>
      <c r="D471" s="4">
        <v>26.886240005493164</v>
      </c>
      <c r="E471" s="3">
        <v>417.69921875</v>
      </c>
      <c r="F471" s="3">
        <v>216.18086242675781</v>
      </c>
      <c r="G471" s="3">
        <v>59.192150115966797</v>
      </c>
      <c r="H471" s="3">
        <v>156.98871231079102</v>
      </c>
    </row>
    <row r="472" spans="1:8" x14ac:dyDescent="0.35">
      <c r="A472" s="2">
        <v>43717.496527777781</v>
      </c>
      <c r="B472" s="3">
        <v>413.34228515625</v>
      </c>
      <c r="C472" s="3">
        <v>38.154136657714844</v>
      </c>
      <c r="D472" s="4">
        <v>26.882335662841797</v>
      </c>
      <c r="E472" s="3">
        <v>419.23699951171875</v>
      </c>
      <c r="F472" s="3">
        <v>215.58827209472656</v>
      </c>
      <c r="G472" s="3">
        <v>61.732486724853516</v>
      </c>
      <c r="H472" s="3">
        <v>153.85578536987305</v>
      </c>
    </row>
    <row r="473" spans="1:8" x14ac:dyDescent="0.35">
      <c r="A473" s="2">
        <v>43717.496874999997</v>
      </c>
      <c r="B473" s="3">
        <v>413.7208251953125</v>
      </c>
      <c r="C473" s="3">
        <v>38.16204833984375</v>
      </c>
      <c r="D473" s="4">
        <v>26.822561264038086</v>
      </c>
      <c r="E473" s="3">
        <v>416.11370849609375</v>
      </c>
      <c r="F473" s="3">
        <v>215.23272705078125</v>
      </c>
      <c r="G473" s="3">
        <v>58.213115692138672</v>
      </c>
      <c r="H473" s="3">
        <v>157.01961135864258</v>
      </c>
    </row>
    <row r="474" spans="1:8" x14ac:dyDescent="0.35">
      <c r="A474" s="2">
        <v>43717.49722222222</v>
      </c>
      <c r="B474" s="3">
        <v>419.43194580078125</v>
      </c>
      <c r="C474" s="3">
        <v>38.157154083251953</v>
      </c>
      <c r="D474" s="4">
        <v>26.822181701660156</v>
      </c>
      <c r="E474" s="3">
        <v>413.07369995117188</v>
      </c>
      <c r="F474" s="3">
        <v>219.25689697265625</v>
      </c>
      <c r="G474" s="3">
        <v>56.109786987304688</v>
      </c>
      <c r="H474" s="3">
        <v>163.14710998535156</v>
      </c>
    </row>
    <row r="475" spans="1:8" x14ac:dyDescent="0.35">
      <c r="A475" s="2">
        <v>43717.497569444444</v>
      </c>
      <c r="B475" s="3">
        <v>421.31478881835938</v>
      </c>
      <c r="C475" s="3">
        <v>38.100883483886719</v>
      </c>
      <c r="D475" s="4">
        <v>26.889421463012695</v>
      </c>
      <c r="E475" s="3">
        <v>413.09689331054688</v>
      </c>
      <c r="F475" s="3">
        <v>218.66755676269531</v>
      </c>
      <c r="G475" s="3">
        <v>58.323646545410156</v>
      </c>
      <c r="H475" s="3">
        <v>160.34391021728516</v>
      </c>
    </row>
    <row r="476" spans="1:8" x14ac:dyDescent="0.35">
      <c r="A476" s="2">
        <v>43717.497916666667</v>
      </c>
      <c r="B476" s="3">
        <v>420.942626953125</v>
      </c>
      <c r="C476" s="3">
        <v>38.098602294921875</v>
      </c>
      <c r="D476" s="4">
        <v>26.816757202148438</v>
      </c>
      <c r="E476" s="3">
        <v>415.64300537109375</v>
      </c>
      <c r="F476" s="3">
        <v>218.5440673828125</v>
      </c>
      <c r="G476" s="3">
        <v>59.303665161132813</v>
      </c>
      <c r="H476" s="3">
        <v>159.24040222167969</v>
      </c>
    </row>
    <row r="477" spans="1:8" x14ac:dyDescent="0.35">
      <c r="A477" s="2">
        <v>43717.498263888891</v>
      </c>
      <c r="B477" s="3">
        <v>420.565673828125</v>
      </c>
      <c r="C477" s="3">
        <v>38.1036376953125</v>
      </c>
      <c r="D477" s="4">
        <v>26.822423934936523</v>
      </c>
      <c r="E477" s="3">
        <v>422.8096923828125</v>
      </c>
      <c r="F477" s="3">
        <v>213.66351318359375</v>
      </c>
      <c r="G477" s="3">
        <v>56.309593200683594</v>
      </c>
      <c r="H477" s="3">
        <v>157.35391998291016</v>
      </c>
    </row>
    <row r="478" spans="1:8" x14ac:dyDescent="0.35">
      <c r="A478" s="2">
        <v>43717.498611111114</v>
      </c>
      <c r="B478" s="3">
        <v>420.1868896484375</v>
      </c>
      <c r="C478" s="3">
        <v>38.098548889160156</v>
      </c>
      <c r="D478" s="4">
        <v>26.822196960449219</v>
      </c>
      <c r="E478" s="3">
        <v>420.77569580078125</v>
      </c>
      <c r="F478" s="3">
        <v>213.59286499023438</v>
      </c>
      <c r="G478" s="3">
        <v>60.400379180908203</v>
      </c>
      <c r="H478" s="3">
        <v>153.19248580932617</v>
      </c>
    </row>
    <row r="479" spans="1:8" x14ac:dyDescent="0.35">
      <c r="A479" s="2">
        <v>43717.49895833333</v>
      </c>
      <c r="B479" s="3">
        <v>419.78948974609375</v>
      </c>
      <c r="C479" s="3">
        <v>38.212825775146484</v>
      </c>
      <c r="D479" s="4">
        <v>26.822698593139648</v>
      </c>
      <c r="E479" s="3">
        <v>422.28463745117188</v>
      </c>
      <c r="F479" s="3">
        <v>216.15135192871094</v>
      </c>
      <c r="G479" s="3">
        <v>57.044532775878906</v>
      </c>
      <c r="H479" s="3">
        <v>159.10681915283203</v>
      </c>
    </row>
    <row r="480" spans="1:8" x14ac:dyDescent="0.35">
      <c r="A480" s="2">
        <v>43717.499305555553</v>
      </c>
      <c r="B480" s="3">
        <v>417.1473388671875</v>
      </c>
      <c r="C480" s="3">
        <v>38.209697723388672</v>
      </c>
      <c r="D480" s="4">
        <v>26.822713851928711</v>
      </c>
      <c r="E480" s="3">
        <v>422.87692260742188</v>
      </c>
      <c r="F480" s="3">
        <v>216.35398864746094</v>
      </c>
      <c r="G480" s="3">
        <v>54.970436096191406</v>
      </c>
      <c r="H480" s="3">
        <v>161.38355255126953</v>
      </c>
    </row>
    <row r="481" spans="1:8" x14ac:dyDescent="0.35">
      <c r="A481" s="2">
        <v>43717.499652777777</v>
      </c>
      <c r="B481" s="3">
        <v>422.09188842773438</v>
      </c>
      <c r="C481" s="3">
        <v>38.099769592285156</v>
      </c>
      <c r="D481" s="4">
        <v>26.817888259887695</v>
      </c>
      <c r="E481" s="3">
        <v>419.752685546875</v>
      </c>
      <c r="F481" s="3">
        <v>217.07472229003906</v>
      </c>
      <c r="G481" s="3">
        <v>58.74578857421875</v>
      </c>
      <c r="H481" s="3">
        <v>158.32893371582031</v>
      </c>
    </row>
    <row r="482" spans="1:8" x14ac:dyDescent="0.35">
      <c r="A482" s="2">
        <v>43717.5</v>
      </c>
      <c r="B482" s="3">
        <v>420.57794189453125</v>
      </c>
      <c r="C482" s="3">
        <v>38.216896057128906</v>
      </c>
      <c r="D482" s="4">
        <v>26.823501586914063</v>
      </c>
      <c r="E482" s="3">
        <v>421.29464721679688</v>
      </c>
      <c r="F482" s="3">
        <v>217.73004150390625</v>
      </c>
      <c r="G482" s="3">
        <v>58.889015197753906</v>
      </c>
      <c r="H482" s="3">
        <v>158.84102630615234</v>
      </c>
    </row>
    <row r="483" spans="1:8" x14ac:dyDescent="0.35">
      <c r="A483" s="2">
        <v>43717.500347222223</v>
      </c>
      <c r="B483" s="3">
        <v>419.44827270507813</v>
      </c>
      <c r="C483" s="3">
        <v>38.218852996826172</v>
      </c>
      <c r="D483" s="4">
        <v>26.823719024658203</v>
      </c>
      <c r="E483" s="3">
        <v>419.74545288085938</v>
      </c>
      <c r="F483" s="3">
        <v>220.91970825195313</v>
      </c>
      <c r="G483" s="3">
        <v>55.859737396240234</v>
      </c>
      <c r="H483" s="3">
        <v>165.05997085571289</v>
      </c>
    </row>
    <row r="484" spans="1:8" x14ac:dyDescent="0.35">
      <c r="A484" s="2">
        <v>43717.500694444447</v>
      </c>
      <c r="B484" s="3">
        <v>423.47027587890625</v>
      </c>
      <c r="C484" s="3">
        <v>38.216709136962891</v>
      </c>
      <c r="D484" s="4">
        <v>26.82249641418457</v>
      </c>
      <c r="E484" s="3">
        <v>419.754638671875</v>
      </c>
      <c r="F484" s="3">
        <v>216.3525390625</v>
      </c>
      <c r="G484" s="3">
        <v>56.982524871826172</v>
      </c>
      <c r="H484" s="3">
        <v>159.37001419067383</v>
      </c>
    </row>
    <row r="485" spans="1:8" x14ac:dyDescent="0.35">
      <c r="A485" s="2">
        <v>43717.50104166667</v>
      </c>
      <c r="B485" s="3">
        <v>423.64749145507813</v>
      </c>
      <c r="C485" s="3">
        <v>38.156135559082031</v>
      </c>
      <c r="D485" s="4">
        <v>26.814552307128906</v>
      </c>
      <c r="E485" s="3">
        <v>417.69265747070313</v>
      </c>
      <c r="F485" s="3">
        <v>217.52520751953125</v>
      </c>
      <c r="G485" s="3">
        <v>56.555717468261719</v>
      </c>
      <c r="H485" s="3">
        <v>160.96949005126953</v>
      </c>
    </row>
    <row r="486" spans="1:8" x14ac:dyDescent="0.35">
      <c r="A486" s="2">
        <v>43717.501388888886</v>
      </c>
      <c r="B486" s="3">
        <v>422.22756958007813</v>
      </c>
      <c r="C486" s="3">
        <v>38.158363342285156</v>
      </c>
      <c r="D486" s="4">
        <v>26.822498321533203</v>
      </c>
      <c r="E486" s="3">
        <v>416.15176391601563</v>
      </c>
      <c r="F486" s="3">
        <v>218.468505859375</v>
      </c>
      <c r="G486" s="3">
        <v>56.320480346679688</v>
      </c>
      <c r="H486" s="3">
        <v>162.14802551269531</v>
      </c>
    </row>
    <row r="487" spans="1:8" x14ac:dyDescent="0.35">
      <c r="A487" s="2">
        <v>43717.501736111109</v>
      </c>
      <c r="B487" s="3">
        <v>416.39178466796875</v>
      </c>
      <c r="C487" s="3">
        <v>38.100833892822266</v>
      </c>
      <c r="D487" s="4">
        <v>26.822391510009766</v>
      </c>
      <c r="E487" s="3">
        <v>408.484619140625</v>
      </c>
      <c r="F487" s="3">
        <v>217.30729675292969</v>
      </c>
      <c r="G487" s="3">
        <v>65.234352111816406</v>
      </c>
      <c r="H487" s="3">
        <v>152.07294464111328</v>
      </c>
    </row>
    <row r="488" spans="1:8" x14ac:dyDescent="0.35">
      <c r="A488" s="2">
        <v>43717.502083333333</v>
      </c>
      <c r="B488" s="3">
        <v>417.90267944335938</v>
      </c>
      <c r="C488" s="3">
        <v>38.624050140380859</v>
      </c>
      <c r="D488" s="4">
        <v>26.823223114013672</v>
      </c>
      <c r="E488" s="3">
        <v>404.38467407226563</v>
      </c>
      <c r="F488" s="3">
        <v>218.80111694335938</v>
      </c>
      <c r="G488" s="3">
        <v>57.989688873291016</v>
      </c>
      <c r="H488" s="3">
        <v>160.81142807006836</v>
      </c>
    </row>
    <row r="489" spans="1:8" x14ac:dyDescent="0.35">
      <c r="A489" s="2">
        <v>43717.502430555556</v>
      </c>
      <c r="B489" s="3">
        <v>424.63497924804688</v>
      </c>
      <c r="C489" s="3">
        <v>38.270336151123047</v>
      </c>
      <c r="D489" s="4">
        <v>26.818540573120117</v>
      </c>
      <c r="E489" s="3">
        <v>404.0665283203125</v>
      </c>
      <c r="F489" s="3">
        <v>217.21208190917969</v>
      </c>
      <c r="G489" s="3">
        <v>58.021987915039063</v>
      </c>
      <c r="H489" s="3">
        <v>159.19009399414063</v>
      </c>
    </row>
    <row r="490" spans="1:8" x14ac:dyDescent="0.35">
      <c r="A490" s="2">
        <v>43717.50277777778</v>
      </c>
      <c r="B490" s="3">
        <v>426.93264770507813</v>
      </c>
      <c r="C490" s="3">
        <v>38.483718872070313</v>
      </c>
      <c r="D490" s="4">
        <v>26.821538925170898</v>
      </c>
      <c r="E490" s="3">
        <v>405.42413330078125</v>
      </c>
      <c r="F490" s="3">
        <v>220.20584106445313</v>
      </c>
      <c r="G490" s="3">
        <v>58.465976715087891</v>
      </c>
      <c r="H490" s="3">
        <v>161.73986434936523</v>
      </c>
    </row>
    <row r="491" spans="1:8" x14ac:dyDescent="0.35">
      <c r="A491" s="2">
        <v>43717.503125000003</v>
      </c>
      <c r="B491" s="3">
        <v>453.30078125</v>
      </c>
      <c r="C491" s="3">
        <v>38.447395324707031</v>
      </c>
      <c r="D491" s="4">
        <v>26.821920394897461</v>
      </c>
      <c r="E491" s="3">
        <v>404.10586547851563</v>
      </c>
      <c r="F491" s="3">
        <v>220.78645324707031</v>
      </c>
      <c r="G491" s="3">
        <v>59.659553527832031</v>
      </c>
      <c r="H491" s="3">
        <v>161.12689971923828</v>
      </c>
    </row>
    <row r="492" spans="1:8" x14ac:dyDescent="0.35">
      <c r="A492" s="2">
        <v>43717.503472222219</v>
      </c>
      <c r="B492" s="3">
        <v>429.90383911132813</v>
      </c>
      <c r="C492" s="3">
        <v>38.389732360839844</v>
      </c>
      <c r="D492" s="4">
        <v>26.823236465454102</v>
      </c>
      <c r="E492" s="3">
        <v>403.35186767578125</v>
      </c>
      <c r="F492" s="3">
        <v>226.934814453125</v>
      </c>
      <c r="G492" s="3">
        <v>0.10276357084512711</v>
      </c>
      <c r="H492" s="3">
        <v>226.83205088227987</v>
      </c>
    </row>
    <row r="493" spans="1:8" x14ac:dyDescent="0.35">
      <c r="A493" s="2">
        <v>43717.503819444442</v>
      </c>
      <c r="B493" s="3">
        <v>410.29055786132813</v>
      </c>
      <c r="C493" s="3">
        <v>38.618911743164063</v>
      </c>
      <c r="D493" s="4">
        <v>26.816547393798828</v>
      </c>
      <c r="E493" s="3">
        <v>404.55819702148438</v>
      </c>
      <c r="F493" s="3">
        <v>215.80908203125</v>
      </c>
      <c r="G493" s="3">
        <v>58.355861663818359</v>
      </c>
      <c r="H493" s="3">
        <v>157.45322036743164</v>
      </c>
    </row>
    <row r="494" spans="1:8" x14ac:dyDescent="0.35">
      <c r="A494" s="2">
        <v>43717.504166666666</v>
      </c>
      <c r="B494" s="3">
        <v>480.00335693359375</v>
      </c>
      <c r="C494" s="3">
        <v>38.504817962646484</v>
      </c>
      <c r="D494" s="4">
        <v>26.822431564331055</v>
      </c>
      <c r="E494" s="3">
        <v>405.67962646484375</v>
      </c>
      <c r="F494" s="3">
        <v>216.41877746582031</v>
      </c>
      <c r="G494" s="3">
        <v>56.786964416503906</v>
      </c>
      <c r="H494" s="3">
        <v>159.63181304931641</v>
      </c>
    </row>
    <row r="495" spans="1:8" x14ac:dyDescent="0.35">
      <c r="A495" s="2">
        <v>43717.504513888889</v>
      </c>
      <c r="B495" s="3">
        <v>455.26394653320313</v>
      </c>
      <c r="C495" s="3">
        <v>38.969673156738281</v>
      </c>
      <c r="D495" s="4">
        <v>26.853771209716797</v>
      </c>
      <c r="E495" s="3">
        <v>410.0325927734375</v>
      </c>
      <c r="F495" s="3">
        <v>221.60731506347656</v>
      </c>
      <c r="G495" s="3">
        <v>47.033641815185547</v>
      </c>
      <c r="H495" s="3">
        <v>174.57367324829102</v>
      </c>
    </row>
    <row r="496" spans="1:8" x14ac:dyDescent="0.35">
      <c r="A496" s="2">
        <v>43717.504861111112</v>
      </c>
      <c r="B496" s="3">
        <v>450.26605224609375</v>
      </c>
      <c r="C496" s="3">
        <v>38.909938812255859</v>
      </c>
      <c r="D496" s="4">
        <v>26.88690185546875</v>
      </c>
      <c r="E496" s="3">
        <v>405.93145751953125</v>
      </c>
      <c r="F496" s="3">
        <v>218.13023376464844</v>
      </c>
      <c r="G496" s="3">
        <v>60.701602935791016</v>
      </c>
      <c r="H496" s="3">
        <v>157.42863082885742</v>
      </c>
    </row>
    <row r="497" spans="1:8" x14ac:dyDescent="0.35">
      <c r="A497" s="2">
        <v>43717.505208333336</v>
      </c>
      <c r="B497" s="3">
        <v>455.55014038085938</v>
      </c>
      <c r="C497" s="3">
        <v>38.969081878662109</v>
      </c>
      <c r="D497" s="4">
        <v>26.883871078491211</v>
      </c>
      <c r="E497" s="3">
        <v>406.145751953125</v>
      </c>
      <c r="F497" s="3">
        <v>221.08161926269531</v>
      </c>
      <c r="G497" s="3">
        <v>37.667282104492188</v>
      </c>
      <c r="H497" s="3">
        <v>183.41433715820313</v>
      </c>
    </row>
    <row r="498" spans="1:8" x14ac:dyDescent="0.35">
      <c r="A498" s="2">
        <v>43717.505555555559</v>
      </c>
      <c r="B498" s="3">
        <v>456.08322143554688</v>
      </c>
      <c r="C498" s="3">
        <v>38.850234985351563</v>
      </c>
      <c r="D498" s="4">
        <v>26.917314529418945</v>
      </c>
      <c r="E498" s="3">
        <v>406.44143676757813</v>
      </c>
      <c r="F498" s="3">
        <v>218.26055908203125</v>
      </c>
      <c r="G498" s="3">
        <v>55.968307495117188</v>
      </c>
      <c r="H498" s="3">
        <v>162.29225158691406</v>
      </c>
    </row>
    <row r="499" spans="1:8" x14ac:dyDescent="0.35">
      <c r="A499" s="2">
        <v>43717.505902777775</v>
      </c>
      <c r="B499" s="3">
        <v>442.1785888671875</v>
      </c>
      <c r="C499" s="3">
        <v>39.085933685302734</v>
      </c>
      <c r="D499" s="4">
        <v>26.93162727355957</v>
      </c>
      <c r="E499" s="3">
        <v>412.91986083984375</v>
      </c>
      <c r="F499" s="3">
        <v>225.33433532714844</v>
      </c>
      <c r="G499" s="3">
        <v>14.416475296020508</v>
      </c>
      <c r="H499" s="3">
        <v>210.91786003112793</v>
      </c>
    </row>
    <row r="500" spans="1:8" x14ac:dyDescent="0.35">
      <c r="A500" s="2">
        <v>43717.506249999999</v>
      </c>
      <c r="B500" s="3">
        <v>440.38916015625</v>
      </c>
      <c r="C500" s="3">
        <v>38.930770874023438</v>
      </c>
      <c r="D500" s="4">
        <v>26.942935943603516</v>
      </c>
      <c r="E500" s="3">
        <v>411.56201171875</v>
      </c>
      <c r="F500" s="3">
        <v>220.53056335449219</v>
      </c>
      <c r="G500" s="3">
        <v>54.067707061767578</v>
      </c>
      <c r="H500" s="3">
        <v>166.46285629272461</v>
      </c>
    </row>
    <row r="501" spans="1:8" x14ac:dyDescent="0.35">
      <c r="A501" s="2">
        <v>43717.506597222222</v>
      </c>
      <c r="B501" s="3">
        <v>452.05841064453125</v>
      </c>
      <c r="C501" s="3">
        <v>39.490509033203125</v>
      </c>
      <c r="D501" s="4">
        <v>26.919675827026367</v>
      </c>
      <c r="E501" s="3">
        <v>408.49380493164063</v>
      </c>
      <c r="F501" s="3">
        <v>220.85324096679688</v>
      </c>
      <c r="G501" s="3">
        <v>57.711864471435547</v>
      </c>
      <c r="H501" s="3">
        <v>163.14137649536133</v>
      </c>
    </row>
    <row r="502" spans="1:8" x14ac:dyDescent="0.35">
      <c r="A502" s="2">
        <v>43717.506944444445</v>
      </c>
      <c r="B502" s="3">
        <v>465.06414794921875</v>
      </c>
      <c r="C502" s="3">
        <v>39.891139984130859</v>
      </c>
      <c r="D502" s="4">
        <v>26.912923812866211</v>
      </c>
      <c r="E502" s="3">
        <v>409.0013427734375</v>
      </c>
      <c r="F502" s="3">
        <v>219.92112731933594</v>
      </c>
      <c r="G502" s="3">
        <v>56.641571044921875</v>
      </c>
      <c r="H502" s="3">
        <v>163.27955627441406</v>
      </c>
    </row>
    <row r="503" spans="1:8" x14ac:dyDescent="0.35">
      <c r="A503" s="2">
        <v>43717.507291666669</v>
      </c>
      <c r="B503" s="3">
        <v>482.574462890625</v>
      </c>
      <c r="C503" s="3">
        <v>40.128578186035156</v>
      </c>
      <c r="D503" s="4">
        <v>26.886514663696289</v>
      </c>
      <c r="E503" s="3">
        <v>410.15069580078125</v>
      </c>
      <c r="F503" s="3">
        <v>218.8944091796875</v>
      </c>
      <c r="G503" s="3">
        <v>58.293144226074219</v>
      </c>
      <c r="H503" s="3">
        <v>160.60126495361328</v>
      </c>
    </row>
    <row r="504" spans="1:8" x14ac:dyDescent="0.35">
      <c r="A504" s="2">
        <v>43717.507638888892</v>
      </c>
      <c r="B504" s="3">
        <v>498.55044555664063</v>
      </c>
      <c r="C504" s="3">
        <v>40.126197814941406</v>
      </c>
      <c r="D504" s="4">
        <v>26.822486877441406</v>
      </c>
      <c r="E504" s="3">
        <v>411.554931640625</v>
      </c>
      <c r="F504" s="3">
        <v>217.35504150390625</v>
      </c>
      <c r="G504" s="3">
        <v>57.603931427001953</v>
      </c>
      <c r="H504" s="3">
        <v>159.7511100769043</v>
      </c>
    </row>
    <row r="505" spans="1:8" x14ac:dyDescent="0.35">
      <c r="A505" s="2">
        <v>43717.507986111108</v>
      </c>
      <c r="B505" s="3">
        <v>506.68731689453125</v>
      </c>
      <c r="C505" s="3">
        <v>40.244083404541016</v>
      </c>
      <c r="D505" s="4">
        <v>26.821823120117188</v>
      </c>
      <c r="E505" s="3">
        <v>410.03009033203125</v>
      </c>
      <c r="F505" s="3">
        <v>217.67338562011719</v>
      </c>
      <c r="G505" s="3">
        <v>61.099960327148438</v>
      </c>
      <c r="H505" s="3">
        <v>156.57342529296875</v>
      </c>
    </row>
    <row r="506" spans="1:8" x14ac:dyDescent="0.35">
      <c r="A506" s="2">
        <v>43717.508333333331</v>
      </c>
      <c r="B506" s="3">
        <v>508.59304809570313</v>
      </c>
      <c r="C506" s="3">
        <v>40.416923522949219</v>
      </c>
      <c r="D506" s="4">
        <v>26.819326400756836</v>
      </c>
      <c r="E506" s="3">
        <v>406.43978881835938</v>
      </c>
      <c r="F506" s="3">
        <v>217.84994506835938</v>
      </c>
      <c r="G506" s="3">
        <v>58.994312286376953</v>
      </c>
      <c r="H506" s="3">
        <v>158.85563278198242</v>
      </c>
    </row>
    <row r="507" spans="1:8" x14ac:dyDescent="0.35">
      <c r="A507" s="2">
        <v>43717.508680555555</v>
      </c>
      <c r="B507" s="3">
        <v>511.34048461914063</v>
      </c>
      <c r="C507" s="3">
        <v>40.471122741699219</v>
      </c>
      <c r="D507" s="4">
        <v>26.822742462158203</v>
      </c>
      <c r="E507" s="3">
        <v>411.04376220703125</v>
      </c>
      <c r="F507" s="3">
        <v>217.19200134277344</v>
      </c>
      <c r="G507" s="3">
        <v>58.890098571777344</v>
      </c>
      <c r="H507" s="3">
        <v>158.30190277099609</v>
      </c>
    </row>
    <row r="508" spans="1:8" x14ac:dyDescent="0.35">
      <c r="A508" s="2">
        <v>43717.509027777778</v>
      </c>
      <c r="B508" s="3">
        <v>495.04544067382813</v>
      </c>
      <c r="C508" s="3">
        <v>40.534267425537109</v>
      </c>
      <c r="D508" s="4">
        <v>26.821456909179688</v>
      </c>
      <c r="E508" s="3">
        <v>410.53857421875</v>
      </c>
      <c r="F508" s="3">
        <v>224.59403991699219</v>
      </c>
      <c r="G508" s="3">
        <v>2.4647188186645508</v>
      </c>
      <c r="H508" s="3">
        <v>222.12932109832764</v>
      </c>
    </row>
    <row r="509" spans="1:8" x14ac:dyDescent="0.35">
      <c r="A509" s="2">
        <v>43717.509375000001</v>
      </c>
      <c r="B509" s="3">
        <v>524.59490966796875</v>
      </c>
      <c r="C509" s="3">
        <v>40.7008056640625</v>
      </c>
      <c r="D509" s="4">
        <v>26.821250915527344</v>
      </c>
      <c r="E509" s="3">
        <v>407.97262573242188</v>
      </c>
      <c r="F509" s="3">
        <v>216.83798217773438</v>
      </c>
      <c r="G509" s="3">
        <v>56.3455810546875</v>
      </c>
      <c r="H509" s="3">
        <v>160.49240112304688</v>
      </c>
    </row>
    <row r="510" spans="1:8" x14ac:dyDescent="0.35">
      <c r="A510" s="2">
        <v>43717.509722222225</v>
      </c>
      <c r="B510" s="3">
        <v>524.97186279296875</v>
      </c>
      <c r="C510" s="3">
        <v>40.764884948730469</v>
      </c>
      <c r="D510" s="4">
        <v>26.819852828979492</v>
      </c>
      <c r="E510" s="3">
        <v>409.03839111328125</v>
      </c>
      <c r="F510" s="3">
        <v>218.0972900390625</v>
      </c>
      <c r="G510" s="3">
        <v>60.189983367919922</v>
      </c>
      <c r="H510" s="3">
        <v>157.90730667114258</v>
      </c>
    </row>
    <row r="511" spans="1:8" x14ac:dyDescent="0.35">
      <c r="A511" s="2">
        <v>43717.510069444441</v>
      </c>
      <c r="B511" s="3">
        <v>530.29388427734375</v>
      </c>
      <c r="C511" s="3">
        <v>40.764129638671875</v>
      </c>
      <c r="D511" s="4">
        <v>26.820201873779297</v>
      </c>
      <c r="E511" s="3">
        <v>408.47723388671875</v>
      </c>
      <c r="F511" s="3">
        <v>216.06373596191406</v>
      </c>
      <c r="G511" s="3">
        <v>58.282146453857422</v>
      </c>
      <c r="H511" s="3">
        <v>157.78158950805664</v>
      </c>
    </row>
    <row r="512" spans="1:8" x14ac:dyDescent="0.35">
      <c r="A512" s="2">
        <v>43717.510416666664</v>
      </c>
      <c r="B512" s="3">
        <v>528.01947021484375</v>
      </c>
      <c r="C512" s="3">
        <v>40.70660400390625</v>
      </c>
      <c r="D512" s="4">
        <v>26.820981979370117</v>
      </c>
      <c r="E512" s="3">
        <v>405.92330932617188</v>
      </c>
      <c r="F512" s="3">
        <v>216.34608459472656</v>
      </c>
      <c r="G512" s="3">
        <v>59.205890655517578</v>
      </c>
      <c r="H512" s="3">
        <v>157.14019393920898</v>
      </c>
    </row>
    <row r="513" spans="1:8" x14ac:dyDescent="0.35">
      <c r="A513" s="2">
        <v>43717.510763888888</v>
      </c>
      <c r="B513" s="3">
        <v>523.8392333984375</v>
      </c>
      <c r="C513" s="3">
        <v>40.591205596923828</v>
      </c>
      <c r="D513" s="4">
        <v>26.787517547607422</v>
      </c>
      <c r="E513" s="3">
        <v>403.3658447265625</v>
      </c>
      <c r="F513" s="3">
        <v>216.76492309570313</v>
      </c>
      <c r="G513" s="3">
        <v>56.866214752197266</v>
      </c>
      <c r="H513" s="3">
        <v>159.89870834350586</v>
      </c>
    </row>
    <row r="514" spans="1:8" x14ac:dyDescent="0.35">
      <c r="A514" s="2">
        <v>43717.511111111111</v>
      </c>
      <c r="B514" s="3">
        <v>524.58233642578125</v>
      </c>
      <c r="C514" s="3">
        <v>40.587169647216797</v>
      </c>
      <c r="D514" s="4">
        <v>26.780477523803711</v>
      </c>
      <c r="E514" s="3">
        <v>401.83041381835938</v>
      </c>
      <c r="F514" s="3">
        <v>215.27925109863281</v>
      </c>
      <c r="G514" s="3">
        <v>58.366329193115234</v>
      </c>
      <c r="H514" s="3">
        <v>156.91292190551758</v>
      </c>
    </row>
    <row r="515" spans="1:8" x14ac:dyDescent="0.35">
      <c r="A515" s="2">
        <v>43717.511458333334</v>
      </c>
      <c r="B515" s="3">
        <v>520.78912353515625</v>
      </c>
      <c r="C515" s="3">
        <v>40.531368255615234</v>
      </c>
      <c r="D515" s="4">
        <v>26.789600372314453</v>
      </c>
      <c r="E515" s="3">
        <v>398.75448608398438</v>
      </c>
      <c r="F515" s="3">
        <v>219.31526184082031</v>
      </c>
      <c r="G515" s="3">
        <v>59.171016693115234</v>
      </c>
      <c r="H515" s="3">
        <v>160.14424514770508</v>
      </c>
    </row>
    <row r="516" spans="1:8" x14ac:dyDescent="0.35">
      <c r="A516" s="2">
        <v>43717.511805555558</v>
      </c>
      <c r="B516" s="3">
        <v>521.5003662109375</v>
      </c>
      <c r="C516" s="3">
        <v>40.531299591064453</v>
      </c>
      <c r="D516" s="4">
        <v>26.757650375366211</v>
      </c>
      <c r="E516" s="3">
        <v>403.87197875976563</v>
      </c>
      <c r="F516" s="3">
        <v>217.514892578125</v>
      </c>
      <c r="G516" s="3">
        <v>56.832073211669922</v>
      </c>
      <c r="H516" s="3">
        <v>160.68281936645508</v>
      </c>
    </row>
    <row r="517" spans="1:8" x14ac:dyDescent="0.35">
      <c r="A517" s="2">
        <v>43717.512152777781</v>
      </c>
      <c r="B517" s="3">
        <v>521.93121337890625</v>
      </c>
      <c r="C517" s="3">
        <v>40.485630035400391</v>
      </c>
      <c r="D517" s="4">
        <v>26.756216049194336</v>
      </c>
      <c r="E517" s="3">
        <v>409.00244140625</v>
      </c>
      <c r="F517" s="3">
        <v>217.527587890625</v>
      </c>
      <c r="G517" s="3">
        <v>60.119617462158203</v>
      </c>
      <c r="H517" s="3">
        <v>157.4079704284668</v>
      </c>
    </row>
    <row r="518" spans="1:8" x14ac:dyDescent="0.35">
      <c r="A518" s="2">
        <v>43717.512499999997</v>
      </c>
      <c r="B518" s="3">
        <v>520.0064697265625</v>
      </c>
      <c r="C518" s="3">
        <v>40.47467041015625</v>
      </c>
      <c r="D518" s="4">
        <v>26.750102996826172</v>
      </c>
      <c r="E518" s="3">
        <v>407.05386352539063</v>
      </c>
      <c r="F518" s="3">
        <v>223.21675109863281</v>
      </c>
      <c r="G518" s="3">
        <v>59.025390625</v>
      </c>
      <c r="H518" s="3">
        <v>164.19136047363281</v>
      </c>
    </row>
    <row r="519" spans="1:8" x14ac:dyDescent="0.35">
      <c r="A519" s="2">
        <v>43717.51284722222</v>
      </c>
      <c r="B519" s="3">
        <v>518.4755859375</v>
      </c>
      <c r="C519" s="3">
        <v>40.474807739257813</v>
      </c>
      <c r="D519" s="4">
        <v>26.750871658325195</v>
      </c>
      <c r="E519" s="3">
        <v>406.95501708984375</v>
      </c>
      <c r="F519" s="3">
        <v>218.23579406738281</v>
      </c>
      <c r="G519" s="3">
        <v>55.652084350585938</v>
      </c>
      <c r="H519" s="3">
        <v>162.58370971679688</v>
      </c>
    </row>
    <row r="520" spans="1:8" x14ac:dyDescent="0.35">
      <c r="A520" s="2">
        <v>43717.513194444444</v>
      </c>
      <c r="B520" s="3">
        <v>513.9141845703125</v>
      </c>
      <c r="C520" s="3">
        <v>40.41778564453125</v>
      </c>
      <c r="D520" s="4">
        <v>26.724084854125977</v>
      </c>
      <c r="E520" s="3">
        <v>409.00393676757813</v>
      </c>
      <c r="F520" s="3">
        <v>220.52305603027344</v>
      </c>
      <c r="G520" s="3">
        <v>58.384281158447266</v>
      </c>
      <c r="H520" s="3">
        <v>162.13877487182617</v>
      </c>
    </row>
    <row r="521" spans="1:8" x14ac:dyDescent="0.35">
      <c r="A521" s="2">
        <v>43717.513541666667</v>
      </c>
      <c r="B521" s="3">
        <v>510.50909423828125</v>
      </c>
      <c r="C521" s="3">
        <v>40.418445587158203</v>
      </c>
      <c r="D521" s="4">
        <v>26.722446441650391</v>
      </c>
      <c r="E521" s="3">
        <v>408.87109375</v>
      </c>
      <c r="F521" s="3">
        <v>215.31362915039063</v>
      </c>
      <c r="G521" s="3">
        <v>58.829280853271484</v>
      </c>
      <c r="H521" s="3">
        <v>156.48434829711914</v>
      </c>
    </row>
    <row r="522" spans="1:8" x14ac:dyDescent="0.35">
      <c r="A522" s="2">
        <v>43717.513888888891</v>
      </c>
      <c r="B522" s="3">
        <v>508.97189331054688</v>
      </c>
      <c r="C522" s="3">
        <v>40.396553039550781</v>
      </c>
      <c r="D522" s="4">
        <v>26.718734741210938</v>
      </c>
      <c r="E522" s="3">
        <v>411.04202270507813</v>
      </c>
      <c r="F522" s="3">
        <v>215.58964538574219</v>
      </c>
      <c r="G522" s="3">
        <v>58.843612670898438</v>
      </c>
      <c r="H522" s="3">
        <v>156.74603271484375</v>
      </c>
    </row>
    <row r="523" spans="1:8" x14ac:dyDescent="0.35">
      <c r="A523" s="2">
        <v>43717.514236111114</v>
      </c>
      <c r="B523" s="3">
        <v>508.60360717773438</v>
      </c>
      <c r="C523" s="3">
        <v>40.361961364746094</v>
      </c>
      <c r="D523" s="4">
        <v>26.659608840942383</v>
      </c>
      <c r="E523" s="3">
        <v>411.05764770507813</v>
      </c>
      <c r="F523" s="3">
        <v>219.105712890625</v>
      </c>
      <c r="G523" s="3">
        <v>56.579608917236328</v>
      </c>
      <c r="H523" s="3">
        <v>162.52610397338867</v>
      </c>
    </row>
    <row r="524" spans="1:8" x14ac:dyDescent="0.35">
      <c r="A524" s="2">
        <v>43717.51458333333</v>
      </c>
      <c r="B524" s="3">
        <v>510.10223388671875</v>
      </c>
      <c r="C524" s="3">
        <v>40.36273193359375</v>
      </c>
      <c r="D524" s="4">
        <v>26.659103393554688</v>
      </c>
      <c r="E524" s="3">
        <v>412.07479858398438</v>
      </c>
      <c r="F524" s="3">
        <v>217.52276611328125</v>
      </c>
      <c r="G524" s="3">
        <v>61.123027801513672</v>
      </c>
      <c r="H524" s="3">
        <v>156.39973831176758</v>
      </c>
    </row>
    <row r="525" spans="1:8" x14ac:dyDescent="0.35">
      <c r="A525" s="2">
        <v>43717.514930555553</v>
      </c>
      <c r="B525" s="3">
        <v>503.6463623046875</v>
      </c>
      <c r="C525" s="3">
        <v>40.360328674316406</v>
      </c>
      <c r="D525" s="4">
        <v>26.658943176269531</v>
      </c>
      <c r="E525" s="3">
        <v>410.54507446289063</v>
      </c>
      <c r="F525" s="3">
        <v>217.39385986328125</v>
      </c>
      <c r="G525" s="3">
        <v>58.025608062744141</v>
      </c>
      <c r="H525" s="3">
        <v>159.36825180053711</v>
      </c>
    </row>
    <row r="526" spans="1:8" x14ac:dyDescent="0.35">
      <c r="A526" s="2">
        <v>43717.515277777777</v>
      </c>
      <c r="B526" s="3">
        <v>496.779296875</v>
      </c>
      <c r="C526" s="3">
        <v>40.298793792724609</v>
      </c>
      <c r="D526" s="4">
        <v>26.620058059692383</v>
      </c>
      <c r="E526" s="3">
        <v>406.44482421875</v>
      </c>
      <c r="F526" s="3">
        <v>213.21218872070313</v>
      </c>
      <c r="G526" s="3">
        <v>61.206653594970703</v>
      </c>
      <c r="H526" s="3">
        <v>152.00553512573242</v>
      </c>
    </row>
    <row r="527" spans="1:8" x14ac:dyDescent="0.35">
      <c r="A527" s="2">
        <v>43717.515625</v>
      </c>
      <c r="B527" s="3">
        <v>495.27328491210938</v>
      </c>
      <c r="C527" s="3">
        <v>40.304111480712891</v>
      </c>
      <c r="D527" s="4">
        <v>26.627775192260742</v>
      </c>
      <c r="E527" s="3">
        <v>409.503662109375</v>
      </c>
      <c r="F527" s="3">
        <v>215.23820495605469</v>
      </c>
      <c r="G527" s="3">
        <v>58.234367370605469</v>
      </c>
      <c r="H527" s="3">
        <v>157.00383758544922</v>
      </c>
    </row>
    <row r="528" spans="1:8" x14ac:dyDescent="0.35">
      <c r="A528" s="2">
        <v>43717.515972222223</v>
      </c>
      <c r="B528" s="3">
        <v>497.16119384765625</v>
      </c>
      <c r="C528" s="3">
        <v>40.304084777832031</v>
      </c>
      <c r="D528" s="4">
        <v>26.625450134277344</v>
      </c>
      <c r="E528" s="3">
        <v>415.64157104492188</v>
      </c>
      <c r="F528" s="3">
        <v>216.90603637695313</v>
      </c>
      <c r="G528" s="3">
        <v>56.882308959960938</v>
      </c>
      <c r="H528" s="3">
        <v>160.02372741699219</v>
      </c>
    </row>
    <row r="529" spans="1:8" x14ac:dyDescent="0.35">
      <c r="A529" s="2">
        <v>43717.516319444447</v>
      </c>
      <c r="B529" s="3">
        <v>497.1546630859375</v>
      </c>
      <c r="C529" s="3">
        <v>40.244327545166016</v>
      </c>
      <c r="D529" s="4">
        <v>26.624567031860352</v>
      </c>
      <c r="E529" s="3">
        <v>409.50790405273438</v>
      </c>
      <c r="F529" s="3">
        <v>219.22482299804688</v>
      </c>
      <c r="G529" s="3">
        <v>58.227619171142578</v>
      </c>
      <c r="H529" s="3">
        <v>160.9972038269043</v>
      </c>
    </row>
    <row r="530" spans="1:8" x14ac:dyDescent="0.35">
      <c r="A530" s="2">
        <v>43717.51666666667</v>
      </c>
      <c r="B530" s="3">
        <v>496.78384399414063</v>
      </c>
      <c r="C530" s="3">
        <v>40.239051818847656</v>
      </c>
      <c r="D530" s="4">
        <v>26.621749877929688</v>
      </c>
      <c r="E530" s="3">
        <v>411.04855346679688</v>
      </c>
      <c r="F530" s="3">
        <v>218.26638793945313</v>
      </c>
      <c r="G530" s="3">
        <v>59.138168334960938</v>
      </c>
      <c r="H530" s="3">
        <v>159.12821960449219</v>
      </c>
    </row>
    <row r="531" spans="1:8" x14ac:dyDescent="0.35">
      <c r="A531" s="2">
        <v>43717.517013888886</v>
      </c>
      <c r="B531" s="3">
        <v>492.64434814453125</v>
      </c>
      <c r="C531" s="3">
        <v>40.187763214111328</v>
      </c>
      <c r="D531" s="4">
        <v>26.594078063964844</v>
      </c>
      <c r="E531" s="3">
        <v>409.50668334960938</v>
      </c>
      <c r="F531" s="3">
        <v>216.78765869140625</v>
      </c>
      <c r="G531" s="3">
        <v>57.532485961914063</v>
      </c>
      <c r="H531" s="3">
        <v>159.25517272949219</v>
      </c>
    </row>
    <row r="532" spans="1:8" x14ac:dyDescent="0.35">
      <c r="A532" s="2">
        <v>43717.517361111109</v>
      </c>
      <c r="B532" s="3">
        <v>491.82925415039063</v>
      </c>
      <c r="C532" s="3">
        <v>40.18756103515625</v>
      </c>
      <c r="D532" s="4">
        <v>26.593362808227539</v>
      </c>
      <c r="E532" s="3">
        <v>412.07601928710938</v>
      </c>
      <c r="F532" s="3">
        <v>216.79008483886719</v>
      </c>
      <c r="G532" s="3">
        <v>57.307044982910156</v>
      </c>
      <c r="H532" s="3">
        <v>159.48303985595703</v>
      </c>
    </row>
    <row r="533" spans="1:8" x14ac:dyDescent="0.35">
      <c r="A533" s="2">
        <v>43717.517708333333</v>
      </c>
      <c r="B533" s="3">
        <v>489.53854370117188</v>
      </c>
      <c r="C533" s="3">
        <v>40.187877655029297</v>
      </c>
      <c r="D533" s="4">
        <v>26.591718673706055</v>
      </c>
      <c r="E533" s="3">
        <v>413.60665893554688</v>
      </c>
      <c r="F533" s="3">
        <v>217.81617736816406</v>
      </c>
      <c r="G533" s="3">
        <v>58.952911376953125</v>
      </c>
      <c r="H533" s="3">
        <v>158.86326599121094</v>
      </c>
    </row>
    <row r="534" spans="1:8" x14ac:dyDescent="0.35">
      <c r="A534" s="2">
        <v>43717.518055555556</v>
      </c>
      <c r="B534" s="3">
        <v>487.64028930664063</v>
      </c>
      <c r="C534" s="3">
        <v>40.070049285888672</v>
      </c>
      <c r="D534" s="4">
        <v>26.573421478271484</v>
      </c>
      <c r="E534" s="3">
        <v>414.62667846679688</v>
      </c>
      <c r="F534" s="3">
        <v>217.75648498535156</v>
      </c>
      <c r="G534" s="3">
        <v>58.885292053222656</v>
      </c>
      <c r="H534" s="3">
        <v>158.87119293212891</v>
      </c>
    </row>
    <row r="535" spans="1:8" x14ac:dyDescent="0.35">
      <c r="A535" s="2">
        <v>43717.51840277778</v>
      </c>
      <c r="B535" s="3">
        <v>485.3590087890625</v>
      </c>
      <c r="C535" s="3">
        <v>40.071525573730469</v>
      </c>
      <c r="D535" s="4">
        <v>26.560659408569336</v>
      </c>
      <c r="E535" s="3">
        <v>410.33920288085938</v>
      </c>
      <c r="F535" s="3">
        <v>217.1165771484375</v>
      </c>
      <c r="G535" s="3">
        <v>61.757804870605469</v>
      </c>
      <c r="H535" s="3">
        <v>155.35877227783203</v>
      </c>
    </row>
    <row r="536" spans="1:8" x14ac:dyDescent="0.35">
      <c r="A536" s="2">
        <v>43717.518750000003</v>
      </c>
      <c r="B536" s="3">
        <v>481.16629028320313</v>
      </c>
      <c r="C536" s="3">
        <v>40.071872711181641</v>
      </c>
      <c r="D536" s="4">
        <v>26.593498229980469</v>
      </c>
      <c r="E536" s="3">
        <v>407.4564208984375</v>
      </c>
      <c r="F536" s="3">
        <v>214.041748046875</v>
      </c>
      <c r="G536" s="3">
        <v>57.735191345214844</v>
      </c>
      <c r="H536" s="3">
        <v>156.30655670166016</v>
      </c>
    </row>
    <row r="537" spans="1:8" x14ac:dyDescent="0.35">
      <c r="A537" s="2">
        <v>43717.519097222219</v>
      </c>
      <c r="B537" s="3">
        <v>481.91995239257813</v>
      </c>
      <c r="C537" s="3">
        <v>40.070865631103516</v>
      </c>
      <c r="D537" s="4">
        <v>26.58256721496582</v>
      </c>
      <c r="E537" s="3">
        <v>407.2855224609375</v>
      </c>
      <c r="F537" s="3">
        <v>218.90937805175781</v>
      </c>
      <c r="G537" s="3">
        <v>56.572296142578125</v>
      </c>
      <c r="H537" s="3">
        <v>162.33708190917969</v>
      </c>
    </row>
    <row r="538" spans="1:8" x14ac:dyDescent="0.35">
      <c r="A538" s="2">
        <v>43717.519444444442</v>
      </c>
      <c r="B538" s="3">
        <v>485.4788818359375</v>
      </c>
      <c r="C538" s="3">
        <v>40.027492523193359</v>
      </c>
      <c r="D538" s="4">
        <v>26.560762405395508</v>
      </c>
      <c r="E538" s="3">
        <v>404.9002685546875</v>
      </c>
      <c r="F538" s="3">
        <v>217.61134338378906</v>
      </c>
      <c r="G538" s="3">
        <v>59.728710174560547</v>
      </c>
      <c r="H538" s="3">
        <v>157.88263320922852</v>
      </c>
    </row>
    <row r="539" spans="1:8" x14ac:dyDescent="0.35">
      <c r="A539" s="2">
        <v>43717.519791666666</v>
      </c>
      <c r="B539" s="3">
        <v>483.83987426757813</v>
      </c>
      <c r="C539" s="3">
        <v>40.014011383056641</v>
      </c>
      <c r="D539" s="4">
        <v>26.562515258789063</v>
      </c>
      <c r="E539" s="3">
        <v>408.47955322265625</v>
      </c>
      <c r="F539" s="3">
        <v>216.74810791015625</v>
      </c>
      <c r="G539" s="3">
        <v>57.957752227783203</v>
      </c>
      <c r="H539" s="3">
        <v>158.79035568237305</v>
      </c>
    </row>
    <row r="540" spans="1:8" x14ac:dyDescent="0.35">
      <c r="A540" s="2">
        <v>43717.520138888889</v>
      </c>
      <c r="B540" s="3">
        <v>482.6663818359375</v>
      </c>
      <c r="C540" s="3">
        <v>40.013431549072266</v>
      </c>
      <c r="D540" s="4">
        <v>26.561223983764648</v>
      </c>
      <c r="E540" s="3">
        <v>407.96646118164063</v>
      </c>
      <c r="F540" s="3">
        <v>218.39607238769531</v>
      </c>
      <c r="G540" s="3">
        <v>60.232063293457031</v>
      </c>
      <c r="H540" s="3">
        <v>158.16400909423828</v>
      </c>
    </row>
    <row r="541" spans="1:8" x14ac:dyDescent="0.35">
      <c r="A541" s="2">
        <v>43717.520486111112</v>
      </c>
      <c r="B541" s="3">
        <v>481.92459106445313</v>
      </c>
      <c r="C541" s="3">
        <v>39.958339691162109</v>
      </c>
      <c r="D541" s="4">
        <v>26.52684211730957</v>
      </c>
      <c r="E541" s="3">
        <v>404.90969848632813</v>
      </c>
      <c r="F541" s="3">
        <v>216.58433532714844</v>
      </c>
      <c r="G541" s="3">
        <v>59.551918029785156</v>
      </c>
      <c r="H541" s="3">
        <v>157.03241729736328</v>
      </c>
    </row>
    <row r="542" spans="1:8" x14ac:dyDescent="0.35">
      <c r="A542" s="2">
        <v>43717.520833333336</v>
      </c>
      <c r="B542" s="3">
        <v>480.41958618164063</v>
      </c>
      <c r="C542" s="3">
        <v>39.954986572265625</v>
      </c>
      <c r="D542" s="4">
        <v>26.528408050537109</v>
      </c>
      <c r="E542" s="3">
        <v>407.4578857421875</v>
      </c>
      <c r="F542" s="3">
        <v>217.50703430175781</v>
      </c>
      <c r="G542" s="3">
        <v>56.218013763427734</v>
      </c>
      <c r="H542" s="3">
        <v>161.28902053833008</v>
      </c>
    </row>
    <row r="543" spans="1:8" x14ac:dyDescent="0.35">
      <c r="A543" s="2">
        <v>43717.521180555559</v>
      </c>
      <c r="B543" s="3">
        <v>479.28106689453125</v>
      </c>
      <c r="C543" s="3">
        <v>39.956596374511719</v>
      </c>
      <c r="D543" s="4">
        <v>26.556293487548828</v>
      </c>
      <c r="E543" s="3">
        <v>410.96246337890625</v>
      </c>
      <c r="F543" s="3">
        <v>218.96437072753906</v>
      </c>
      <c r="G543" s="3">
        <v>59.651538848876953</v>
      </c>
      <c r="H543" s="3">
        <v>159.31283187866211</v>
      </c>
    </row>
    <row r="544" spans="1:8" x14ac:dyDescent="0.35">
      <c r="A544" s="2">
        <v>43717.521527777775</v>
      </c>
      <c r="B544" s="3">
        <v>479.26702880859375</v>
      </c>
      <c r="C544" s="3">
        <v>39.947490692138672</v>
      </c>
      <c r="D544" s="4">
        <v>26.527580261230469</v>
      </c>
      <c r="E544" s="3">
        <v>406.95819091796875</v>
      </c>
      <c r="F544" s="3">
        <v>218.61436462402344</v>
      </c>
      <c r="G544" s="3">
        <v>60.18365478515625</v>
      </c>
      <c r="H544" s="3">
        <v>158.43070983886719</v>
      </c>
    </row>
    <row r="545" spans="1:8" x14ac:dyDescent="0.35">
      <c r="A545" s="2">
        <v>43717.521874999999</v>
      </c>
      <c r="B545" s="3">
        <v>477.75985717773438</v>
      </c>
      <c r="C545" s="3">
        <v>39.896045684814453</v>
      </c>
      <c r="D545" s="4">
        <v>26.558660507202148</v>
      </c>
      <c r="E545" s="3">
        <v>405.97879028320313</v>
      </c>
      <c r="F545" s="3">
        <v>214.21873474121094</v>
      </c>
      <c r="G545" s="3">
        <v>54.911106109619141</v>
      </c>
      <c r="H545" s="3">
        <v>159.3076286315918</v>
      </c>
    </row>
    <row r="546" spans="1:8" x14ac:dyDescent="0.35">
      <c r="A546" s="2">
        <v>43717.522222222222</v>
      </c>
      <c r="B546" s="3">
        <v>474.7425537109375</v>
      </c>
      <c r="C546" s="3">
        <v>39.898151397705078</v>
      </c>
      <c r="D546" s="4">
        <v>26.560556411743164</v>
      </c>
      <c r="E546" s="3">
        <v>405.97412109375</v>
      </c>
      <c r="F546" s="3">
        <v>216.39285278320313</v>
      </c>
      <c r="G546" s="3">
        <v>60.390384674072266</v>
      </c>
      <c r="H546" s="3">
        <v>156.00246810913086</v>
      </c>
    </row>
    <row r="547" spans="1:8" x14ac:dyDescent="0.35">
      <c r="A547" s="2">
        <v>43717.522569444445</v>
      </c>
      <c r="B547" s="3">
        <v>472.39987182617188</v>
      </c>
      <c r="C547" s="3">
        <v>39.898349761962891</v>
      </c>
      <c r="D547" s="4">
        <v>26.527538299560547</v>
      </c>
      <c r="E547" s="3">
        <v>401.829833984375</v>
      </c>
      <c r="F547" s="3">
        <v>217.35191345214844</v>
      </c>
      <c r="G547" s="3">
        <v>55.534030914306641</v>
      </c>
      <c r="H547" s="3">
        <v>161.8178825378418</v>
      </c>
    </row>
    <row r="548" spans="1:8" x14ac:dyDescent="0.35">
      <c r="A548" s="2">
        <v>43717.522916666669</v>
      </c>
      <c r="B548" s="3">
        <v>472.0390625</v>
      </c>
      <c r="C548" s="3">
        <v>39.898361206054688</v>
      </c>
      <c r="D548" s="4">
        <v>26.528343200683594</v>
      </c>
      <c r="E548" s="3">
        <v>400.28738403320313</v>
      </c>
      <c r="F548" s="3">
        <v>216.16859436035156</v>
      </c>
      <c r="G548" s="3">
        <v>58.023479461669922</v>
      </c>
      <c r="H548" s="3">
        <v>158.14511489868164</v>
      </c>
    </row>
    <row r="549" spans="1:8" x14ac:dyDescent="0.35">
      <c r="A549" s="2">
        <v>43717.523263888892</v>
      </c>
      <c r="B549" s="3">
        <v>472.02182006835938</v>
      </c>
      <c r="C549" s="3">
        <v>39.79986572265625</v>
      </c>
      <c r="D549" s="4">
        <v>26.523155212402344</v>
      </c>
      <c r="E549" s="3">
        <v>399.7880859375</v>
      </c>
      <c r="F549" s="3">
        <v>214.27757263183594</v>
      </c>
      <c r="G549" s="3">
        <v>60.027175903320313</v>
      </c>
      <c r="H549" s="3">
        <v>154.25039672851563</v>
      </c>
    </row>
    <row r="550" spans="1:8" x14ac:dyDescent="0.35">
      <c r="A550" s="2">
        <v>43717.523611111108</v>
      </c>
      <c r="B550" s="3">
        <v>472.80853271484375</v>
      </c>
      <c r="C550" s="3">
        <v>39.783710479736328</v>
      </c>
      <c r="D550" s="4">
        <v>26.5279541015625</v>
      </c>
      <c r="E550" s="3">
        <v>394.65029907226563</v>
      </c>
      <c r="F550" s="3">
        <v>219.52505493164063</v>
      </c>
      <c r="G550" s="3">
        <v>59.470203399658203</v>
      </c>
      <c r="H550" s="3">
        <v>160.05485153198242</v>
      </c>
    </row>
    <row r="551" spans="1:8" x14ac:dyDescent="0.35">
      <c r="A551" s="2">
        <v>43717.523958333331</v>
      </c>
      <c r="B551" s="3">
        <v>465.17025756835938</v>
      </c>
      <c r="C551" s="3">
        <v>39.783119201660156</v>
      </c>
      <c r="D551" s="4">
        <v>26.52787971496582</v>
      </c>
      <c r="E551" s="3">
        <v>397.21563720703125</v>
      </c>
      <c r="F551" s="3">
        <v>216.75007629394531</v>
      </c>
      <c r="G551" s="3">
        <v>58.893264770507813</v>
      </c>
      <c r="H551" s="3">
        <v>157.8568115234375</v>
      </c>
    </row>
    <row r="552" spans="1:8" x14ac:dyDescent="0.35">
      <c r="A552" s="2">
        <v>43717.524305555555</v>
      </c>
      <c r="B552" s="3">
        <v>464.01840209960938</v>
      </c>
      <c r="C552" s="3">
        <v>39.783275604248047</v>
      </c>
      <c r="D552" s="4">
        <v>26.527015686035156</v>
      </c>
      <c r="E552" s="3">
        <v>395.68060302734375</v>
      </c>
      <c r="F552" s="3">
        <v>215.71090698242188</v>
      </c>
      <c r="G552" s="3">
        <v>57.842678070068359</v>
      </c>
      <c r="H552" s="3">
        <v>157.86822891235352</v>
      </c>
    </row>
    <row r="553" spans="1:8" x14ac:dyDescent="0.35">
      <c r="A553" s="2">
        <v>43717.524652777778</v>
      </c>
      <c r="B553" s="3">
        <v>462.8819580078125</v>
      </c>
      <c r="C553" s="3">
        <v>39.780170440673828</v>
      </c>
      <c r="D553" s="4">
        <v>26.514759063720703</v>
      </c>
      <c r="E553" s="3">
        <v>400.29278564453125</v>
      </c>
      <c r="F553" s="3">
        <v>219.66566467285156</v>
      </c>
      <c r="G553" s="3">
        <v>59.375530242919922</v>
      </c>
      <c r="H553" s="3">
        <v>160.29013442993164</v>
      </c>
    </row>
    <row r="554" spans="1:8" x14ac:dyDescent="0.35">
      <c r="A554" s="2">
        <v>43717.525000000001</v>
      </c>
      <c r="B554" s="3">
        <v>466.30963134765625</v>
      </c>
      <c r="C554" s="3">
        <v>39.723121643066406</v>
      </c>
      <c r="D554" s="4">
        <v>26.528541564941406</v>
      </c>
      <c r="E554" s="3">
        <v>401.39593505859375</v>
      </c>
      <c r="F554" s="3">
        <v>216.96009826660156</v>
      </c>
      <c r="G554" s="3">
        <v>56.629604339599609</v>
      </c>
      <c r="H554" s="3">
        <v>160.33049392700195</v>
      </c>
    </row>
    <row r="555" spans="1:8" x14ac:dyDescent="0.35">
      <c r="A555" s="2">
        <v>43717.525347222225</v>
      </c>
      <c r="B555" s="3">
        <v>466.6849365234375</v>
      </c>
      <c r="C555" s="3">
        <v>39.724411010742188</v>
      </c>
      <c r="D555" s="4">
        <v>26.527992248535156</v>
      </c>
      <c r="E555" s="3">
        <v>403.26828002929688</v>
      </c>
      <c r="F555" s="3">
        <v>216.86030578613281</v>
      </c>
      <c r="G555" s="3">
        <v>54.484790802001953</v>
      </c>
      <c r="H555" s="3">
        <v>162.37551498413086</v>
      </c>
    </row>
    <row r="556" spans="1:8" x14ac:dyDescent="0.35">
      <c r="A556" s="2">
        <v>43717.525694444441</v>
      </c>
      <c r="B556" s="3">
        <v>466.66311645507813</v>
      </c>
      <c r="C556" s="3">
        <v>39.723983764648438</v>
      </c>
      <c r="D556" s="4">
        <v>26.462127685546875</v>
      </c>
      <c r="E556" s="3">
        <v>403.35858154296875</v>
      </c>
      <c r="F556" s="3">
        <v>217.90798950195313</v>
      </c>
      <c r="G556" s="3">
        <v>58.412677764892578</v>
      </c>
      <c r="H556" s="3">
        <v>159.49531173706055</v>
      </c>
    </row>
    <row r="557" spans="1:8" x14ac:dyDescent="0.35">
      <c r="A557" s="2">
        <v>43717.526041666664</v>
      </c>
      <c r="B557" s="3">
        <v>464.00320434570313</v>
      </c>
      <c r="C557" s="3">
        <v>39.724903106689453</v>
      </c>
      <c r="D557" s="4">
        <v>26.463388442993164</v>
      </c>
      <c r="E557" s="3">
        <v>405.41445922851563</v>
      </c>
      <c r="F557" s="3">
        <v>218.04963684082031</v>
      </c>
      <c r="G557" s="3">
        <v>57.417732238769531</v>
      </c>
      <c r="H557" s="3">
        <v>160.63190460205078</v>
      </c>
    </row>
    <row r="558" spans="1:8" x14ac:dyDescent="0.35">
      <c r="A558" s="2">
        <v>43717.526388888888</v>
      </c>
      <c r="B558" s="3">
        <v>465.16949462890625</v>
      </c>
      <c r="C558" s="3">
        <v>39.682151794433594</v>
      </c>
      <c r="D558" s="4">
        <v>26.462371826171875</v>
      </c>
      <c r="E558" s="3">
        <v>410.40591430664063</v>
      </c>
      <c r="F558" s="3">
        <v>215.52523803710938</v>
      </c>
      <c r="G558" s="3">
        <v>60.960166931152344</v>
      </c>
      <c r="H558" s="3">
        <v>154.56507110595703</v>
      </c>
    </row>
    <row r="559" spans="1:8" x14ac:dyDescent="0.35">
      <c r="A559" s="2">
        <v>43717.526736111111</v>
      </c>
      <c r="B559" s="3">
        <v>462.11807250976563</v>
      </c>
      <c r="C559" s="3">
        <v>39.666824340820313</v>
      </c>
      <c r="D559" s="4">
        <v>26.462638854980469</v>
      </c>
      <c r="E559" s="3">
        <v>414.12704467773438</v>
      </c>
      <c r="F559" s="3">
        <v>219.14578247070313</v>
      </c>
      <c r="G559" s="3">
        <v>58.937564849853516</v>
      </c>
      <c r="H559" s="3">
        <v>160.20821762084961</v>
      </c>
    </row>
    <row r="560" spans="1:8" x14ac:dyDescent="0.35">
      <c r="A560" s="2">
        <v>43717.527083333334</v>
      </c>
      <c r="B560" s="3">
        <v>459.43585205078125</v>
      </c>
      <c r="C560" s="3">
        <v>39.665931701660156</v>
      </c>
      <c r="D560" s="4">
        <v>26.458873748779297</v>
      </c>
      <c r="E560" s="3">
        <v>412.74667358398438</v>
      </c>
      <c r="F560" s="3">
        <v>216.71697998046875</v>
      </c>
      <c r="G560" s="3">
        <v>55.308582305908203</v>
      </c>
      <c r="H560" s="3">
        <v>161.40839767456055</v>
      </c>
    </row>
    <row r="561" spans="1:8" x14ac:dyDescent="0.35">
      <c r="A561" s="2">
        <v>43717.527430555558</v>
      </c>
      <c r="B561" s="3">
        <v>454.65139770507813</v>
      </c>
      <c r="C561" s="3">
        <v>39.665966033935547</v>
      </c>
      <c r="D561" s="4">
        <v>26.464103698730469</v>
      </c>
      <c r="E561" s="3">
        <v>408.66494750976563</v>
      </c>
      <c r="F561" s="3">
        <v>215.92979431152344</v>
      </c>
      <c r="G561" s="3">
        <v>57.900028228759766</v>
      </c>
      <c r="H561" s="3">
        <v>158.02976608276367</v>
      </c>
    </row>
    <row r="562" spans="1:8" x14ac:dyDescent="0.35">
      <c r="A562" s="2">
        <v>43717.527777777781</v>
      </c>
      <c r="B562" s="3">
        <v>452.97125244140625</v>
      </c>
      <c r="C562" s="3">
        <v>39.667308807373047</v>
      </c>
      <c r="D562" s="4">
        <v>26.46429443359375</v>
      </c>
      <c r="E562" s="3">
        <v>409.0067138671875</v>
      </c>
      <c r="F562" s="3">
        <v>218.26802062988281</v>
      </c>
      <c r="G562" s="3">
        <v>55.656852722167969</v>
      </c>
      <c r="H562" s="3">
        <v>162.61116790771484</v>
      </c>
    </row>
    <row r="563" spans="1:8" x14ac:dyDescent="0.35">
      <c r="A563" s="2">
        <v>43717.528124999997</v>
      </c>
      <c r="B563" s="3">
        <v>451.44873046875</v>
      </c>
      <c r="C563" s="3">
        <v>39.667984008789063</v>
      </c>
      <c r="D563" s="4">
        <v>26.463417053222656</v>
      </c>
      <c r="E563" s="3">
        <v>409.510498046875</v>
      </c>
      <c r="F563" s="3">
        <v>216.83602905273438</v>
      </c>
      <c r="G563" s="3">
        <v>60.692863464355469</v>
      </c>
      <c r="H563" s="3">
        <v>156.14316558837891</v>
      </c>
    </row>
    <row r="564" spans="1:8" x14ac:dyDescent="0.35">
      <c r="A564" s="2">
        <v>43717.52847222222</v>
      </c>
      <c r="B564" s="3">
        <v>451.0654296875</v>
      </c>
      <c r="C564" s="3">
        <v>39.661411285400391</v>
      </c>
      <c r="D564" s="4">
        <v>26.444074630737305</v>
      </c>
      <c r="E564" s="3">
        <v>410.82958984375</v>
      </c>
      <c r="F564" s="3">
        <v>218.60595703125</v>
      </c>
      <c r="G564" s="3">
        <v>59.548419952392578</v>
      </c>
      <c r="H564" s="3">
        <v>159.05753707885742</v>
      </c>
    </row>
    <row r="565" spans="1:8" x14ac:dyDescent="0.35">
      <c r="A565" s="2">
        <v>43717.528819444444</v>
      </c>
      <c r="B565" s="3">
        <v>451.81884765625</v>
      </c>
      <c r="C565" s="3">
        <v>39.665878295898438</v>
      </c>
      <c r="D565" s="4">
        <v>26.43055534362793</v>
      </c>
      <c r="E565" s="3">
        <v>407.97463989257813</v>
      </c>
      <c r="F565" s="3">
        <v>217.81129455566406</v>
      </c>
      <c r="G565" s="3">
        <v>57.972988128662109</v>
      </c>
      <c r="H565" s="3">
        <v>159.83830642700195</v>
      </c>
    </row>
    <row r="566" spans="1:8" x14ac:dyDescent="0.35">
      <c r="A566" s="2">
        <v>43717.529166666667</v>
      </c>
      <c r="B566" s="3">
        <v>452.2005615234375</v>
      </c>
      <c r="C566" s="3">
        <v>39.666313171386719</v>
      </c>
      <c r="D566" s="4">
        <v>26.431283950805664</v>
      </c>
      <c r="E566" s="3">
        <v>404.915283203125</v>
      </c>
      <c r="F566" s="3">
        <v>218.35923767089844</v>
      </c>
      <c r="G566" s="3">
        <v>58.961563110351563</v>
      </c>
      <c r="H566" s="3">
        <v>159.39767456054688</v>
      </c>
    </row>
    <row r="567" spans="1:8" x14ac:dyDescent="0.35">
      <c r="A567" s="2">
        <v>43717.529513888891</v>
      </c>
      <c r="B567" s="3">
        <v>451.41802978515625</v>
      </c>
      <c r="C567" s="3">
        <v>39.610298156738281</v>
      </c>
      <c r="D567" s="4">
        <v>26.429538726806641</v>
      </c>
      <c r="E567" s="3">
        <v>404.39657592773438</v>
      </c>
      <c r="F567" s="3">
        <v>216.95872497558594</v>
      </c>
      <c r="G567" s="3">
        <v>56.602363586425781</v>
      </c>
      <c r="H567" s="3">
        <v>160.35636138916016</v>
      </c>
    </row>
    <row r="568" spans="1:8" x14ac:dyDescent="0.35">
      <c r="A568" s="2">
        <v>43717.529861111114</v>
      </c>
      <c r="B568" s="3">
        <v>449.50698852539063</v>
      </c>
      <c r="C568" s="3">
        <v>39.607101440429688</v>
      </c>
      <c r="D568" s="4">
        <v>26.429323196411133</v>
      </c>
      <c r="E568" s="3">
        <v>404.3892822265625</v>
      </c>
      <c r="F568" s="3">
        <v>215.80673217773438</v>
      </c>
      <c r="G568" s="3">
        <v>59.329975128173828</v>
      </c>
      <c r="H568" s="3">
        <v>156.47675704956055</v>
      </c>
    </row>
    <row r="569" spans="1:8" x14ac:dyDescent="0.35">
      <c r="A569" s="2">
        <v>43717.53020833333</v>
      </c>
      <c r="B569" s="3">
        <v>448.93048095703125</v>
      </c>
      <c r="C569" s="3">
        <v>39.60821533203125</v>
      </c>
      <c r="D569" s="4">
        <v>26.430660247802734</v>
      </c>
      <c r="E569" s="3">
        <v>405.92794799804688</v>
      </c>
      <c r="F569" s="3">
        <v>219.70901489257813</v>
      </c>
      <c r="G569" s="3">
        <v>59.757312774658203</v>
      </c>
      <c r="H569" s="3">
        <v>159.95170211791992</v>
      </c>
    </row>
    <row r="570" spans="1:8" x14ac:dyDescent="0.35">
      <c r="A570" s="2">
        <v>43717.530555555553</v>
      </c>
      <c r="B570" s="3">
        <v>451.79476928710938</v>
      </c>
      <c r="C570" s="3">
        <v>39.610855102539063</v>
      </c>
      <c r="D570" s="4">
        <v>26.430822372436523</v>
      </c>
      <c r="E570" s="3">
        <v>403.88507080078125</v>
      </c>
      <c r="F570" s="3">
        <v>214.865966796875</v>
      </c>
      <c r="G570" s="3">
        <v>56.06219482421875</v>
      </c>
      <c r="H570" s="3">
        <v>158.80377197265625</v>
      </c>
    </row>
    <row r="571" spans="1:8" x14ac:dyDescent="0.35">
      <c r="A571" s="2">
        <v>43717.530902777777</v>
      </c>
      <c r="B571" s="3">
        <v>452.56170654296875</v>
      </c>
      <c r="C571" s="3">
        <v>39.570053100585938</v>
      </c>
      <c r="D571" s="4">
        <v>26.424854278564453</v>
      </c>
      <c r="E571" s="3">
        <v>408.1705322265625</v>
      </c>
      <c r="F571" s="3">
        <v>216.98318481445313</v>
      </c>
      <c r="G571" s="3">
        <v>56.688251495361328</v>
      </c>
      <c r="H571" s="3">
        <v>160.2949333190918</v>
      </c>
    </row>
    <row r="572" spans="1:8" x14ac:dyDescent="0.35">
      <c r="A572" s="2">
        <v>43717.53125</v>
      </c>
      <c r="B572" s="3">
        <v>449.55221557617188</v>
      </c>
      <c r="C572" s="3">
        <v>39.609943389892578</v>
      </c>
      <c r="D572" s="4">
        <v>26.431188583374023</v>
      </c>
      <c r="E572" s="3">
        <v>411.055419921875</v>
      </c>
      <c r="F572" s="3">
        <v>214.83087158203125</v>
      </c>
      <c r="G572" s="3">
        <v>59.852806091308594</v>
      </c>
      <c r="H572" s="3">
        <v>154.97806549072266</v>
      </c>
    </row>
    <row r="573" spans="1:8" x14ac:dyDescent="0.35">
      <c r="A573" s="2">
        <v>43717.531597222223</v>
      </c>
      <c r="B573" s="3">
        <v>447.25430297851563</v>
      </c>
      <c r="C573" s="3">
        <v>39.493125915527344</v>
      </c>
      <c r="D573" s="4">
        <v>26.419559478759766</v>
      </c>
      <c r="E573" s="3">
        <v>410.0335693359375</v>
      </c>
      <c r="F573" s="3">
        <v>218.52297973632813</v>
      </c>
      <c r="G573" s="3">
        <v>57.605312347412109</v>
      </c>
      <c r="H573" s="3">
        <v>160.91766738891602</v>
      </c>
    </row>
    <row r="574" spans="1:8" x14ac:dyDescent="0.35">
      <c r="A574" s="2">
        <v>43717.531944444447</v>
      </c>
      <c r="B574" s="3">
        <v>447.23513793945313</v>
      </c>
      <c r="C574" s="3">
        <v>39.493091583251953</v>
      </c>
      <c r="D574" s="4">
        <v>26.406429290771484</v>
      </c>
      <c r="E574" s="3">
        <v>408.9879150390625</v>
      </c>
      <c r="F574" s="3">
        <v>220.37701416015625</v>
      </c>
      <c r="G574" s="3">
        <v>58.963642120361328</v>
      </c>
      <c r="H574" s="3">
        <v>161.41337203979492</v>
      </c>
    </row>
    <row r="575" spans="1:8" x14ac:dyDescent="0.35">
      <c r="A575" s="2">
        <v>43717.53229166667</v>
      </c>
      <c r="B575" s="3">
        <v>449.15548706054688</v>
      </c>
      <c r="C575" s="3">
        <v>39.490066528320313</v>
      </c>
      <c r="D575" s="4">
        <v>26.427104949951172</v>
      </c>
      <c r="E575" s="3">
        <v>406.95553588867188</v>
      </c>
      <c r="F575" s="3">
        <v>214.64283752441406</v>
      </c>
      <c r="G575" s="3">
        <v>58.661003112792969</v>
      </c>
      <c r="H575" s="3">
        <v>155.98183441162109</v>
      </c>
    </row>
    <row r="576" spans="1:8" x14ac:dyDescent="0.35">
      <c r="A576" s="2">
        <v>43717.532638888886</v>
      </c>
      <c r="B576" s="3">
        <v>447.27810668945313</v>
      </c>
      <c r="C576" s="3">
        <v>39.492977142333984</v>
      </c>
      <c r="D576" s="4">
        <v>26.398519515991211</v>
      </c>
      <c r="E576" s="3">
        <v>405.92547607421875</v>
      </c>
      <c r="F576" s="3">
        <v>218.27229309082031</v>
      </c>
      <c r="G576" s="3">
        <v>60.747936248779297</v>
      </c>
      <c r="H576" s="3">
        <v>157.52435684204102</v>
      </c>
    </row>
    <row r="577" spans="1:8" x14ac:dyDescent="0.35">
      <c r="A577" s="2">
        <v>43717.532986111109</v>
      </c>
      <c r="B577" s="3">
        <v>441.495849609375</v>
      </c>
      <c r="C577" s="3">
        <v>39.493007659912109</v>
      </c>
      <c r="D577" s="4">
        <v>26.430578231811523</v>
      </c>
      <c r="E577" s="3">
        <v>406.341552734375</v>
      </c>
      <c r="F577" s="3">
        <v>218.59829711914063</v>
      </c>
      <c r="G577" s="3">
        <v>60.492713928222656</v>
      </c>
      <c r="H577" s="3">
        <v>158.10558319091797</v>
      </c>
    </row>
    <row r="578" spans="1:8" x14ac:dyDescent="0.35">
      <c r="A578" s="2">
        <v>43717.533333333333</v>
      </c>
      <c r="B578" s="3">
        <v>441.14974975585938</v>
      </c>
      <c r="C578" s="3">
        <v>39.492630004882813</v>
      </c>
      <c r="D578" s="4">
        <v>26.391088485717773</v>
      </c>
      <c r="E578" s="3">
        <v>401.72369384765625</v>
      </c>
      <c r="F578" s="3">
        <v>216.63528442382813</v>
      </c>
      <c r="G578" s="3">
        <v>54.495639801025391</v>
      </c>
      <c r="H578" s="3">
        <v>162.13964462280273</v>
      </c>
    </row>
    <row r="579" spans="1:8" x14ac:dyDescent="0.35">
      <c r="A579" s="2">
        <v>43717.533680555556</v>
      </c>
      <c r="B579" s="3">
        <v>436.95248413085938</v>
      </c>
      <c r="C579" s="3">
        <v>39.491756439208984</v>
      </c>
      <c r="D579" s="4">
        <v>26.40196418762207</v>
      </c>
      <c r="E579" s="3">
        <v>396.70025634765625</v>
      </c>
      <c r="F579" s="3">
        <v>218.33499145507813</v>
      </c>
      <c r="G579" s="3">
        <v>56.393447875976563</v>
      </c>
      <c r="H579" s="3">
        <v>161.94154357910156</v>
      </c>
    </row>
    <row r="580" spans="1:8" x14ac:dyDescent="0.35">
      <c r="A580" s="2">
        <v>43717.53402777778</v>
      </c>
      <c r="B580" s="3">
        <v>439.23858642578125</v>
      </c>
      <c r="C580" s="3">
        <v>39.445003509521484</v>
      </c>
      <c r="D580" s="4">
        <v>26.397327423095703</v>
      </c>
      <c r="E580" s="3">
        <v>397.2109375</v>
      </c>
      <c r="F580" s="3">
        <v>215.59593200683594</v>
      </c>
      <c r="G580" s="3">
        <v>56.753509521484375</v>
      </c>
      <c r="H580" s="3">
        <v>158.84242248535156</v>
      </c>
    </row>
    <row r="581" spans="1:8" x14ac:dyDescent="0.35">
      <c r="A581" s="2">
        <v>43717.534375000003</v>
      </c>
      <c r="B581" s="3">
        <v>439.2430419921875</v>
      </c>
      <c r="C581" s="3">
        <v>39.439231872558594</v>
      </c>
      <c r="D581" s="4">
        <v>26.398910522460938</v>
      </c>
      <c r="E581" s="3">
        <v>397.27230834960938</v>
      </c>
      <c r="F581" s="3">
        <v>218.82180786132813</v>
      </c>
      <c r="G581" s="3">
        <v>56.236743927001953</v>
      </c>
      <c r="H581" s="3">
        <v>162.58506393432617</v>
      </c>
    </row>
    <row r="582" spans="1:8" x14ac:dyDescent="0.35">
      <c r="A582" s="2">
        <v>43717.534722222219</v>
      </c>
      <c r="B582" s="3">
        <v>439.24517822265625</v>
      </c>
      <c r="C582" s="3">
        <v>39.435100555419922</v>
      </c>
      <c r="D582" s="4">
        <v>26.42742919921875</v>
      </c>
      <c r="E582" s="3">
        <v>399.779052734375</v>
      </c>
      <c r="F582" s="3">
        <v>213.52870178222656</v>
      </c>
      <c r="G582" s="3">
        <v>58.517803192138672</v>
      </c>
      <c r="H582" s="3">
        <v>155.01089859008789</v>
      </c>
    </row>
    <row r="583" spans="1:8" x14ac:dyDescent="0.35">
      <c r="A583" s="2">
        <v>43717.535069444442</v>
      </c>
      <c r="B583" s="3">
        <v>438.48739624023438</v>
      </c>
      <c r="C583" s="3">
        <v>39.435886383056641</v>
      </c>
      <c r="D583" s="4">
        <v>26.398794174194336</v>
      </c>
      <c r="E583" s="3">
        <v>398.242919921875</v>
      </c>
      <c r="F583" s="3">
        <v>216.11178588867188</v>
      </c>
      <c r="G583" s="3">
        <v>59.069347381591797</v>
      </c>
      <c r="H583" s="3">
        <v>157.04243850708008</v>
      </c>
    </row>
    <row r="584" spans="1:8" x14ac:dyDescent="0.35">
      <c r="A584" s="2">
        <v>43717.535416666666</v>
      </c>
      <c r="B584" s="3">
        <v>439.23248291015625</v>
      </c>
      <c r="C584" s="3">
        <v>39.436092376708984</v>
      </c>
      <c r="D584" s="4">
        <v>26.396699905395508</v>
      </c>
      <c r="E584" s="3">
        <v>395.70663452148438</v>
      </c>
      <c r="F584" s="3">
        <v>217.63258361816406</v>
      </c>
      <c r="G584" s="3">
        <v>58.307624816894531</v>
      </c>
      <c r="H584" s="3">
        <v>159.32495880126953</v>
      </c>
    </row>
    <row r="585" spans="1:8" x14ac:dyDescent="0.35">
      <c r="A585" s="2">
        <v>43717.535763888889</v>
      </c>
      <c r="B585" s="3">
        <v>435.84201049804688</v>
      </c>
      <c r="C585" s="3">
        <v>39.429801940917969</v>
      </c>
      <c r="D585" s="4">
        <v>26.393278121948242</v>
      </c>
      <c r="E585" s="3">
        <v>391.06732177734375</v>
      </c>
      <c r="F585" s="3">
        <v>215.50505065917969</v>
      </c>
      <c r="G585" s="3">
        <v>59.715621948242188</v>
      </c>
      <c r="H585" s="3">
        <v>155.7894287109375</v>
      </c>
    </row>
    <row r="586" spans="1:8" x14ac:dyDescent="0.35">
      <c r="A586" s="2">
        <v>43717.536111111112</v>
      </c>
      <c r="B586" s="3">
        <v>435.81326293945313</v>
      </c>
      <c r="C586" s="3">
        <v>39.438129425048828</v>
      </c>
      <c r="D586" s="4">
        <v>26.397787094116211</v>
      </c>
      <c r="E586" s="3">
        <v>388.51824951171875</v>
      </c>
      <c r="F586" s="3">
        <v>221.03335571289063</v>
      </c>
      <c r="G586" s="3">
        <v>58.652362823486328</v>
      </c>
      <c r="H586" s="3">
        <v>162.3809928894043</v>
      </c>
    </row>
    <row r="587" spans="1:8" x14ac:dyDescent="0.35">
      <c r="A587" s="2">
        <v>43717.536458333336</v>
      </c>
      <c r="B587" s="3">
        <v>434.6666259765625</v>
      </c>
      <c r="C587" s="3">
        <v>39.436813354492188</v>
      </c>
      <c r="D587" s="4">
        <v>26.39930534362793</v>
      </c>
      <c r="E587" s="3">
        <v>398.7392578125</v>
      </c>
      <c r="F587" s="3">
        <v>217.10870361328125</v>
      </c>
      <c r="G587" s="3">
        <v>58.308498382568359</v>
      </c>
      <c r="H587" s="3">
        <v>158.80020523071289</v>
      </c>
    </row>
    <row r="588" spans="1:8" x14ac:dyDescent="0.35">
      <c r="A588" s="2">
        <v>43717.536805555559</v>
      </c>
      <c r="B588" s="3">
        <v>435.70840454101563</v>
      </c>
      <c r="C588" s="3">
        <v>39.436927795410156</v>
      </c>
      <c r="D588" s="4">
        <v>26.364841461181641</v>
      </c>
      <c r="E588" s="3">
        <v>403.84542846679688</v>
      </c>
      <c r="F588" s="3">
        <v>214.53976440429688</v>
      </c>
      <c r="G588" s="3">
        <v>59.382717132568359</v>
      </c>
      <c r="H588" s="3">
        <v>155.15704727172852</v>
      </c>
    </row>
    <row r="589" spans="1:8" x14ac:dyDescent="0.35">
      <c r="A589" s="2">
        <v>43717.537152777775</v>
      </c>
      <c r="B589" s="3">
        <v>435.0518798828125</v>
      </c>
      <c r="C589" s="3">
        <v>39.431785583496094</v>
      </c>
      <c r="D589" s="4">
        <v>26.359521865844727</v>
      </c>
      <c r="E589" s="3">
        <v>405.933349609375</v>
      </c>
      <c r="F589" s="3">
        <v>216.94627380371094</v>
      </c>
      <c r="G589" s="3">
        <v>58.124080657958984</v>
      </c>
      <c r="H589" s="3">
        <v>158.82219314575195</v>
      </c>
    </row>
    <row r="590" spans="1:8" x14ac:dyDescent="0.35">
      <c r="A590" s="2">
        <v>43717.537499999999</v>
      </c>
      <c r="B590" s="3">
        <v>434.22808837890625</v>
      </c>
      <c r="C590" s="3">
        <v>39.435295104980469</v>
      </c>
      <c r="D590" s="4">
        <v>26.364978790283203</v>
      </c>
      <c r="E590" s="3">
        <v>400.79611206054688</v>
      </c>
      <c r="F590" s="3">
        <v>215.97689819335938</v>
      </c>
      <c r="G590" s="3">
        <v>58.022438049316406</v>
      </c>
      <c r="H590" s="3">
        <v>157.95446014404297</v>
      </c>
    </row>
    <row r="591" spans="1:8" x14ac:dyDescent="0.35">
      <c r="A591" s="2">
        <v>43717.537847222222</v>
      </c>
      <c r="B591" s="3">
        <v>434.75241088867188</v>
      </c>
      <c r="C591" s="3">
        <v>39.436470031738281</v>
      </c>
      <c r="D591" s="4">
        <v>26.367263793945313</v>
      </c>
      <c r="E591" s="3">
        <v>400.28390502929688</v>
      </c>
      <c r="F591" s="3">
        <v>216.93418884277344</v>
      </c>
      <c r="G591" s="3">
        <v>58.522312164306641</v>
      </c>
      <c r="H591" s="3">
        <v>158.4118766784668</v>
      </c>
    </row>
    <row r="592" spans="1:8" x14ac:dyDescent="0.35">
      <c r="A592" s="2">
        <v>43717.538194444445</v>
      </c>
      <c r="B592" s="3">
        <v>435.05563354492188</v>
      </c>
      <c r="C592" s="3">
        <v>39.434074401855469</v>
      </c>
      <c r="D592" s="4">
        <v>26.364923477172852</v>
      </c>
      <c r="E592" s="3">
        <v>399.77395629882813</v>
      </c>
      <c r="F592" s="3">
        <v>219.90367126464844</v>
      </c>
      <c r="G592" s="3">
        <v>57.138843536376953</v>
      </c>
      <c r="H592" s="3">
        <v>162.76482772827148</v>
      </c>
    </row>
    <row r="593" spans="1:8" x14ac:dyDescent="0.35">
      <c r="A593" s="2">
        <v>43717.538541666669</v>
      </c>
      <c r="B593" s="3">
        <v>431.705322265625</v>
      </c>
      <c r="C593" s="3">
        <v>39.375446319580078</v>
      </c>
      <c r="D593" s="4">
        <v>26.368877410888672</v>
      </c>
      <c r="E593" s="3">
        <v>398.22506713867188</v>
      </c>
      <c r="F593" s="3">
        <v>217.04107666015625</v>
      </c>
      <c r="G593" s="3">
        <v>58.382488250732422</v>
      </c>
      <c r="H593" s="3">
        <v>158.65858840942383</v>
      </c>
    </row>
    <row r="594" spans="1:8" x14ac:dyDescent="0.35">
      <c r="A594" s="2">
        <v>43717.538888888892</v>
      </c>
      <c r="B594" s="3">
        <v>431.23428344726563</v>
      </c>
      <c r="C594" s="3">
        <v>39.379005432128906</v>
      </c>
      <c r="D594" s="4">
        <v>26.364078521728516</v>
      </c>
      <c r="E594" s="3">
        <v>398.7508544921875</v>
      </c>
      <c r="F594" s="3">
        <v>216.81852722167969</v>
      </c>
      <c r="G594" s="3">
        <v>58.295001983642578</v>
      </c>
      <c r="H594" s="3">
        <v>158.52352523803711</v>
      </c>
    </row>
    <row r="595" spans="1:8" x14ac:dyDescent="0.35">
      <c r="A595" s="2">
        <v>43717.539236111108</v>
      </c>
      <c r="B595" s="3">
        <v>431.97476196289063</v>
      </c>
      <c r="C595" s="3">
        <v>39.379444122314453</v>
      </c>
      <c r="D595" s="4">
        <v>26.365694046020508</v>
      </c>
      <c r="E595" s="3">
        <v>399.77297973632813</v>
      </c>
      <c r="F595" s="3">
        <v>218.17012023925781</v>
      </c>
      <c r="G595" s="3">
        <v>56.809665679931641</v>
      </c>
      <c r="H595" s="3">
        <v>161.36045455932617</v>
      </c>
    </row>
    <row r="596" spans="1:8" x14ac:dyDescent="0.35">
      <c r="A596" s="2">
        <v>43717.539583333331</v>
      </c>
      <c r="B596" s="3">
        <v>431.60482788085938</v>
      </c>
      <c r="C596" s="3">
        <v>39.377124786376953</v>
      </c>
      <c r="D596" s="4">
        <v>26.363054275512695</v>
      </c>
      <c r="E596" s="3">
        <v>400.80386352539063</v>
      </c>
      <c r="F596" s="3">
        <v>217.75398254394531</v>
      </c>
      <c r="G596" s="3">
        <v>56.854843139648438</v>
      </c>
      <c r="H596" s="3">
        <v>160.89913940429688</v>
      </c>
    </row>
    <row r="597" spans="1:8" x14ac:dyDescent="0.35">
      <c r="A597" s="2">
        <v>43717.539930555555</v>
      </c>
      <c r="B597" s="3">
        <v>431.61541748046875</v>
      </c>
      <c r="C597" s="3">
        <v>39.378349304199219</v>
      </c>
      <c r="D597" s="4">
        <v>26.365243911743164</v>
      </c>
      <c r="E597" s="3">
        <v>398.2373046875</v>
      </c>
      <c r="F597" s="3">
        <v>214.0390625</v>
      </c>
      <c r="G597" s="3">
        <v>58.965675354003906</v>
      </c>
      <c r="H597" s="3">
        <v>155.07338714599609</v>
      </c>
    </row>
    <row r="598" spans="1:8" x14ac:dyDescent="0.35">
      <c r="A598" s="2">
        <v>43717.540277777778</v>
      </c>
      <c r="B598" s="3">
        <v>431.983154296875</v>
      </c>
      <c r="C598" s="3">
        <v>39.377906799316406</v>
      </c>
      <c r="D598" s="4">
        <v>26.341882705688477</v>
      </c>
      <c r="E598" s="3">
        <v>396.71368408203125</v>
      </c>
      <c r="F598" s="3">
        <v>216.88298034667969</v>
      </c>
      <c r="G598" s="3">
        <v>55.904224395751953</v>
      </c>
      <c r="H598" s="3">
        <v>160.97875595092773</v>
      </c>
    </row>
    <row r="599" spans="1:8" x14ac:dyDescent="0.35">
      <c r="A599" s="2">
        <v>43717.540625000001</v>
      </c>
      <c r="B599" s="3">
        <v>429.31668090820313</v>
      </c>
      <c r="C599" s="3">
        <v>39.379234313964844</v>
      </c>
      <c r="D599" s="4">
        <v>26.366588592529297</v>
      </c>
      <c r="E599" s="3">
        <v>398.74261474609375</v>
      </c>
      <c r="F599" s="3">
        <v>217.14028930664063</v>
      </c>
      <c r="G599" s="3">
        <v>61.082866668701172</v>
      </c>
      <c r="H599" s="3">
        <v>156.05742263793945</v>
      </c>
    </row>
    <row r="600" spans="1:8" x14ac:dyDescent="0.35">
      <c r="A600" s="2">
        <v>43717.540972222225</v>
      </c>
      <c r="B600" s="3">
        <v>429.69024658203125</v>
      </c>
      <c r="C600" s="3">
        <v>39.377388000488281</v>
      </c>
      <c r="D600" s="4">
        <v>26.306381225585938</v>
      </c>
      <c r="E600" s="3">
        <v>398.75869750976563</v>
      </c>
      <c r="F600" s="3">
        <v>216.81069946289063</v>
      </c>
      <c r="G600" s="3">
        <v>51.132999420166016</v>
      </c>
      <c r="H600" s="3">
        <v>165.67770004272461</v>
      </c>
    </row>
    <row r="601" spans="1:8" x14ac:dyDescent="0.35">
      <c r="A601" s="2">
        <v>43717.541319444441</v>
      </c>
      <c r="B601" s="3">
        <v>427.402099609375</v>
      </c>
      <c r="C601" s="3">
        <v>39.380702972412109</v>
      </c>
      <c r="D601" s="4">
        <v>26.299886703491211</v>
      </c>
      <c r="E601" s="3">
        <v>401.82797241210938</v>
      </c>
      <c r="F601" s="3">
        <v>217.22221374511719</v>
      </c>
      <c r="G601" s="3">
        <v>57.749595642089844</v>
      </c>
      <c r="H601" s="3">
        <v>159.47261810302734</v>
      </c>
    </row>
    <row r="602" spans="1:8" x14ac:dyDescent="0.35">
      <c r="A602" s="2">
        <v>43717.541666666664</v>
      </c>
      <c r="B602" s="3">
        <v>424.745361328125</v>
      </c>
      <c r="C602" s="3">
        <v>39.380146026611328</v>
      </c>
      <c r="D602" s="4">
        <v>26.36602783203125</v>
      </c>
      <c r="E602" s="3">
        <v>400.28506469726563</v>
      </c>
      <c r="F602" s="3">
        <v>217.54020690917969</v>
      </c>
      <c r="G602" s="3">
        <v>57.783649444580078</v>
      </c>
      <c r="H602" s="3">
        <v>159.75655746459961</v>
      </c>
    </row>
    <row r="603" spans="1:8" x14ac:dyDescent="0.35">
      <c r="A603" s="2">
        <v>43717.542013888888</v>
      </c>
      <c r="B603" s="3">
        <v>423.97793579101563</v>
      </c>
      <c r="C603" s="3">
        <v>39.379058837890625</v>
      </c>
      <c r="D603" s="4">
        <v>26.365760803222656</v>
      </c>
      <c r="E603" s="3">
        <v>399.77099609375</v>
      </c>
      <c r="F603" s="3">
        <v>215.57142639160156</v>
      </c>
      <c r="G603" s="3">
        <v>57.661502838134766</v>
      </c>
      <c r="H603" s="3">
        <v>157.9099235534668</v>
      </c>
    </row>
    <row r="604" spans="1:8" x14ac:dyDescent="0.35">
      <c r="A604" s="2">
        <v>43717.542361111111</v>
      </c>
      <c r="B604" s="3">
        <v>426.28424072265625</v>
      </c>
      <c r="C604" s="3">
        <v>39.327484130859375</v>
      </c>
      <c r="D604" s="4">
        <v>26.329607009887695</v>
      </c>
      <c r="E604" s="3">
        <v>402.33462524414063</v>
      </c>
      <c r="F604" s="3">
        <v>214.62791442871094</v>
      </c>
      <c r="G604" s="3">
        <v>54.715850830078125</v>
      </c>
      <c r="H604" s="3">
        <v>159.91206359863281</v>
      </c>
    </row>
    <row r="605" spans="1:8" x14ac:dyDescent="0.35">
      <c r="A605" s="2">
        <v>43717.542708333334</v>
      </c>
      <c r="B605" s="3">
        <v>427.03436279296875</v>
      </c>
      <c r="C605" s="3">
        <v>39.377532958984375</v>
      </c>
      <c r="D605" s="4">
        <v>26.337739944458008</v>
      </c>
      <c r="E605" s="3">
        <v>400.28793334960938</v>
      </c>
      <c r="F605" s="3">
        <v>214.4027099609375</v>
      </c>
      <c r="G605" s="3">
        <v>57.761127471923828</v>
      </c>
      <c r="H605" s="3">
        <v>156.64158248901367</v>
      </c>
    </row>
    <row r="606" spans="1:8" x14ac:dyDescent="0.35">
      <c r="A606" s="2">
        <v>43717.543055555558</v>
      </c>
      <c r="B606" s="3">
        <v>426.92257690429688</v>
      </c>
      <c r="C606" s="3">
        <v>39.262138366699219</v>
      </c>
      <c r="D606" s="4">
        <v>26.365818023681641</v>
      </c>
      <c r="E606" s="3">
        <v>395.68194580078125</v>
      </c>
      <c r="F606" s="3">
        <v>218.73342895507813</v>
      </c>
      <c r="G606" s="3">
        <v>60.933956146240234</v>
      </c>
      <c r="H606" s="3">
        <v>157.79947280883789</v>
      </c>
    </row>
    <row r="607" spans="1:8" x14ac:dyDescent="0.35">
      <c r="A607" s="2">
        <v>43717.543402777781</v>
      </c>
      <c r="B607" s="3">
        <v>424.73336791992188</v>
      </c>
      <c r="C607" s="3">
        <v>39.262866973876953</v>
      </c>
      <c r="D607" s="4">
        <v>26.365550994873047</v>
      </c>
      <c r="E607" s="3">
        <v>399.25054931640625</v>
      </c>
      <c r="F607" s="3">
        <v>217.02766418457031</v>
      </c>
      <c r="G607" s="3">
        <v>58.387752532958984</v>
      </c>
      <c r="H607" s="3">
        <v>158.63991165161133</v>
      </c>
    </row>
    <row r="608" spans="1:8" x14ac:dyDescent="0.35">
      <c r="A608" s="2">
        <v>43717.543749999997</v>
      </c>
      <c r="B608" s="3">
        <v>426.2777099609375</v>
      </c>
      <c r="C608" s="3">
        <v>39.259727478027344</v>
      </c>
      <c r="D608" s="4">
        <v>26.360488891601563</v>
      </c>
      <c r="E608" s="3">
        <v>398.06356811523438</v>
      </c>
      <c r="F608" s="3">
        <v>216.16349792480469</v>
      </c>
      <c r="G608" s="3">
        <v>56.919437408447266</v>
      </c>
      <c r="H608" s="3">
        <v>159.24406051635742</v>
      </c>
    </row>
    <row r="609" spans="1:8" x14ac:dyDescent="0.35">
      <c r="A609" s="2">
        <v>43717.54409722222</v>
      </c>
      <c r="B609" s="3">
        <v>428.19113159179688</v>
      </c>
      <c r="C609" s="3">
        <v>39.265113830566406</v>
      </c>
      <c r="D609" s="4">
        <v>26.345157623291016</v>
      </c>
      <c r="E609" s="3">
        <v>398.75994873046875</v>
      </c>
      <c r="F609" s="3">
        <v>216.20976257324219</v>
      </c>
      <c r="G609" s="3">
        <v>55.440299987792969</v>
      </c>
      <c r="H609" s="3">
        <v>160.76946258544922</v>
      </c>
    </row>
    <row r="610" spans="1:8" x14ac:dyDescent="0.35">
      <c r="A610" s="2">
        <v>43717.544444444444</v>
      </c>
      <c r="B610" s="3">
        <v>427.68115234375</v>
      </c>
      <c r="C610" s="3">
        <v>39.263721466064453</v>
      </c>
      <c r="D610" s="4">
        <v>26.319446563720703</v>
      </c>
      <c r="E610" s="3">
        <v>397.72747802734375</v>
      </c>
      <c r="F610" s="3">
        <v>217.032958984375</v>
      </c>
      <c r="G610" s="3">
        <v>56.291542053222656</v>
      </c>
      <c r="H610" s="3">
        <v>160.74141693115234</v>
      </c>
    </row>
    <row r="611" spans="1:8" x14ac:dyDescent="0.35">
      <c r="A611" s="2">
        <v>43717.544791666667</v>
      </c>
      <c r="B611" s="3">
        <v>427.04891967773438</v>
      </c>
      <c r="C611" s="3">
        <v>39.265243530273438</v>
      </c>
      <c r="D611" s="4">
        <v>26.365047454833984</v>
      </c>
      <c r="E611" s="3">
        <v>397.21304321289063</v>
      </c>
      <c r="F611" s="3">
        <v>216.96018981933594</v>
      </c>
      <c r="G611" s="3">
        <v>57.133079528808594</v>
      </c>
      <c r="H611" s="3">
        <v>159.82711029052734</v>
      </c>
    </row>
    <row r="612" spans="1:8" x14ac:dyDescent="0.35">
      <c r="A612" s="2">
        <v>43717.545138888891</v>
      </c>
      <c r="B612" s="3">
        <v>419.70538330078125</v>
      </c>
      <c r="C612" s="3">
        <v>39.260391235351563</v>
      </c>
      <c r="D612" s="4">
        <v>26.360660552978516</v>
      </c>
      <c r="E612" s="3">
        <v>394.142333984375</v>
      </c>
      <c r="F612" s="3">
        <v>215.68624877929688</v>
      </c>
      <c r="G612" s="3">
        <v>57.241176605224609</v>
      </c>
      <c r="H612" s="3">
        <v>158.44507217407227</v>
      </c>
    </row>
    <row r="613" spans="1:8" x14ac:dyDescent="0.35">
      <c r="A613" s="2">
        <v>43717.545486111114</v>
      </c>
      <c r="B613" s="3">
        <v>419.79086303710938</v>
      </c>
      <c r="C613" s="3">
        <v>39.208030700683594</v>
      </c>
      <c r="D613" s="4">
        <v>26.365585327148438</v>
      </c>
      <c r="E613" s="3">
        <v>394.76174926757813</v>
      </c>
      <c r="F613" s="3">
        <v>217.01683044433594</v>
      </c>
      <c r="G613" s="3">
        <v>57.110759735107422</v>
      </c>
      <c r="H613" s="3">
        <v>159.90607070922852</v>
      </c>
    </row>
    <row r="614" spans="1:8" x14ac:dyDescent="0.35">
      <c r="A614" s="2">
        <v>43717.54583333333</v>
      </c>
      <c r="B614" s="3">
        <v>418.98223876953125</v>
      </c>
      <c r="C614" s="3">
        <v>39.205936431884766</v>
      </c>
      <c r="D614" s="4">
        <v>26.365266799926758</v>
      </c>
      <c r="E614" s="3">
        <v>396.19015502929688</v>
      </c>
      <c r="F614" s="3">
        <v>220.29122924804688</v>
      </c>
      <c r="G614" s="3">
        <v>55.499404907226563</v>
      </c>
      <c r="H614" s="3">
        <v>164.79182434082031</v>
      </c>
    </row>
    <row r="615" spans="1:8" x14ac:dyDescent="0.35">
      <c r="A615" s="2">
        <v>43717.546180555553</v>
      </c>
      <c r="B615" s="3">
        <v>420.58480834960938</v>
      </c>
      <c r="C615" s="3">
        <v>39.205268859863281</v>
      </c>
      <c r="D615" s="4">
        <v>26.364749908447266</v>
      </c>
      <c r="E615" s="3">
        <v>393.12161254882813</v>
      </c>
      <c r="F615" s="3">
        <v>217.36126708984375</v>
      </c>
      <c r="G615" s="3">
        <v>56.918064117431641</v>
      </c>
      <c r="H615" s="3">
        <v>160.44320297241211</v>
      </c>
    </row>
    <row r="616" spans="1:8" x14ac:dyDescent="0.35">
      <c r="A616" s="2">
        <v>43717.546527777777</v>
      </c>
      <c r="B616" s="3">
        <v>420.94851684570313</v>
      </c>
      <c r="C616" s="3">
        <v>39.204242706298828</v>
      </c>
      <c r="D616" s="4">
        <v>26.366012573242188</v>
      </c>
      <c r="E616" s="3">
        <v>395.16845703125</v>
      </c>
      <c r="F616" s="3">
        <v>216.95603942871094</v>
      </c>
      <c r="G616" s="3">
        <v>58.186206817626953</v>
      </c>
      <c r="H616" s="3">
        <v>158.76983261108398</v>
      </c>
    </row>
    <row r="617" spans="1:8" x14ac:dyDescent="0.35">
      <c r="A617" s="2">
        <v>43717.546875</v>
      </c>
      <c r="B617" s="3">
        <v>420.57522583007813</v>
      </c>
      <c r="C617" s="3">
        <v>39.205989837646484</v>
      </c>
      <c r="D617" s="4">
        <v>26.364997863769531</v>
      </c>
      <c r="E617" s="3">
        <v>395.1629638671875</v>
      </c>
      <c r="F617" s="3">
        <v>216.18186950683594</v>
      </c>
      <c r="G617" s="3">
        <v>55.844444274902344</v>
      </c>
      <c r="H617" s="3">
        <v>160.33742523193359</v>
      </c>
    </row>
    <row r="618" spans="1:8" x14ac:dyDescent="0.35">
      <c r="A618" s="2">
        <v>43717.547222222223</v>
      </c>
      <c r="B618" s="3">
        <v>422.8516845703125</v>
      </c>
      <c r="C618" s="3">
        <v>39.206130981445313</v>
      </c>
      <c r="D618" s="4">
        <v>26.365081787109375</v>
      </c>
      <c r="E618" s="3">
        <v>394.60879516601563</v>
      </c>
      <c r="F618" s="3">
        <v>217.38241577148438</v>
      </c>
      <c r="G618" s="3">
        <v>60.195297241210938</v>
      </c>
      <c r="H618" s="3">
        <v>157.18711853027344</v>
      </c>
    </row>
    <row r="619" spans="1:8" x14ac:dyDescent="0.35">
      <c r="A619" s="2">
        <v>43717.547569444447</v>
      </c>
      <c r="B619" s="3">
        <v>422.0634765625</v>
      </c>
      <c r="C619" s="3">
        <v>39.202800750732422</v>
      </c>
      <c r="D619" s="4">
        <v>26.363054275512695</v>
      </c>
      <c r="E619" s="3">
        <v>394.66952514648438</v>
      </c>
      <c r="F619" s="3">
        <v>216.89866638183594</v>
      </c>
      <c r="G619" s="3">
        <v>55.318553924560547</v>
      </c>
      <c r="H619" s="3">
        <v>161.58011245727539</v>
      </c>
    </row>
    <row r="620" spans="1:8" x14ac:dyDescent="0.35">
      <c r="A620" s="2">
        <v>43717.54791666667</v>
      </c>
      <c r="B620" s="3">
        <v>421.31500244140625</v>
      </c>
      <c r="C620" s="3">
        <v>39.205520629882813</v>
      </c>
      <c r="D620" s="4">
        <v>26.363679885864258</v>
      </c>
      <c r="E620" s="3">
        <v>394.65170288085938</v>
      </c>
      <c r="F620" s="3">
        <v>218.68193054199219</v>
      </c>
      <c r="G620" s="3">
        <v>58.18450927734375</v>
      </c>
      <c r="H620" s="3">
        <v>160.49742126464844</v>
      </c>
    </row>
    <row r="621" spans="1:8" x14ac:dyDescent="0.35">
      <c r="A621" s="2">
        <v>43717.548263888886</v>
      </c>
      <c r="B621" s="3">
        <v>422.07598876953125</v>
      </c>
      <c r="C621" s="3">
        <v>39.205715179443359</v>
      </c>
      <c r="D621" s="4">
        <v>26.365230560302734</v>
      </c>
      <c r="E621" s="3">
        <v>393.63092041015625</v>
      </c>
      <c r="F621" s="3">
        <v>216.98817443847656</v>
      </c>
      <c r="G621" s="3">
        <v>56.774650573730469</v>
      </c>
      <c r="H621" s="3">
        <v>160.21352386474609</v>
      </c>
    </row>
    <row r="622" spans="1:8" x14ac:dyDescent="0.35">
      <c r="A622" s="2">
        <v>43717.548611111109</v>
      </c>
      <c r="B622" s="3">
        <v>416.3380126953125</v>
      </c>
      <c r="C622" s="3">
        <v>39.206878662109375</v>
      </c>
      <c r="D622" s="4">
        <v>26.365575790405273</v>
      </c>
      <c r="E622" s="3">
        <v>390.05044555664063</v>
      </c>
      <c r="F622" s="3">
        <v>215.59939575195313</v>
      </c>
      <c r="G622" s="3">
        <v>58.24200439453125</v>
      </c>
      <c r="H622" s="3">
        <v>157.35739135742188</v>
      </c>
    </row>
    <row r="623" spans="1:8" x14ac:dyDescent="0.35">
      <c r="A623" s="2">
        <v>43717.548958333333</v>
      </c>
      <c r="B623" s="3">
        <v>414.46676635742188</v>
      </c>
      <c r="C623" s="3">
        <v>39.200824737548828</v>
      </c>
      <c r="D623" s="4">
        <v>26.295581817626953</v>
      </c>
      <c r="E623" s="3">
        <v>393.62155151367188</v>
      </c>
      <c r="F623" s="3">
        <v>216.94114685058594</v>
      </c>
      <c r="G623" s="3">
        <v>57.016738891601563</v>
      </c>
      <c r="H623" s="3">
        <v>159.92440795898438</v>
      </c>
    </row>
    <row r="624" spans="1:8" x14ac:dyDescent="0.35">
      <c r="A624" s="2">
        <v>43717.549305555556</v>
      </c>
      <c r="B624" s="3">
        <v>417.13638305664063</v>
      </c>
      <c r="C624" s="3">
        <v>39.203449249267578</v>
      </c>
      <c r="D624" s="4">
        <v>26.30140495300293</v>
      </c>
      <c r="E624" s="3">
        <v>393.11203002929688</v>
      </c>
      <c r="F624" s="3">
        <v>215.59658813476563</v>
      </c>
      <c r="G624" s="3">
        <v>54.800479888916016</v>
      </c>
      <c r="H624" s="3">
        <v>160.79610824584961</v>
      </c>
    </row>
    <row r="625" spans="1:8" x14ac:dyDescent="0.35">
      <c r="A625" s="2">
        <v>43717.54965277778</v>
      </c>
      <c r="B625" s="3">
        <v>417.89498901367188</v>
      </c>
      <c r="C625" s="3">
        <v>39.204006195068359</v>
      </c>
      <c r="D625" s="4">
        <v>26.30046272277832</v>
      </c>
      <c r="E625" s="3">
        <v>388.51202392578125</v>
      </c>
      <c r="F625" s="3">
        <v>218.39784240722656</v>
      </c>
      <c r="G625" s="3">
        <v>58.544666290283203</v>
      </c>
      <c r="H625" s="3">
        <v>159.85317611694336</v>
      </c>
    </row>
    <row r="626" spans="1:8" x14ac:dyDescent="0.35">
      <c r="A626" s="2">
        <v>43717.55</v>
      </c>
      <c r="B626" s="3">
        <v>417.49533081054688</v>
      </c>
      <c r="C626" s="3">
        <v>39.201545715332031</v>
      </c>
      <c r="D626" s="4">
        <v>26.299825668334961</v>
      </c>
      <c r="E626" s="3">
        <v>392.092041015625</v>
      </c>
      <c r="F626" s="3">
        <v>218.83515930175781</v>
      </c>
      <c r="G626" s="3">
        <v>57.709762573242188</v>
      </c>
      <c r="H626" s="3">
        <v>161.12539672851563</v>
      </c>
    </row>
    <row r="627" spans="1:8" x14ac:dyDescent="0.35">
      <c r="A627" s="2">
        <v>43717.550347222219</v>
      </c>
      <c r="B627" s="3">
        <v>416.737060546875</v>
      </c>
      <c r="C627" s="3">
        <v>39.201423645019531</v>
      </c>
      <c r="D627" s="4">
        <v>26.2950439453125</v>
      </c>
      <c r="E627" s="3">
        <v>395.16748046875</v>
      </c>
      <c r="F627" s="3">
        <v>216.4580078125</v>
      </c>
      <c r="G627" s="3">
        <v>61.332786560058594</v>
      </c>
      <c r="H627" s="3">
        <v>155.12522125244141</v>
      </c>
    </row>
    <row r="628" spans="1:8" x14ac:dyDescent="0.35">
      <c r="A628" s="2">
        <v>43717.550694444442</v>
      </c>
      <c r="B628" s="3">
        <v>419.77496337890625</v>
      </c>
      <c r="C628" s="3">
        <v>39.194499969482422</v>
      </c>
      <c r="D628" s="4">
        <v>26.300436019897461</v>
      </c>
      <c r="E628" s="3">
        <v>394.64752197265625</v>
      </c>
      <c r="F628" s="3">
        <v>218.37939453125</v>
      </c>
      <c r="G628" s="3">
        <v>57.489791870117188</v>
      </c>
      <c r="H628" s="3">
        <v>160.88960266113281</v>
      </c>
    </row>
    <row r="629" spans="1:8" x14ac:dyDescent="0.35">
      <c r="A629" s="2">
        <v>43717.551041666666</v>
      </c>
      <c r="B629" s="3">
        <v>422.09707641601563</v>
      </c>
      <c r="C629" s="3">
        <v>39.147480010986328</v>
      </c>
      <c r="D629" s="4">
        <v>26.298965454101563</v>
      </c>
      <c r="E629" s="3">
        <v>390.5701904296875</v>
      </c>
      <c r="F629" s="3">
        <v>215.95965576171875</v>
      </c>
      <c r="G629" s="3">
        <v>58.20697021484375</v>
      </c>
      <c r="H629" s="3">
        <v>157.752685546875</v>
      </c>
    </row>
    <row r="630" spans="1:8" x14ac:dyDescent="0.35">
      <c r="A630" s="2">
        <v>43717.551388888889</v>
      </c>
      <c r="B630" s="3">
        <v>421.29891967773438</v>
      </c>
      <c r="C630" s="3">
        <v>39.147274017333984</v>
      </c>
      <c r="D630" s="4">
        <v>26.298749923706055</v>
      </c>
      <c r="E630" s="3">
        <v>390.17977905273438</v>
      </c>
      <c r="F630" s="3">
        <v>217.25076293945313</v>
      </c>
      <c r="G630" s="3">
        <v>56.458118438720703</v>
      </c>
      <c r="H630" s="3">
        <v>160.79264450073242</v>
      </c>
    </row>
    <row r="631" spans="1:8" x14ac:dyDescent="0.35">
      <c r="A631" s="2">
        <v>43717.551736111112</v>
      </c>
      <c r="B631" s="3">
        <v>420.94998168945313</v>
      </c>
      <c r="C631" s="3">
        <v>39.200653076171875</v>
      </c>
      <c r="D631" s="4">
        <v>26.297798156738281</v>
      </c>
      <c r="E631" s="3">
        <v>387.48974609375</v>
      </c>
      <c r="F631" s="3">
        <v>217.29853820800781</v>
      </c>
      <c r="G631" s="3">
        <v>57.956485748291016</v>
      </c>
      <c r="H631" s="3">
        <v>159.3420524597168</v>
      </c>
    </row>
    <row r="632" spans="1:8" x14ac:dyDescent="0.35">
      <c r="A632" s="2">
        <v>43717.552083333336</v>
      </c>
      <c r="B632" s="3">
        <v>419.92547607421875</v>
      </c>
      <c r="C632" s="3">
        <v>39.164722442626953</v>
      </c>
      <c r="D632" s="4">
        <v>26.299684524536133</v>
      </c>
      <c r="E632" s="3">
        <v>386.45867919921875</v>
      </c>
      <c r="F632" s="3">
        <v>215.46604919433594</v>
      </c>
      <c r="G632" s="3">
        <v>54.598007202148438</v>
      </c>
      <c r="H632" s="3">
        <v>160.8680419921875</v>
      </c>
    </row>
    <row r="633" spans="1:8" x14ac:dyDescent="0.35">
      <c r="A633" s="2">
        <v>43717.552430555559</v>
      </c>
      <c r="B633" s="3">
        <v>416.40255737304688</v>
      </c>
      <c r="C633" s="3">
        <v>39.185787200927734</v>
      </c>
      <c r="D633" s="4">
        <v>26.301328659057617</v>
      </c>
      <c r="E633" s="3">
        <v>390.56735229492188</v>
      </c>
      <c r="F633" s="3">
        <v>216.56411743164063</v>
      </c>
      <c r="G633" s="3">
        <v>54.493900299072266</v>
      </c>
      <c r="H633" s="3">
        <v>162.07021713256836</v>
      </c>
    </row>
    <row r="634" spans="1:8" x14ac:dyDescent="0.35">
      <c r="A634" s="2">
        <v>43717.552777777775</v>
      </c>
      <c r="B634" s="3">
        <v>415.60919189453125</v>
      </c>
      <c r="C634" s="3">
        <v>39.147266387939453</v>
      </c>
      <c r="D634" s="4">
        <v>26.299083709716797</v>
      </c>
      <c r="E634" s="3">
        <v>385.9342041015625</v>
      </c>
      <c r="F634" s="3">
        <v>216.18304443359375</v>
      </c>
      <c r="G634" s="3">
        <v>60.251499176025391</v>
      </c>
      <c r="H634" s="3">
        <v>155.93154525756836</v>
      </c>
    </row>
    <row r="635" spans="1:8" x14ac:dyDescent="0.35">
      <c r="A635" s="2">
        <v>43717.553124999999</v>
      </c>
      <c r="B635" s="3">
        <v>414.85589599609375</v>
      </c>
      <c r="C635" s="3">
        <v>39.199676513671875</v>
      </c>
      <c r="D635" s="4">
        <v>26.263389587402344</v>
      </c>
      <c r="E635" s="3">
        <v>383.37332153320313</v>
      </c>
      <c r="F635" s="3">
        <v>216.083251953125</v>
      </c>
      <c r="G635" s="3">
        <v>58.564411163330078</v>
      </c>
      <c r="H635" s="3">
        <v>157.51884078979492</v>
      </c>
    </row>
    <row r="636" spans="1:8" x14ac:dyDescent="0.35">
      <c r="A636" s="2">
        <v>43717.553472222222</v>
      </c>
      <c r="B636" s="3">
        <v>415.24057006835938</v>
      </c>
      <c r="C636" s="3">
        <v>39.205379486083984</v>
      </c>
      <c r="D636" s="4">
        <v>26.299640655517578</v>
      </c>
      <c r="E636" s="3">
        <v>385.43301391601563</v>
      </c>
      <c r="F636" s="3">
        <v>217.99844360351563</v>
      </c>
      <c r="G636" s="3">
        <v>57.873298645019531</v>
      </c>
      <c r="H636" s="3">
        <v>160.12514495849609</v>
      </c>
    </row>
    <row r="637" spans="1:8" x14ac:dyDescent="0.35">
      <c r="A637" s="2">
        <v>43717.553819444445</v>
      </c>
      <c r="B637" s="3">
        <v>415.22576904296875</v>
      </c>
      <c r="C637" s="3">
        <v>39.172939300537109</v>
      </c>
      <c r="D637" s="4">
        <v>26.282871246337891</v>
      </c>
      <c r="E637" s="3">
        <v>386.46438598632813</v>
      </c>
      <c r="F637" s="3">
        <v>214.28750610351563</v>
      </c>
      <c r="G637" s="3">
        <v>56.965446472167969</v>
      </c>
      <c r="H637" s="3">
        <v>157.32205963134766</v>
      </c>
    </row>
    <row r="638" spans="1:8" x14ac:dyDescent="0.35">
      <c r="A638" s="2">
        <v>43717.554166666669</v>
      </c>
      <c r="B638" s="3">
        <v>416.76409912109375</v>
      </c>
      <c r="C638" s="3">
        <v>39.205684661865234</v>
      </c>
      <c r="D638" s="4">
        <v>26.267730712890625</v>
      </c>
      <c r="E638" s="3">
        <v>387.47567749023438</v>
      </c>
      <c r="F638" s="3">
        <v>216.04104614257813</v>
      </c>
      <c r="G638" s="3">
        <v>57.6158447265625</v>
      </c>
      <c r="H638" s="3">
        <v>158.42520141601563</v>
      </c>
    </row>
    <row r="639" spans="1:8" x14ac:dyDescent="0.35">
      <c r="A639" s="2">
        <v>43717.554513888892</v>
      </c>
      <c r="B639" s="3">
        <v>413.69461059570313</v>
      </c>
      <c r="C639" s="3">
        <v>39.199394226074219</v>
      </c>
      <c r="D639" s="4">
        <v>26.265008926391602</v>
      </c>
      <c r="E639" s="3">
        <v>391.06390380859375</v>
      </c>
      <c r="F639" s="3">
        <v>217.11941528320313</v>
      </c>
      <c r="G639" s="3">
        <v>58.99102783203125</v>
      </c>
      <c r="H639" s="3">
        <v>158.12838745117188</v>
      </c>
    </row>
    <row r="640" spans="1:8" x14ac:dyDescent="0.35">
      <c r="A640" s="2">
        <v>43717.554861111108</v>
      </c>
      <c r="B640" s="3">
        <v>411.40451049804688</v>
      </c>
      <c r="C640" s="3">
        <v>39.206081390380859</v>
      </c>
      <c r="D640" s="4">
        <v>26.268274307250977</v>
      </c>
      <c r="E640" s="3">
        <v>392.37564086914063</v>
      </c>
      <c r="F640" s="3">
        <v>212.14921569824219</v>
      </c>
      <c r="G640" s="3">
        <v>54.523941040039063</v>
      </c>
      <c r="H640" s="3">
        <v>157.62527465820313</v>
      </c>
    </row>
    <row r="641" spans="1:8" x14ac:dyDescent="0.35">
      <c r="A641" s="2">
        <v>43717.555208333331</v>
      </c>
      <c r="B641" s="3">
        <v>415.61395263671875</v>
      </c>
      <c r="C641" s="3">
        <v>39.145442962646484</v>
      </c>
      <c r="D641" s="4">
        <v>26.266792297363281</v>
      </c>
      <c r="E641" s="3">
        <v>391.064697265625</v>
      </c>
      <c r="F641" s="3">
        <v>217.38615417480469</v>
      </c>
      <c r="G641" s="3">
        <v>57.929084777832031</v>
      </c>
      <c r="H641" s="3">
        <v>159.45706939697266</v>
      </c>
    </row>
    <row r="642" spans="1:8" x14ac:dyDescent="0.35">
      <c r="A642" s="2">
        <v>43717.555555555555</v>
      </c>
      <c r="B642" s="3">
        <v>415.9847412109375</v>
      </c>
      <c r="C642" s="3">
        <v>39.146682739257813</v>
      </c>
      <c r="D642" s="4">
        <v>26.287691116333008</v>
      </c>
      <c r="E642" s="3">
        <v>391.775146484375</v>
      </c>
      <c r="F642" s="3">
        <v>219.11274719238281</v>
      </c>
      <c r="G642" s="3">
        <v>56.927558898925781</v>
      </c>
      <c r="H642" s="3">
        <v>162.18518829345703</v>
      </c>
    </row>
    <row r="643" spans="1:8" x14ac:dyDescent="0.35">
      <c r="A643" s="2">
        <v>43717.555902777778</v>
      </c>
      <c r="B643" s="3">
        <v>415.58950805664063</v>
      </c>
      <c r="C643" s="3">
        <v>39.143653869628906</v>
      </c>
      <c r="D643" s="4">
        <v>26.261981964111328</v>
      </c>
      <c r="E643" s="3">
        <v>390.03622436523438</v>
      </c>
      <c r="F643" s="3">
        <v>215.09190368652344</v>
      </c>
      <c r="G643" s="3">
        <v>57.171272277832031</v>
      </c>
      <c r="H643" s="3">
        <v>157.92063140869141</v>
      </c>
    </row>
    <row r="644" spans="1:8" x14ac:dyDescent="0.35">
      <c r="A644" s="2">
        <v>43717.556250000001</v>
      </c>
      <c r="B644" s="3">
        <v>414.06790161132813</v>
      </c>
      <c r="C644" s="3">
        <v>39.146949768066406</v>
      </c>
      <c r="D644" s="4">
        <v>26.268295288085938</v>
      </c>
      <c r="E644" s="3">
        <v>389.52859497070313</v>
      </c>
      <c r="F644" s="3">
        <v>219.09817504882813</v>
      </c>
      <c r="G644" s="3">
        <v>56.403144836425781</v>
      </c>
      <c r="H644" s="3">
        <v>162.69503021240234</v>
      </c>
    </row>
    <row r="645" spans="1:8" x14ac:dyDescent="0.35">
      <c r="A645" s="2">
        <v>43717.556597222225</v>
      </c>
      <c r="B645" s="3">
        <v>414.84500122070313</v>
      </c>
      <c r="C645" s="3">
        <v>39.090892791748047</v>
      </c>
      <c r="D645" s="4">
        <v>26.267534255981445</v>
      </c>
      <c r="E645" s="3">
        <v>387.98696899414063</v>
      </c>
      <c r="F645" s="3">
        <v>218.12075805664063</v>
      </c>
      <c r="G645" s="3">
        <v>59.843830108642578</v>
      </c>
      <c r="H645" s="3">
        <v>158.27692794799805</v>
      </c>
    </row>
    <row r="646" spans="1:8" x14ac:dyDescent="0.35">
      <c r="A646" s="2">
        <v>43717.556944444441</v>
      </c>
      <c r="B646" s="3">
        <v>415.988037109375</v>
      </c>
      <c r="C646" s="3">
        <v>39.145832061767578</v>
      </c>
      <c r="D646" s="4">
        <v>26.298236846923828</v>
      </c>
      <c r="E646" s="3">
        <v>388.51272583007813</v>
      </c>
      <c r="F646" s="3">
        <v>218.56045532226563</v>
      </c>
      <c r="G646" s="3">
        <v>58.160140991210938</v>
      </c>
      <c r="H646" s="3">
        <v>160.40031433105469</v>
      </c>
    </row>
    <row r="647" spans="1:8" x14ac:dyDescent="0.35">
      <c r="A647" s="2">
        <v>43717.557291666664</v>
      </c>
      <c r="B647" s="3">
        <v>415.21542358398438</v>
      </c>
      <c r="C647" s="3">
        <v>39.144489288330078</v>
      </c>
      <c r="D647" s="4">
        <v>26.264167785644531</v>
      </c>
      <c r="E647" s="3">
        <v>387.99838256835938</v>
      </c>
      <c r="F647" s="3">
        <v>217.736083984375</v>
      </c>
      <c r="G647" s="3">
        <v>58.100978851318359</v>
      </c>
      <c r="H647" s="3">
        <v>159.63510513305664</v>
      </c>
    </row>
    <row r="648" spans="1:8" x14ac:dyDescent="0.35">
      <c r="A648" s="2">
        <v>43717.557638888888</v>
      </c>
      <c r="B648" s="3">
        <v>413.7203369140625</v>
      </c>
      <c r="C648" s="3">
        <v>39.148231506347656</v>
      </c>
      <c r="D648" s="4">
        <v>26.268325805664063</v>
      </c>
      <c r="E648" s="3">
        <v>390.0460205078125</v>
      </c>
      <c r="F648" s="3">
        <v>214.35441589355469</v>
      </c>
      <c r="G648" s="3">
        <v>58.692554473876953</v>
      </c>
      <c r="H648" s="3">
        <v>155.66186141967773</v>
      </c>
    </row>
    <row r="649" spans="1:8" x14ac:dyDescent="0.35">
      <c r="A649" s="2">
        <v>43717.557986111111</v>
      </c>
      <c r="B649" s="3">
        <v>413.70077514648438</v>
      </c>
      <c r="C649" s="3">
        <v>39.147548675537109</v>
      </c>
      <c r="D649" s="4">
        <v>26.267848968505859</v>
      </c>
      <c r="E649" s="3">
        <v>394.14968872070313</v>
      </c>
      <c r="F649" s="3">
        <v>215.4993896484375</v>
      </c>
      <c r="G649" s="3">
        <v>58.197956085205078</v>
      </c>
      <c r="H649" s="3">
        <v>157.30143356323242</v>
      </c>
    </row>
    <row r="650" spans="1:8" x14ac:dyDescent="0.35">
      <c r="A650" s="2">
        <v>43717.558333333334</v>
      </c>
      <c r="B650" s="3">
        <v>414.45974731445313</v>
      </c>
      <c r="C650" s="3">
        <v>39.143653869628906</v>
      </c>
      <c r="D650" s="4">
        <v>26.262725830078125</v>
      </c>
      <c r="E650" s="3">
        <v>391.05545043945313</v>
      </c>
      <c r="F650" s="3">
        <v>217.64497375488281</v>
      </c>
      <c r="G650" s="3">
        <v>57.605323791503906</v>
      </c>
      <c r="H650" s="3">
        <v>160.03964996337891</v>
      </c>
    </row>
    <row r="651" spans="1:8" x14ac:dyDescent="0.35">
      <c r="A651" s="2">
        <v>43717.558680555558</v>
      </c>
      <c r="B651" s="3">
        <v>409.10281372070313</v>
      </c>
      <c r="C651" s="3">
        <v>39.146995544433594</v>
      </c>
      <c r="D651" s="4">
        <v>26.269586563110352</v>
      </c>
      <c r="E651" s="3">
        <v>390.0352783203125</v>
      </c>
      <c r="F651" s="3">
        <v>220.39085388183594</v>
      </c>
      <c r="G651" s="3">
        <v>56.406272888183594</v>
      </c>
      <c r="H651" s="3">
        <v>163.98458099365234</v>
      </c>
    </row>
    <row r="652" spans="1:8" x14ac:dyDescent="0.35">
      <c r="A652" s="2">
        <v>43717.559027777781</v>
      </c>
      <c r="B652" s="3">
        <v>421.63461303710938</v>
      </c>
      <c r="C652" s="3">
        <v>39.323081970214844</v>
      </c>
      <c r="D652" s="4">
        <v>26.268430709838867</v>
      </c>
      <c r="E652" s="3">
        <v>387.08843994140625</v>
      </c>
      <c r="F652" s="3">
        <v>217.03999328613281</v>
      </c>
      <c r="G652" s="3">
        <v>59.371177673339844</v>
      </c>
      <c r="H652" s="3">
        <v>157.66881561279297</v>
      </c>
    </row>
    <row r="653" spans="1:8" x14ac:dyDescent="0.35">
      <c r="A653" s="2">
        <v>43717.559374999997</v>
      </c>
      <c r="B653" s="3">
        <v>430.01638793945313</v>
      </c>
      <c r="C653" s="3">
        <v>39.611110687255859</v>
      </c>
      <c r="D653" s="4">
        <v>26.269430160522461</v>
      </c>
      <c r="E653" s="3">
        <v>389.01873779296875</v>
      </c>
      <c r="F653" s="3">
        <v>218.56916809082031</v>
      </c>
      <c r="G653" s="3">
        <v>52.336639404296875</v>
      </c>
      <c r="H653" s="3">
        <v>166.23252868652344</v>
      </c>
    </row>
    <row r="654" spans="1:8" x14ac:dyDescent="0.35">
      <c r="A654" s="2">
        <v>43717.55972222222</v>
      </c>
      <c r="B654" s="3">
        <v>408.005859375</v>
      </c>
      <c r="C654" s="3">
        <v>39.493488311767578</v>
      </c>
      <c r="D654" s="4">
        <v>26.294408798217773</v>
      </c>
      <c r="E654" s="3">
        <v>391.0660400390625</v>
      </c>
      <c r="F654" s="3">
        <v>219.28128051757813</v>
      </c>
      <c r="G654" s="3">
        <v>56.016223907470703</v>
      </c>
      <c r="H654" s="3">
        <v>163.26505661010742</v>
      </c>
    </row>
    <row r="655" spans="1:8" x14ac:dyDescent="0.35">
      <c r="A655" s="2">
        <v>43717.560069444444</v>
      </c>
      <c r="B655" s="3">
        <v>423.62606811523438</v>
      </c>
      <c r="C655" s="3">
        <v>39.558902740478516</v>
      </c>
      <c r="D655" s="4">
        <v>26.302383422851563</v>
      </c>
      <c r="E655" s="3">
        <v>395.17306518554688</v>
      </c>
      <c r="F655" s="3">
        <v>215.82072448730469</v>
      </c>
      <c r="G655" s="3">
        <v>56.4915771484375</v>
      </c>
      <c r="H655" s="3">
        <v>159.32914733886719</v>
      </c>
    </row>
    <row r="656" spans="1:8" x14ac:dyDescent="0.35">
      <c r="A656" s="2">
        <v>43717.560416666667</v>
      </c>
      <c r="B656" s="3">
        <v>429.69003295898438</v>
      </c>
      <c r="C656" s="3">
        <v>39.665851593017578</v>
      </c>
      <c r="D656" s="4">
        <v>26.298625946044922</v>
      </c>
      <c r="E656" s="3">
        <v>397.2147216796875</v>
      </c>
      <c r="F656" s="3">
        <v>216.5582275390625</v>
      </c>
      <c r="G656" s="3">
        <v>59.057418823242188</v>
      </c>
      <c r="H656" s="3">
        <v>157.50080871582031</v>
      </c>
    </row>
    <row r="657" spans="1:8" x14ac:dyDescent="0.35">
      <c r="A657" s="2">
        <v>43717.560763888891</v>
      </c>
      <c r="B657" s="3">
        <v>429.69338989257813</v>
      </c>
      <c r="C657" s="3">
        <v>39.673248291015625</v>
      </c>
      <c r="D657" s="4">
        <v>26.300115585327148</v>
      </c>
      <c r="E657" s="3">
        <v>396.71072387695313</v>
      </c>
      <c r="F657" s="3">
        <v>217.92788696289063</v>
      </c>
      <c r="G657" s="3">
        <v>58.270164489746094</v>
      </c>
      <c r="H657" s="3">
        <v>159.65772247314453</v>
      </c>
    </row>
    <row r="658" spans="1:8" x14ac:dyDescent="0.35">
      <c r="A658" s="2">
        <v>43717.561111111114</v>
      </c>
      <c r="B658" s="3">
        <v>429.73336791992188</v>
      </c>
      <c r="C658" s="3">
        <v>39.664817810058594</v>
      </c>
      <c r="D658" s="4">
        <v>26.355991363525391</v>
      </c>
      <c r="E658" s="3">
        <v>393.917236328125</v>
      </c>
      <c r="F658" s="3">
        <v>217.850830078125</v>
      </c>
      <c r="G658" s="3">
        <v>57.750900268554688</v>
      </c>
      <c r="H658" s="3">
        <v>160.09992980957031</v>
      </c>
    </row>
    <row r="659" spans="1:8" x14ac:dyDescent="0.35">
      <c r="A659" s="2">
        <v>43717.56145833333</v>
      </c>
      <c r="B659" s="3">
        <v>449.49642944335938</v>
      </c>
      <c r="C659" s="3">
        <v>39.550189971923828</v>
      </c>
      <c r="D659" s="4">
        <v>26.36503791809082</v>
      </c>
      <c r="E659" s="3">
        <v>389.53826904296875</v>
      </c>
      <c r="F659" s="3">
        <v>217.41708374023438</v>
      </c>
      <c r="G659" s="3">
        <v>62.801357269287109</v>
      </c>
      <c r="H659" s="3">
        <v>154.61572647094727</v>
      </c>
    </row>
    <row r="660" spans="1:8" x14ac:dyDescent="0.35">
      <c r="A660" s="2">
        <v>43717.561805555553</v>
      </c>
      <c r="B660" s="3">
        <v>454.15451049804688</v>
      </c>
      <c r="C660" s="3">
        <v>39.727878570556641</v>
      </c>
      <c r="D660" s="4">
        <v>26.307029724121094</v>
      </c>
      <c r="E660" s="3">
        <v>389.01565551757813</v>
      </c>
      <c r="F660" s="3">
        <v>216.19969177246094</v>
      </c>
      <c r="G660" s="3">
        <v>57.8406982421875</v>
      </c>
      <c r="H660" s="3">
        <v>158.35899353027344</v>
      </c>
    </row>
    <row r="661" spans="1:8" x14ac:dyDescent="0.35">
      <c r="A661" s="2">
        <v>43717.562152777777</v>
      </c>
      <c r="B661" s="3">
        <v>444.18887329101563</v>
      </c>
      <c r="C661" s="3">
        <v>39.727840423583984</v>
      </c>
      <c r="D661" s="4">
        <v>26.298555374145508</v>
      </c>
      <c r="E661" s="3">
        <v>392.09078979492188</v>
      </c>
      <c r="F661" s="3">
        <v>213.05662536621094</v>
      </c>
      <c r="G661" s="3">
        <v>57.442043304443359</v>
      </c>
      <c r="H661" s="3">
        <v>155.61458206176758</v>
      </c>
    </row>
    <row r="662" spans="1:8" x14ac:dyDescent="0.35">
      <c r="A662" s="2">
        <v>43717.5625</v>
      </c>
      <c r="B662" s="3">
        <v>439.20840454101563</v>
      </c>
      <c r="C662" s="3">
        <v>39.731964111328125</v>
      </c>
      <c r="D662" s="4">
        <v>26.306612014770508</v>
      </c>
      <c r="E662" s="3">
        <v>389.00436401367188</v>
      </c>
      <c r="F662" s="3">
        <v>215.90579223632813</v>
      </c>
      <c r="G662" s="3">
        <v>58.410209655761719</v>
      </c>
      <c r="H662" s="3">
        <v>157.49558258056641</v>
      </c>
    </row>
    <row r="663" spans="1:8" x14ac:dyDescent="0.35">
      <c r="A663" s="2">
        <v>43717.562847222223</v>
      </c>
      <c r="B663" s="3">
        <v>443.42587280273438</v>
      </c>
      <c r="C663" s="3">
        <v>39.775032043457031</v>
      </c>
      <c r="D663" s="4">
        <v>26.300384521484375</v>
      </c>
      <c r="E663" s="3">
        <v>394.14559936523438</v>
      </c>
      <c r="F663" s="3">
        <v>215.82853698730469</v>
      </c>
      <c r="G663" s="3">
        <v>59.586738586425781</v>
      </c>
      <c r="H663" s="3">
        <v>156.24179840087891</v>
      </c>
    </row>
    <row r="664" spans="1:8" x14ac:dyDescent="0.35">
      <c r="A664" s="2">
        <v>43717.563194444447</v>
      </c>
      <c r="B664" s="3">
        <v>443.41220092773438</v>
      </c>
      <c r="C664" s="3">
        <v>39.782691955566406</v>
      </c>
      <c r="D664" s="4">
        <v>26.300956726074219</v>
      </c>
      <c r="E664" s="3">
        <v>396.277099609375</v>
      </c>
      <c r="F664" s="3">
        <v>216.1632080078125</v>
      </c>
      <c r="G664" s="3">
        <v>55.502593994140625</v>
      </c>
      <c r="H664" s="3">
        <v>160.66061401367188</v>
      </c>
    </row>
    <row r="665" spans="1:8" x14ac:dyDescent="0.35">
      <c r="A665" s="2">
        <v>43717.56354166667</v>
      </c>
      <c r="B665" s="3">
        <v>444.56109619140625</v>
      </c>
      <c r="C665" s="3">
        <v>39.783145904541016</v>
      </c>
      <c r="D665" s="4">
        <v>26.347234725952148</v>
      </c>
      <c r="E665" s="3">
        <v>398.7618408203125</v>
      </c>
      <c r="F665" s="3">
        <v>219.25640869140625</v>
      </c>
      <c r="G665" s="3">
        <v>56.116752624511719</v>
      </c>
      <c r="H665" s="3">
        <v>163.13965606689453</v>
      </c>
    </row>
    <row r="666" spans="1:8" x14ac:dyDescent="0.35">
      <c r="A666" s="2">
        <v>43717.563888888886</v>
      </c>
      <c r="B666" s="3">
        <v>449.36215209960938</v>
      </c>
      <c r="C666" s="3">
        <v>39.782318115234375</v>
      </c>
      <c r="D666" s="4">
        <v>26.36387825012207</v>
      </c>
      <c r="E666" s="3">
        <v>391.57803344726563</v>
      </c>
      <c r="F666" s="3">
        <v>218.56959533691406</v>
      </c>
      <c r="G666" s="3">
        <v>57.342575073242188</v>
      </c>
      <c r="H666" s="3">
        <v>161.22702026367188</v>
      </c>
    </row>
    <row r="667" spans="1:8" x14ac:dyDescent="0.35">
      <c r="A667" s="2">
        <v>43717.564236111109</v>
      </c>
      <c r="B667" s="3">
        <v>453.32272338867188</v>
      </c>
      <c r="C667" s="3">
        <v>39.783153533935547</v>
      </c>
      <c r="D667" s="4">
        <v>26.319032669067383</v>
      </c>
      <c r="E667" s="3">
        <v>392.64044189453125</v>
      </c>
      <c r="F667" s="3">
        <v>216.48440551757813</v>
      </c>
      <c r="G667" s="3">
        <v>56.0845947265625</v>
      </c>
      <c r="H667" s="3">
        <v>160.39981079101563</v>
      </c>
    </row>
    <row r="668" spans="1:8" x14ac:dyDescent="0.35">
      <c r="A668" s="2">
        <v>43717.564583333333</v>
      </c>
      <c r="B668" s="3">
        <v>457.88613891601563</v>
      </c>
      <c r="C668" s="3">
        <v>39.784332275390625</v>
      </c>
      <c r="D668" s="4">
        <v>26.36634635925293</v>
      </c>
      <c r="E668" s="3">
        <v>390.3897705078125</v>
      </c>
      <c r="F668" s="3">
        <v>217.12577819824219</v>
      </c>
      <c r="G668" s="3">
        <v>59.620479583740234</v>
      </c>
      <c r="H668" s="3">
        <v>157.50529861450195</v>
      </c>
    </row>
    <row r="669" spans="1:8" x14ac:dyDescent="0.35">
      <c r="A669" s="2">
        <v>43717.564930555556</v>
      </c>
      <c r="B669" s="3">
        <v>457.9271240234375</v>
      </c>
      <c r="C669" s="3">
        <v>39.724273681640625</v>
      </c>
      <c r="D669" s="4">
        <v>26.363330841064453</v>
      </c>
      <c r="E669" s="3">
        <v>390.55926513671875</v>
      </c>
      <c r="F669" s="3">
        <v>216.35128784179688</v>
      </c>
      <c r="G669" s="3">
        <v>59.258529663085938</v>
      </c>
      <c r="H669" s="3">
        <v>157.09275817871094</v>
      </c>
    </row>
    <row r="670" spans="1:8" x14ac:dyDescent="0.35">
      <c r="A670" s="2">
        <v>43717.56527777778</v>
      </c>
      <c r="B670" s="3">
        <v>459.0252685546875</v>
      </c>
      <c r="C670" s="3">
        <v>39.784400939941406</v>
      </c>
      <c r="D670" s="4">
        <v>26.363540649414063</v>
      </c>
      <c r="E670" s="3">
        <v>396.19668579101563</v>
      </c>
      <c r="F670" s="3">
        <v>215.39286804199219</v>
      </c>
      <c r="G670" s="3">
        <v>61.953048706054688</v>
      </c>
      <c r="H670" s="3">
        <v>153.4398193359375</v>
      </c>
    </row>
    <row r="671" spans="1:8" x14ac:dyDescent="0.35">
      <c r="A671" s="2">
        <v>43717.565625000003</v>
      </c>
      <c r="B671" s="3">
        <v>446.52874755859375</v>
      </c>
      <c r="C671" s="3">
        <v>39.909214019775391</v>
      </c>
      <c r="D671" s="4">
        <v>26.364036560058594</v>
      </c>
      <c r="E671" s="3">
        <v>397.21334838867188</v>
      </c>
      <c r="F671" s="3">
        <v>217.77561950683594</v>
      </c>
      <c r="G671" s="3">
        <v>59.180942535400391</v>
      </c>
      <c r="H671" s="3">
        <v>158.59467697143555</v>
      </c>
    </row>
    <row r="672" spans="1:8" x14ac:dyDescent="0.35">
      <c r="A672" s="2">
        <v>43717.565972222219</v>
      </c>
      <c r="B672" s="3">
        <v>463.607666015625</v>
      </c>
      <c r="C672" s="3">
        <v>39.900238037109375</v>
      </c>
      <c r="D672" s="4">
        <v>26.366910934448242</v>
      </c>
      <c r="E672" s="3">
        <v>397.20932006835938</v>
      </c>
      <c r="F672" s="3">
        <v>219.71563720703125</v>
      </c>
      <c r="G672" s="3">
        <v>60.918178558349609</v>
      </c>
      <c r="H672" s="3">
        <v>158.79745864868164</v>
      </c>
    </row>
    <row r="673" spans="1:8" x14ac:dyDescent="0.35">
      <c r="A673" s="2">
        <v>43717.566319444442</v>
      </c>
      <c r="B673" s="3">
        <v>465.82479858398438</v>
      </c>
      <c r="C673" s="3">
        <v>39.842807769775391</v>
      </c>
      <c r="D673" s="4">
        <v>26.36274528503418</v>
      </c>
      <c r="E673" s="3">
        <v>400.291748046875</v>
      </c>
      <c r="F673" s="3">
        <v>218.48353576660156</v>
      </c>
      <c r="G673" s="3">
        <v>55.417243957519531</v>
      </c>
      <c r="H673" s="3">
        <v>163.06629180908203</v>
      </c>
    </row>
    <row r="674" spans="1:8" x14ac:dyDescent="0.35">
      <c r="A674" s="2">
        <v>43717.566666666666</v>
      </c>
      <c r="B674" s="3">
        <v>466.290771484375</v>
      </c>
      <c r="C674" s="3">
        <v>39.840049743652344</v>
      </c>
      <c r="D674" s="4">
        <v>26.365060806274414</v>
      </c>
      <c r="E674" s="3">
        <v>403.87570190429688</v>
      </c>
      <c r="F674" s="3">
        <v>214.77214050292969</v>
      </c>
      <c r="G674" s="3">
        <v>57.930595397949219</v>
      </c>
      <c r="H674" s="3">
        <v>156.84154510498047</v>
      </c>
    </row>
    <row r="675" spans="1:8" x14ac:dyDescent="0.35">
      <c r="A675" s="2">
        <v>43717.567013888889</v>
      </c>
      <c r="B675" s="3">
        <v>465.50296020507813</v>
      </c>
      <c r="C675" s="3">
        <v>39.783988952636719</v>
      </c>
      <c r="D675" s="4">
        <v>26.364984512329102</v>
      </c>
      <c r="E675" s="3">
        <v>407.4530029296875</v>
      </c>
      <c r="F675" s="3">
        <v>216.87684631347656</v>
      </c>
      <c r="G675" s="3">
        <v>55.803562164306641</v>
      </c>
      <c r="H675" s="3">
        <v>161.07328414916992</v>
      </c>
    </row>
    <row r="676" spans="1:8" x14ac:dyDescent="0.35">
      <c r="A676" s="2">
        <v>43717.567361111112</v>
      </c>
      <c r="B676" s="3">
        <v>464.77035522460938</v>
      </c>
      <c r="C676" s="3">
        <v>39.782596588134766</v>
      </c>
      <c r="D676" s="4">
        <v>26.378406524658203</v>
      </c>
      <c r="E676" s="3">
        <v>406.95135498046875</v>
      </c>
      <c r="F676" s="3">
        <v>219.33206176757813</v>
      </c>
      <c r="G676" s="3">
        <v>58.627525329589844</v>
      </c>
      <c r="H676" s="3">
        <v>160.70453643798828</v>
      </c>
    </row>
    <row r="677" spans="1:8" x14ac:dyDescent="0.35">
      <c r="A677" s="2">
        <v>43717.567708333336</v>
      </c>
      <c r="B677" s="3">
        <v>463.98629760742188</v>
      </c>
      <c r="C677" s="3">
        <v>39.721088409423828</v>
      </c>
      <c r="D677" s="4">
        <v>26.368825912475586</v>
      </c>
      <c r="E677" s="3">
        <v>402.86270141601563</v>
      </c>
      <c r="F677" s="3">
        <v>214.04118347167969</v>
      </c>
      <c r="G677" s="3">
        <v>58.029899597167969</v>
      </c>
      <c r="H677" s="3">
        <v>156.01128387451172</v>
      </c>
    </row>
    <row r="678" spans="1:8" x14ac:dyDescent="0.35">
      <c r="A678" s="2">
        <v>43717.568055555559</v>
      </c>
      <c r="B678" s="3">
        <v>464.39678955078125</v>
      </c>
      <c r="C678" s="3">
        <v>39.726524353027344</v>
      </c>
      <c r="D678" s="4">
        <v>26.366176605224609</v>
      </c>
      <c r="E678" s="3">
        <v>402.52401733398438</v>
      </c>
      <c r="F678" s="3">
        <v>215.27316284179688</v>
      </c>
      <c r="G678" s="3">
        <v>57.602046966552734</v>
      </c>
      <c r="H678" s="3">
        <v>157.67111587524414</v>
      </c>
    </row>
    <row r="679" spans="1:8" x14ac:dyDescent="0.35">
      <c r="A679" s="2">
        <v>43717.568402777775</v>
      </c>
      <c r="B679" s="3">
        <v>464.38217163085938</v>
      </c>
      <c r="C679" s="3">
        <v>39.727371215820313</v>
      </c>
      <c r="D679" s="4">
        <v>26.365875244140625</v>
      </c>
      <c r="E679" s="3">
        <v>406.43222045898438</v>
      </c>
      <c r="F679" s="3">
        <v>218.84744262695313</v>
      </c>
      <c r="G679" s="3">
        <v>57.656402587890625</v>
      </c>
      <c r="H679" s="3">
        <v>161.1910400390625</v>
      </c>
    </row>
    <row r="680" spans="1:8" x14ac:dyDescent="0.35">
      <c r="A680" s="2">
        <v>43717.568749999999</v>
      </c>
      <c r="B680" s="3">
        <v>459.08090209960938</v>
      </c>
      <c r="C680" s="3">
        <v>39.668804168701172</v>
      </c>
      <c r="D680" s="4">
        <v>26.364992141723633</v>
      </c>
      <c r="E680" s="3">
        <v>406.94802856445313</v>
      </c>
      <c r="F680" s="3">
        <v>222.31193542480469</v>
      </c>
      <c r="G680" s="3">
        <v>43.361339569091797</v>
      </c>
      <c r="H680" s="3">
        <v>178.95059585571289</v>
      </c>
    </row>
    <row r="681" spans="1:8" x14ac:dyDescent="0.35">
      <c r="A681" s="2">
        <v>43717.569097222222</v>
      </c>
      <c r="B681" s="3">
        <v>451.79071044921875</v>
      </c>
      <c r="C681" s="3">
        <v>39.722026824951172</v>
      </c>
      <c r="D681" s="4">
        <v>26.365882873535156</v>
      </c>
      <c r="E681" s="3">
        <v>408.99896240234375</v>
      </c>
      <c r="F681" s="3">
        <v>216.25798034667969</v>
      </c>
      <c r="G681" s="3">
        <v>59.072189331054688</v>
      </c>
      <c r="H681" s="3">
        <v>157.185791015625</v>
      </c>
    </row>
    <row r="682" spans="1:8" x14ac:dyDescent="0.35">
      <c r="A682" s="2">
        <v>43717.569444444445</v>
      </c>
      <c r="B682" s="3">
        <v>455.60739135742188</v>
      </c>
      <c r="C682" s="3">
        <v>39.799724578857422</v>
      </c>
      <c r="D682" s="4">
        <v>26.366146087646484</v>
      </c>
      <c r="E682" s="3">
        <v>409.00103759765625</v>
      </c>
      <c r="F682" s="3">
        <v>217.04769897460938</v>
      </c>
      <c r="G682" s="3">
        <v>56.433864593505859</v>
      </c>
      <c r="H682" s="3">
        <v>160.61383438110352</v>
      </c>
    </row>
    <row r="683" spans="1:8" x14ac:dyDescent="0.35">
      <c r="A683" s="2">
        <v>43717.569791666669</v>
      </c>
      <c r="B683" s="3">
        <v>453.31866455078125</v>
      </c>
      <c r="C683" s="3">
        <v>39.840995788574219</v>
      </c>
      <c r="D683" s="4">
        <v>26.365001678466797</v>
      </c>
      <c r="E683" s="3">
        <v>410.02703857421875</v>
      </c>
      <c r="F683" s="3">
        <v>218.04190063476563</v>
      </c>
      <c r="G683" s="3">
        <v>57.093975067138672</v>
      </c>
      <c r="H683" s="3">
        <v>160.94792556762695</v>
      </c>
    </row>
    <row r="684" spans="1:8" x14ac:dyDescent="0.35">
      <c r="A684" s="2">
        <v>43717.570138888892</v>
      </c>
      <c r="B684" s="3">
        <v>452.1668701171875</v>
      </c>
      <c r="C684" s="3">
        <v>39.835197448730469</v>
      </c>
      <c r="D684" s="4">
        <v>26.362905502319336</v>
      </c>
      <c r="E684" s="3">
        <v>412.17013549804688</v>
      </c>
      <c r="F684" s="3">
        <v>218.9256591796875</v>
      </c>
      <c r="G684" s="3">
        <v>56.499618530273438</v>
      </c>
      <c r="H684" s="3">
        <v>162.42604064941406</v>
      </c>
    </row>
    <row r="685" spans="1:8" x14ac:dyDescent="0.35">
      <c r="A685" s="2">
        <v>43717.570486111108</v>
      </c>
      <c r="B685" s="3">
        <v>453.31719970703125</v>
      </c>
      <c r="C685" s="3">
        <v>39.844390869140625</v>
      </c>
      <c r="D685" s="4">
        <v>26.366022109985352</v>
      </c>
      <c r="E685" s="3">
        <v>409.10317993164063</v>
      </c>
      <c r="F685" s="3">
        <v>217.10121154785156</v>
      </c>
      <c r="G685" s="3">
        <v>58.722373962402344</v>
      </c>
      <c r="H685" s="3">
        <v>158.37883758544922</v>
      </c>
    </row>
    <row r="686" spans="1:8" x14ac:dyDescent="0.35">
      <c r="A686" s="2">
        <v>43717.570833333331</v>
      </c>
      <c r="B686" s="3">
        <v>451.01632690429688</v>
      </c>
      <c r="C686" s="3">
        <v>39.843185424804688</v>
      </c>
      <c r="D686" s="4">
        <v>26.366914749145508</v>
      </c>
      <c r="E686" s="3">
        <v>407.4437255859375</v>
      </c>
      <c r="F686" s="3">
        <v>216.61996459960938</v>
      </c>
      <c r="G686" s="3">
        <v>54.132587432861328</v>
      </c>
      <c r="H686" s="3">
        <v>162.48737716674805</v>
      </c>
    </row>
    <row r="687" spans="1:8" x14ac:dyDescent="0.35">
      <c r="A687" s="2">
        <v>43717.571180555555</v>
      </c>
      <c r="B687" s="3">
        <v>450.252197265625</v>
      </c>
      <c r="C687" s="3">
        <v>39.782871246337891</v>
      </c>
      <c r="D687" s="4">
        <v>26.359233856201172</v>
      </c>
      <c r="E687" s="3">
        <v>405.9306640625</v>
      </c>
      <c r="F687" s="3">
        <v>216.296142578125</v>
      </c>
      <c r="G687" s="3">
        <v>59.728767395019531</v>
      </c>
      <c r="H687" s="3">
        <v>156.56737518310547</v>
      </c>
    </row>
    <row r="688" spans="1:8" x14ac:dyDescent="0.35">
      <c r="A688" s="2">
        <v>43717.571527777778</v>
      </c>
      <c r="B688" s="3">
        <v>450.29763793945313</v>
      </c>
      <c r="C688" s="3">
        <v>39.783859252929688</v>
      </c>
      <c r="D688" s="4">
        <v>26.364212036132813</v>
      </c>
      <c r="E688" s="3">
        <v>403.35906982421875</v>
      </c>
      <c r="F688" s="3">
        <v>218.93975830078125</v>
      </c>
      <c r="G688" s="3">
        <v>57.214588165283203</v>
      </c>
      <c r="H688" s="3">
        <v>161.72517013549805</v>
      </c>
    </row>
    <row r="689" spans="1:8" x14ac:dyDescent="0.35">
      <c r="A689" s="2">
        <v>43717.571875000001</v>
      </c>
      <c r="B689" s="3">
        <v>449.52407836914063</v>
      </c>
      <c r="C689" s="3">
        <v>39.783191680908203</v>
      </c>
      <c r="D689" s="4">
        <v>26.304403305053711</v>
      </c>
      <c r="E689" s="3">
        <v>408.49221801757813</v>
      </c>
      <c r="F689" s="3">
        <v>214.39744567871094</v>
      </c>
      <c r="G689" s="3">
        <v>56.442325592041016</v>
      </c>
      <c r="H689" s="3">
        <v>157.95512008666992</v>
      </c>
    </row>
    <row r="690" spans="1:8" x14ac:dyDescent="0.35">
      <c r="A690" s="2">
        <v>43717.572222222225</v>
      </c>
      <c r="B690" s="3">
        <v>449.88497924804688</v>
      </c>
      <c r="C690" s="3">
        <v>39.725059509277344</v>
      </c>
      <c r="D690" s="4">
        <v>26.300313949584961</v>
      </c>
      <c r="E690" s="3">
        <v>411.56997680664063</v>
      </c>
      <c r="F690" s="3">
        <v>219.42784118652344</v>
      </c>
      <c r="G690" s="3">
        <v>57.570838928222656</v>
      </c>
      <c r="H690" s="3">
        <v>161.85700225830078</v>
      </c>
    </row>
    <row r="691" spans="1:8" x14ac:dyDescent="0.35">
      <c r="A691" s="2">
        <v>43717.572569444441</v>
      </c>
      <c r="B691" s="3">
        <v>451.05322265625</v>
      </c>
      <c r="C691" s="3">
        <v>39.728260040283203</v>
      </c>
      <c r="D691" s="4">
        <v>26.359891891479492</v>
      </c>
      <c r="E691" s="3">
        <v>416.14788818359375</v>
      </c>
      <c r="F691" s="3">
        <v>215.66273498535156</v>
      </c>
      <c r="G691" s="3">
        <v>56.800174713134766</v>
      </c>
      <c r="H691" s="3">
        <v>158.8625602722168</v>
      </c>
    </row>
    <row r="692" spans="1:8" x14ac:dyDescent="0.35">
      <c r="A692" s="2">
        <v>43717.572916666664</v>
      </c>
      <c r="B692" s="3">
        <v>454.47549438476563</v>
      </c>
      <c r="C692" s="3">
        <v>39.727012634277344</v>
      </c>
      <c r="D692" s="4">
        <v>26.300081253051758</v>
      </c>
      <c r="E692" s="3">
        <v>418.21234130859375</v>
      </c>
      <c r="F692" s="3">
        <v>218.9796142578125</v>
      </c>
      <c r="G692" s="3">
        <v>58.523574829101563</v>
      </c>
      <c r="H692" s="3">
        <v>160.45603942871094</v>
      </c>
    </row>
    <row r="693" spans="1:8" x14ac:dyDescent="0.35">
      <c r="A693" s="2">
        <v>43717.573263888888</v>
      </c>
      <c r="B693" s="3">
        <v>455.6416015625</v>
      </c>
      <c r="C693" s="3">
        <v>39.726398468017578</v>
      </c>
      <c r="D693" s="4">
        <v>26.299432754516602</v>
      </c>
      <c r="E693" s="3">
        <v>416.14801025390625</v>
      </c>
      <c r="F693" s="3">
        <v>217.01261901855469</v>
      </c>
      <c r="G693" s="3">
        <v>61.955097198486328</v>
      </c>
      <c r="H693" s="3">
        <v>155.05752182006836</v>
      </c>
    </row>
    <row r="694" spans="1:8" x14ac:dyDescent="0.35">
      <c r="A694" s="2">
        <v>43717.573611111111</v>
      </c>
      <c r="B694" s="3">
        <v>457.93502807617188</v>
      </c>
      <c r="C694" s="3">
        <v>39.668136596679688</v>
      </c>
      <c r="D694" s="4">
        <v>26.359457015991211</v>
      </c>
      <c r="E694" s="3">
        <v>416.16384887695313</v>
      </c>
      <c r="F694" s="3">
        <v>214.94480895996094</v>
      </c>
      <c r="G694" s="3">
        <v>59.271774291992188</v>
      </c>
      <c r="H694" s="3">
        <v>155.67303466796875</v>
      </c>
    </row>
    <row r="695" spans="1:8" x14ac:dyDescent="0.35">
      <c r="A695" s="2">
        <v>43717.573958333334</v>
      </c>
      <c r="B695" s="3">
        <v>458.6724853515625</v>
      </c>
      <c r="C695" s="3">
        <v>39.668529510498047</v>
      </c>
      <c r="D695" s="4">
        <v>26.363857269287109</v>
      </c>
      <c r="E695" s="3">
        <v>417.18386840820313</v>
      </c>
      <c r="F695" s="3">
        <v>218.49351501464844</v>
      </c>
      <c r="G695" s="3">
        <v>57.961223602294922</v>
      </c>
      <c r="H695" s="3">
        <v>160.53229141235352</v>
      </c>
    </row>
    <row r="696" spans="1:8" x14ac:dyDescent="0.35">
      <c r="A696" s="2">
        <v>43717.574305555558</v>
      </c>
      <c r="B696" s="3">
        <v>460.55877685546875</v>
      </c>
      <c r="C696" s="3">
        <v>39.667861938476563</v>
      </c>
      <c r="D696" s="4">
        <v>26.311258316040039</v>
      </c>
      <c r="E696" s="3">
        <v>416.15753173828125</v>
      </c>
      <c r="F696" s="3">
        <v>217.44429016113281</v>
      </c>
      <c r="G696" s="3">
        <v>58.266120910644531</v>
      </c>
      <c r="H696" s="3">
        <v>159.17816925048828</v>
      </c>
    </row>
    <row r="697" spans="1:8" x14ac:dyDescent="0.35">
      <c r="A697" s="2">
        <v>43717.574652777781</v>
      </c>
      <c r="B697" s="3">
        <v>455.96881103515625</v>
      </c>
      <c r="C697" s="3">
        <v>39.623081207275391</v>
      </c>
      <c r="D697" s="4">
        <v>26.365285873413086</v>
      </c>
      <c r="E697" s="3">
        <v>416.67681884765625</v>
      </c>
      <c r="F697" s="3">
        <v>216.15696716308594</v>
      </c>
      <c r="G697" s="3">
        <v>56.227622985839844</v>
      </c>
      <c r="H697" s="3">
        <v>159.92934417724609</v>
      </c>
    </row>
    <row r="698" spans="1:8" x14ac:dyDescent="0.35">
      <c r="A698" s="2">
        <v>43717.574999999997</v>
      </c>
      <c r="B698" s="3">
        <v>451.41049194335938</v>
      </c>
      <c r="C698" s="3">
        <v>39.597236633300781</v>
      </c>
      <c r="D698" s="4">
        <v>26.365266799926758</v>
      </c>
      <c r="E698" s="3">
        <v>418.22232055664063</v>
      </c>
      <c r="F698" s="3">
        <v>217.71414184570313</v>
      </c>
      <c r="G698" s="3">
        <v>54.253940582275391</v>
      </c>
      <c r="H698" s="3">
        <v>163.46020126342773</v>
      </c>
    </row>
    <row r="699" spans="1:8" x14ac:dyDescent="0.35">
      <c r="A699" s="2">
        <v>43717.57534722222</v>
      </c>
      <c r="B699" s="3">
        <v>454.59823608398438</v>
      </c>
      <c r="C699" s="3">
        <v>39.565090179443359</v>
      </c>
      <c r="D699" s="4">
        <v>26.349113464355469</v>
      </c>
      <c r="E699" s="3">
        <v>418.72500610351563</v>
      </c>
      <c r="F699" s="3">
        <v>217.83781433105469</v>
      </c>
      <c r="G699" s="3">
        <v>59.255191802978516</v>
      </c>
      <c r="H699" s="3">
        <v>158.58262252807617</v>
      </c>
    </row>
    <row r="700" spans="1:8" x14ac:dyDescent="0.35">
      <c r="A700" s="2">
        <v>43717.575694444444</v>
      </c>
      <c r="B700" s="3">
        <v>454.086669921875</v>
      </c>
      <c r="C700" s="3">
        <v>39.552234649658203</v>
      </c>
      <c r="D700" s="4">
        <v>26.299526214599609</v>
      </c>
      <c r="E700" s="3">
        <v>420.26394653320313</v>
      </c>
      <c r="F700" s="3">
        <v>215.61982727050781</v>
      </c>
      <c r="G700" s="3">
        <v>57.393898010253906</v>
      </c>
      <c r="H700" s="3">
        <v>158.22592926025391</v>
      </c>
    </row>
    <row r="701" spans="1:8" x14ac:dyDescent="0.35">
      <c r="A701" s="2">
        <v>43717.576041666667</v>
      </c>
      <c r="B701" s="3">
        <v>451.79318237304688</v>
      </c>
      <c r="C701" s="3">
        <v>39.551349639892578</v>
      </c>
      <c r="D701" s="4">
        <v>26.300634384155273</v>
      </c>
      <c r="E701" s="3">
        <v>415.63388061523438</v>
      </c>
      <c r="F701" s="3">
        <v>215.46792602539063</v>
      </c>
      <c r="G701" s="3">
        <v>56.491481781005859</v>
      </c>
      <c r="H701" s="3">
        <v>158.97644424438477</v>
      </c>
    </row>
    <row r="702" spans="1:8" x14ac:dyDescent="0.35">
      <c r="A702" s="2">
        <v>43717.576388888891</v>
      </c>
      <c r="B702" s="3">
        <v>447.63241577148438</v>
      </c>
      <c r="C702" s="3">
        <v>39.552181243896484</v>
      </c>
      <c r="D702" s="4">
        <v>26.300045013427734</v>
      </c>
      <c r="E702" s="3">
        <v>411.5594482421875</v>
      </c>
      <c r="F702" s="3">
        <v>217.06808471679688</v>
      </c>
      <c r="G702" s="3">
        <v>53.099658966064453</v>
      </c>
      <c r="H702" s="3">
        <v>163.96842575073242</v>
      </c>
    </row>
    <row r="703" spans="1:8" x14ac:dyDescent="0.35">
      <c r="A703" s="2">
        <v>43717.576736111114</v>
      </c>
      <c r="B703" s="3">
        <v>443.4244384765625</v>
      </c>
      <c r="C703" s="3">
        <v>39.553432464599609</v>
      </c>
      <c r="D703" s="4">
        <v>26.300310134887695</v>
      </c>
      <c r="E703" s="3">
        <v>419.24221801757813</v>
      </c>
      <c r="F703" s="3">
        <v>220.29008483886719</v>
      </c>
      <c r="G703" s="3">
        <v>55.668567657470703</v>
      </c>
      <c r="H703" s="3">
        <v>164.62151718139648</v>
      </c>
    </row>
    <row r="704" spans="1:8" x14ac:dyDescent="0.35">
      <c r="A704" s="2">
        <v>43717.57708333333</v>
      </c>
      <c r="B704" s="3">
        <v>443.4381103515625</v>
      </c>
      <c r="C704" s="3">
        <v>39.551998138427734</v>
      </c>
      <c r="D704" s="4">
        <v>26.299337387084961</v>
      </c>
      <c r="E704" s="3">
        <v>421.099609375</v>
      </c>
      <c r="F704" s="3">
        <v>218.16357421875</v>
      </c>
      <c r="G704" s="3">
        <v>58.946971893310547</v>
      </c>
      <c r="H704" s="3">
        <v>159.21660232543945</v>
      </c>
    </row>
    <row r="705" spans="1:8" x14ac:dyDescent="0.35">
      <c r="A705" s="2">
        <v>43717.577430555553</v>
      </c>
      <c r="B705" s="3">
        <v>445.33047485351563</v>
      </c>
      <c r="C705" s="3">
        <v>39.516963958740234</v>
      </c>
      <c r="D705" s="4">
        <v>26.30091667175293</v>
      </c>
      <c r="E705" s="3">
        <v>423.34133911132813</v>
      </c>
      <c r="F705" s="3">
        <v>219.10137939453125</v>
      </c>
      <c r="G705" s="3">
        <v>54.920677185058594</v>
      </c>
      <c r="H705" s="3">
        <v>164.18070220947266</v>
      </c>
    </row>
    <row r="706" spans="1:8" x14ac:dyDescent="0.35">
      <c r="A706" s="2">
        <v>43717.577777777777</v>
      </c>
      <c r="B706" s="3">
        <v>448.01223754882813</v>
      </c>
      <c r="C706" s="3">
        <v>39.551715850830078</v>
      </c>
      <c r="D706" s="4">
        <v>26.300535202026367</v>
      </c>
      <c r="E706" s="3">
        <v>427.94924926757813</v>
      </c>
      <c r="F706" s="3">
        <v>220.07131958007813</v>
      </c>
      <c r="G706" s="3">
        <v>58.288787841796875</v>
      </c>
      <c r="H706" s="3">
        <v>161.78253173828125</v>
      </c>
    </row>
    <row r="707" spans="1:8" x14ac:dyDescent="0.35">
      <c r="A707" s="2">
        <v>43717.578125</v>
      </c>
      <c r="B707" s="3">
        <v>445.70721435546875</v>
      </c>
      <c r="C707" s="3">
        <v>39.548839569091797</v>
      </c>
      <c r="D707" s="4">
        <v>26.292760848999023</v>
      </c>
      <c r="E707" s="3">
        <v>424.86886596679688</v>
      </c>
      <c r="F707" s="3">
        <v>215.44584655761719</v>
      </c>
      <c r="G707" s="3">
        <v>57.443874359130859</v>
      </c>
      <c r="H707" s="3">
        <v>158.00197219848633</v>
      </c>
    </row>
    <row r="708" spans="1:8" x14ac:dyDescent="0.35">
      <c r="A708" s="2">
        <v>43717.578472222223</v>
      </c>
      <c r="B708" s="3">
        <v>444.94610595703125</v>
      </c>
      <c r="C708" s="3">
        <v>39.494342803955078</v>
      </c>
      <c r="D708" s="4">
        <v>26.299234390258789</v>
      </c>
      <c r="E708" s="3">
        <v>426.408447265625</v>
      </c>
      <c r="F708" s="3">
        <v>217.52381896972656</v>
      </c>
      <c r="G708" s="3">
        <v>58.784748077392578</v>
      </c>
      <c r="H708" s="3">
        <v>158.73907089233398</v>
      </c>
    </row>
    <row r="709" spans="1:8" x14ac:dyDescent="0.35">
      <c r="A709" s="2">
        <v>43717.578819444447</v>
      </c>
      <c r="B709" s="3">
        <v>447.21646118164063</v>
      </c>
      <c r="C709" s="3">
        <v>39.494796752929688</v>
      </c>
      <c r="D709" s="4">
        <v>26.300453186035156</v>
      </c>
      <c r="E709" s="3">
        <v>425.90548706054688</v>
      </c>
      <c r="F709" s="3">
        <v>216.40985107421875</v>
      </c>
      <c r="G709" s="3">
        <v>58.633262634277344</v>
      </c>
      <c r="H709" s="3">
        <v>157.77658843994141</v>
      </c>
    </row>
    <row r="710" spans="1:8" x14ac:dyDescent="0.35">
      <c r="A710" s="2">
        <v>43717.57916666667</v>
      </c>
      <c r="B710" s="3">
        <v>452.92724609375</v>
      </c>
      <c r="C710" s="3">
        <v>39.493179321289063</v>
      </c>
      <c r="D710" s="4">
        <v>26.294897079467773</v>
      </c>
      <c r="E710" s="3">
        <v>422.59451293945313</v>
      </c>
      <c r="F710" s="3">
        <v>214.36259460449219</v>
      </c>
      <c r="G710" s="3">
        <v>58.262630462646484</v>
      </c>
      <c r="H710" s="3">
        <v>156.0999641418457</v>
      </c>
    </row>
    <row r="711" spans="1:8" x14ac:dyDescent="0.35">
      <c r="A711" s="2">
        <v>43717.579513888886</v>
      </c>
      <c r="B711" s="3">
        <v>447.38421630859375</v>
      </c>
      <c r="C711" s="3">
        <v>40.040195465087891</v>
      </c>
      <c r="D711" s="4">
        <v>26.299623489379883</v>
      </c>
      <c r="E711" s="3">
        <v>419.45428466796875</v>
      </c>
      <c r="F711" s="3">
        <v>223.04478454589844</v>
      </c>
      <c r="G711" s="3">
        <v>17.815557479858398</v>
      </c>
      <c r="H711" s="3">
        <v>205.22922706604004</v>
      </c>
    </row>
    <row r="712" spans="1:8" x14ac:dyDescent="0.35">
      <c r="A712" s="2">
        <v>43717.579861111109</v>
      </c>
      <c r="B712" s="3">
        <v>454.08856201171875</v>
      </c>
      <c r="C712" s="3">
        <v>40.823566436767578</v>
      </c>
      <c r="D712" s="4">
        <v>26.365083694458008</v>
      </c>
      <c r="E712" s="3">
        <v>419.7540283203125</v>
      </c>
      <c r="F712" s="3">
        <v>219.75764465332031</v>
      </c>
      <c r="G712" s="3">
        <v>51.321006774902344</v>
      </c>
      <c r="H712" s="3">
        <v>168.43663787841797</v>
      </c>
    </row>
    <row r="713" spans="1:8" x14ac:dyDescent="0.35">
      <c r="A713" s="2">
        <v>43717.580208333333</v>
      </c>
      <c r="B713" s="3">
        <v>476.26242065429688</v>
      </c>
      <c r="C713" s="3">
        <v>40.767486572265625</v>
      </c>
      <c r="D713" s="4">
        <v>26.299175262451172</v>
      </c>
      <c r="E713" s="3">
        <v>421.28851318359375</v>
      </c>
      <c r="F713" s="3">
        <v>214.2607421875</v>
      </c>
      <c r="G713" s="3">
        <v>58.585670471191406</v>
      </c>
      <c r="H713" s="3">
        <v>155.67507171630859</v>
      </c>
    </row>
    <row r="714" spans="1:8" x14ac:dyDescent="0.35">
      <c r="A714" s="2">
        <v>43717.580555555556</v>
      </c>
      <c r="B714" s="3">
        <v>490.3936767578125</v>
      </c>
      <c r="C714" s="3">
        <v>41.054252624511719</v>
      </c>
      <c r="D714" s="4">
        <v>26.296516418457031</v>
      </c>
      <c r="E714" s="3">
        <v>422.32003784179688</v>
      </c>
      <c r="F714" s="3">
        <v>218.05056762695313</v>
      </c>
      <c r="G714" s="3">
        <v>53.030891418457031</v>
      </c>
      <c r="H714" s="3">
        <v>165.01967620849609</v>
      </c>
    </row>
    <row r="715" spans="1:8" x14ac:dyDescent="0.35">
      <c r="A715" s="2">
        <v>43717.58090277778</v>
      </c>
      <c r="B715" s="3">
        <v>502.84930419921875</v>
      </c>
      <c r="C715" s="3">
        <v>41.269275665283203</v>
      </c>
      <c r="D715" s="4">
        <v>26.364997863769531</v>
      </c>
      <c r="E715" s="3">
        <v>424.35055541992188</v>
      </c>
      <c r="F715" s="3">
        <v>215.48382568359375</v>
      </c>
      <c r="G715" s="3">
        <v>56.515373229980469</v>
      </c>
      <c r="H715" s="3">
        <v>158.96845245361328</v>
      </c>
    </row>
    <row r="716" spans="1:8" x14ac:dyDescent="0.35">
      <c r="A716" s="2">
        <v>43717.581250000003</v>
      </c>
      <c r="B716" s="3">
        <v>522.5146484375</v>
      </c>
      <c r="C716" s="3">
        <v>41.925647735595703</v>
      </c>
      <c r="D716" s="4">
        <v>26.365968704223633</v>
      </c>
      <c r="E716" s="3">
        <v>427.42578125</v>
      </c>
      <c r="F716" s="3">
        <v>216.59553527832031</v>
      </c>
      <c r="G716" s="3">
        <v>58.537937164306641</v>
      </c>
      <c r="H716" s="3">
        <v>158.05759811401367</v>
      </c>
    </row>
    <row r="717" spans="1:8" x14ac:dyDescent="0.35">
      <c r="A717" s="2">
        <v>43717.581597222219</v>
      </c>
      <c r="B717" s="3">
        <v>534.9588623046875</v>
      </c>
      <c r="C717" s="3">
        <v>41.634880065917969</v>
      </c>
      <c r="D717" s="4">
        <v>26.379873275756836</v>
      </c>
      <c r="E717" s="3">
        <v>424.23471069335938</v>
      </c>
      <c r="F717" s="3">
        <v>214.88334655761719</v>
      </c>
      <c r="G717" s="3">
        <v>56.717067718505859</v>
      </c>
      <c r="H717" s="3">
        <v>158.16627883911133</v>
      </c>
    </row>
    <row r="718" spans="1:8" x14ac:dyDescent="0.35">
      <c r="A718" s="2">
        <v>43717.581944444442</v>
      </c>
      <c r="B718" s="3">
        <v>549.76873779296875</v>
      </c>
      <c r="C718" s="3">
        <v>41.798427581787109</v>
      </c>
      <c r="D718" s="4">
        <v>26.398126602172852</v>
      </c>
      <c r="E718" s="3">
        <v>421.79898071289063</v>
      </c>
      <c r="F718" s="3">
        <v>217.41398620605469</v>
      </c>
      <c r="G718" s="3">
        <v>57.302787780761719</v>
      </c>
      <c r="H718" s="3">
        <v>160.11119842529297</v>
      </c>
    </row>
    <row r="719" spans="1:8" x14ac:dyDescent="0.35">
      <c r="A719" s="2">
        <v>43717.582291666666</v>
      </c>
      <c r="B719" s="3">
        <v>562.33319091796875</v>
      </c>
      <c r="C719" s="3">
        <v>41.925178527832031</v>
      </c>
      <c r="D719" s="4">
        <v>26.428779602050781</v>
      </c>
      <c r="E719" s="3">
        <v>425.89425659179688</v>
      </c>
      <c r="F719" s="3">
        <v>217.24818420410156</v>
      </c>
      <c r="G719" s="3">
        <v>60.129199981689453</v>
      </c>
      <c r="H719" s="3">
        <v>157.11898422241211</v>
      </c>
    </row>
    <row r="720" spans="1:8" x14ac:dyDescent="0.35">
      <c r="A720" s="2">
        <v>43717.582638888889</v>
      </c>
      <c r="B720" s="3">
        <v>571.070068359375</v>
      </c>
      <c r="C720" s="3">
        <v>41.9822998046875</v>
      </c>
      <c r="D720" s="4">
        <v>26.428041458129883</v>
      </c>
      <c r="E720" s="3">
        <v>426.84164428710938</v>
      </c>
      <c r="F720" s="3">
        <v>216.03819274902344</v>
      </c>
      <c r="G720" s="3">
        <v>58.350154876708984</v>
      </c>
      <c r="H720" s="3">
        <v>157.68803787231445</v>
      </c>
    </row>
    <row r="721" spans="1:8" x14ac:dyDescent="0.35">
      <c r="A721" s="2">
        <v>43717.582986111112</v>
      </c>
      <c r="B721" s="3">
        <v>576.3970947265625</v>
      </c>
      <c r="C721" s="3">
        <v>41.981113433837891</v>
      </c>
      <c r="D721" s="4">
        <v>26.430624008178711</v>
      </c>
      <c r="E721" s="3">
        <v>427.94430541992188</v>
      </c>
      <c r="F721" s="3">
        <v>216.31455993652344</v>
      </c>
      <c r="G721" s="3">
        <v>56.849132537841797</v>
      </c>
      <c r="H721" s="3">
        <v>159.46542739868164</v>
      </c>
    </row>
    <row r="722" spans="1:8" x14ac:dyDescent="0.35">
      <c r="A722" s="2">
        <v>43717.583333333336</v>
      </c>
      <c r="B722" s="3">
        <v>588.201904296875</v>
      </c>
      <c r="C722" s="3">
        <v>42.099864959716797</v>
      </c>
      <c r="D722" s="4">
        <v>26.4647216796875</v>
      </c>
      <c r="E722" s="3">
        <v>429.0150146484375</v>
      </c>
      <c r="F722" s="3">
        <v>216.59420776367188</v>
      </c>
      <c r="G722" s="3">
        <v>56.199668884277344</v>
      </c>
      <c r="H722" s="3">
        <v>160.39453887939453</v>
      </c>
    </row>
    <row r="723" spans="1:8" x14ac:dyDescent="0.35">
      <c r="A723" s="2">
        <v>43717.583680555559</v>
      </c>
      <c r="B723" s="3">
        <v>595.45257568359375</v>
      </c>
      <c r="C723" s="3">
        <v>42.156795501708984</v>
      </c>
      <c r="D723" s="4">
        <v>26.464590072631836</v>
      </c>
      <c r="E723" s="3">
        <v>429.46798706054688</v>
      </c>
      <c r="F723" s="3">
        <v>216.14805603027344</v>
      </c>
      <c r="G723" s="3">
        <v>56.652042388916016</v>
      </c>
      <c r="H723" s="3">
        <v>159.49601364135742</v>
      </c>
    </row>
    <row r="724" spans="1:8" x14ac:dyDescent="0.35">
      <c r="A724" s="2">
        <v>43717.584027777775</v>
      </c>
      <c r="B724" s="3">
        <v>606.09967041015625</v>
      </c>
      <c r="C724" s="3">
        <v>42.389961242675781</v>
      </c>
      <c r="D724" s="4">
        <v>26.527067184448242</v>
      </c>
      <c r="E724" s="3">
        <v>428.97647094726563</v>
      </c>
      <c r="F724" s="3">
        <v>217.07630920410156</v>
      </c>
      <c r="G724" s="3">
        <v>54.602573394775391</v>
      </c>
      <c r="H724" s="3">
        <v>162.47373580932617</v>
      </c>
    </row>
    <row r="725" spans="1:8" x14ac:dyDescent="0.35">
      <c r="A725" s="2">
        <v>43717.584374999999</v>
      </c>
      <c r="B725" s="3">
        <v>622.0882568359375</v>
      </c>
      <c r="C725" s="3">
        <v>42.967750549316406</v>
      </c>
      <c r="D725" s="4">
        <v>26.560699462890625</v>
      </c>
      <c r="E725" s="3">
        <v>427.9422607421875</v>
      </c>
      <c r="F725" s="3">
        <v>215.57022094726563</v>
      </c>
      <c r="G725" s="3">
        <v>58.30694580078125</v>
      </c>
      <c r="H725" s="3">
        <v>157.26327514648438</v>
      </c>
    </row>
    <row r="726" spans="1:8" x14ac:dyDescent="0.35">
      <c r="A726" s="2">
        <v>43717.584722222222</v>
      </c>
      <c r="B726" s="3">
        <v>628.5535888671875</v>
      </c>
      <c r="C726" s="3">
        <v>42.562770843505859</v>
      </c>
      <c r="D726" s="4">
        <v>26.561859130859375</v>
      </c>
      <c r="E726" s="3">
        <v>426.4136962890625</v>
      </c>
      <c r="F726" s="3">
        <v>221.5159912109375</v>
      </c>
      <c r="G726" s="3">
        <v>57.127376556396484</v>
      </c>
      <c r="H726" s="3">
        <v>164.38861465454102</v>
      </c>
    </row>
    <row r="727" spans="1:8" x14ac:dyDescent="0.35">
      <c r="A727" s="2">
        <v>43717.585069444445</v>
      </c>
      <c r="B727" s="3">
        <v>636.56622314453125</v>
      </c>
      <c r="C727" s="3">
        <v>43.076770782470703</v>
      </c>
      <c r="D727" s="4">
        <v>26.586345672607422</v>
      </c>
      <c r="E727" s="3">
        <v>423.84902954101563</v>
      </c>
      <c r="F727" s="3">
        <v>215.14729309082031</v>
      </c>
      <c r="G727" s="3">
        <v>59.608730316162109</v>
      </c>
      <c r="H727" s="3">
        <v>155.5385627746582</v>
      </c>
    </row>
    <row r="728" spans="1:8" x14ac:dyDescent="0.35">
      <c r="A728" s="2">
        <v>43717.585416666669</v>
      </c>
      <c r="B728" s="3">
        <v>649.49798583984375</v>
      </c>
      <c r="C728" s="3">
        <v>43.025676727294922</v>
      </c>
      <c r="D728" s="4">
        <v>26.591323852539063</v>
      </c>
      <c r="E728" s="3">
        <v>422.34173583984375</v>
      </c>
      <c r="F728" s="3">
        <v>216.35528564453125</v>
      </c>
      <c r="G728" s="3">
        <v>56.569976806640625</v>
      </c>
      <c r="H728" s="3">
        <v>159.78530883789063</v>
      </c>
    </row>
    <row r="729" spans="1:8" x14ac:dyDescent="0.35">
      <c r="A729" s="2">
        <v>43717.585763888892</v>
      </c>
      <c r="B729" s="3">
        <v>657.81976318359375</v>
      </c>
      <c r="C729" s="3">
        <v>42.790870666503906</v>
      </c>
      <c r="D729" s="4">
        <v>26.625986099243164</v>
      </c>
      <c r="E729" s="3">
        <v>423.83523559570313</v>
      </c>
      <c r="F729" s="3">
        <v>218.00596618652344</v>
      </c>
      <c r="G729" s="3">
        <v>57.006389617919922</v>
      </c>
      <c r="H729" s="3">
        <v>160.99957656860352</v>
      </c>
    </row>
    <row r="730" spans="1:8" x14ac:dyDescent="0.35">
      <c r="A730" s="2">
        <v>43717.586111111108</v>
      </c>
      <c r="B730" s="3">
        <v>667.06353759765625</v>
      </c>
      <c r="C730" s="3">
        <v>42.909282684326172</v>
      </c>
      <c r="D730" s="4">
        <v>26.626008987426758</v>
      </c>
      <c r="E730" s="3">
        <v>425.3883056640625</v>
      </c>
      <c r="F730" s="3">
        <v>215.95597839355469</v>
      </c>
      <c r="G730" s="3">
        <v>56.932109832763672</v>
      </c>
      <c r="H730" s="3">
        <v>159.02386856079102</v>
      </c>
    </row>
    <row r="731" spans="1:8" x14ac:dyDescent="0.35">
      <c r="A731" s="2">
        <v>43717.586458333331</v>
      </c>
      <c r="B731" s="3">
        <v>668.1339111328125</v>
      </c>
      <c r="C731" s="3">
        <v>43.259815216064453</v>
      </c>
      <c r="D731" s="4">
        <v>26.655279159545898</v>
      </c>
      <c r="E731" s="3">
        <v>429.4798583984375</v>
      </c>
      <c r="F731" s="3">
        <v>215.53034973144531</v>
      </c>
      <c r="G731" s="3">
        <v>59.473590850830078</v>
      </c>
      <c r="H731" s="3">
        <v>156.05675888061523</v>
      </c>
    </row>
    <row r="732" spans="1:8" x14ac:dyDescent="0.35">
      <c r="A732" s="2">
        <v>43717.586805555555</v>
      </c>
      <c r="B732" s="3">
        <v>678.34210205078125</v>
      </c>
      <c r="C732" s="3">
        <v>43.207218170166016</v>
      </c>
      <c r="D732" s="4">
        <v>26.657306671142578</v>
      </c>
      <c r="E732" s="3">
        <v>429.39508056640625</v>
      </c>
      <c r="F732" s="3">
        <v>215.87983703613281</v>
      </c>
      <c r="G732" s="3">
        <v>59.573440551757813</v>
      </c>
      <c r="H732" s="3">
        <v>156.306396484375</v>
      </c>
    </row>
    <row r="733" spans="1:8" x14ac:dyDescent="0.35">
      <c r="A733" s="2">
        <v>43717.587152777778</v>
      </c>
      <c r="B733" s="3">
        <v>684.55908203125</v>
      </c>
      <c r="C733" s="3">
        <v>43.1397705078125</v>
      </c>
      <c r="D733" s="4">
        <v>26.722574234008789</v>
      </c>
      <c r="E733" s="3">
        <v>426.40591430664063</v>
      </c>
      <c r="F733" s="3">
        <v>214.75743103027344</v>
      </c>
      <c r="G733" s="3">
        <v>58.979549407958984</v>
      </c>
      <c r="H733" s="3">
        <v>155.77788162231445</v>
      </c>
    </row>
    <row r="734" spans="1:8" x14ac:dyDescent="0.35">
      <c r="A734" s="2">
        <v>43717.587500000001</v>
      </c>
      <c r="B734" s="3">
        <v>697.45977783203125</v>
      </c>
      <c r="C734" s="3">
        <v>43.198841094970703</v>
      </c>
      <c r="D734" s="4">
        <v>26.691064834594727</v>
      </c>
      <c r="E734" s="3">
        <v>425.7745361328125</v>
      </c>
      <c r="F734" s="3">
        <v>215.74711608886719</v>
      </c>
      <c r="G734" s="3">
        <v>57.256362915039063</v>
      </c>
      <c r="H734" s="3">
        <v>158.49075317382813</v>
      </c>
    </row>
    <row r="735" spans="1:8" x14ac:dyDescent="0.35">
      <c r="A735" s="2">
        <v>43717.587847222225</v>
      </c>
      <c r="B735" s="3">
        <v>703.262939453125</v>
      </c>
      <c r="C735" s="3">
        <v>43.372512817382813</v>
      </c>
      <c r="D735" s="4">
        <v>26.723114013671875</v>
      </c>
      <c r="E735" s="3">
        <v>429.86224365234375</v>
      </c>
      <c r="F735" s="3">
        <v>218.24992370605469</v>
      </c>
      <c r="G735" s="3">
        <v>60.298583984375</v>
      </c>
      <c r="H735" s="3">
        <v>157.95133972167969</v>
      </c>
    </row>
    <row r="736" spans="1:8" x14ac:dyDescent="0.35">
      <c r="A736" s="2">
        <v>43717.588194444441</v>
      </c>
      <c r="B736" s="3">
        <v>705.880615234375</v>
      </c>
      <c r="C736" s="3">
        <v>43.3712158203125</v>
      </c>
      <c r="D736" s="4">
        <v>26.723186492919922</v>
      </c>
      <c r="E736" s="3">
        <v>428.97647094726563</v>
      </c>
      <c r="F736" s="3">
        <v>217.65631103515625</v>
      </c>
      <c r="G736" s="3">
        <v>59.251335144042969</v>
      </c>
      <c r="H736" s="3">
        <v>158.40497589111328</v>
      </c>
    </row>
    <row r="737" spans="1:8" x14ac:dyDescent="0.35">
      <c r="A737" s="2">
        <v>43717.588541666664</v>
      </c>
      <c r="B737" s="3">
        <v>713.58056640625</v>
      </c>
      <c r="C737" s="3">
        <v>43.430877685546875</v>
      </c>
      <c r="D737" s="4">
        <v>26.722780227661133</v>
      </c>
      <c r="E737" s="3">
        <v>426.92279052734375</v>
      </c>
      <c r="F737" s="3">
        <v>215.9852294921875</v>
      </c>
      <c r="G737" s="3">
        <v>58.867877960205078</v>
      </c>
      <c r="H737" s="3">
        <v>157.11735153198242</v>
      </c>
    </row>
    <row r="738" spans="1:8" x14ac:dyDescent="0.35">
      <c r="A738" s="2">
        <v>43717.588888888888</v>
      </c>
      <c r="B738" s="3">
        <v>718.8973388671875</v>
      </c>
      <c r="C738" s="3">
        <v>43.407054901123047</v>
      </c>
      <c r="D738" s="4">
        <v>26.719675064086914</v>
      </c>
      <c r="E738" s="3">
        <v>426.916015625</v>
      </c>
      <c r="F738" s="3">
        <v>213.97381591796875</v>
      </c>
      <c r="G738" s="3">
        <v>57.737071990966797</v>
      </c>
      <c r="H738" s="3">
        <v>156.23674392700195</v>
      </c>
    </row>
    <row r="739" spans="1:8" x14ac:dyDescent="0.35">
      <c r="A739" s="2">
        <v>43717.589236111111</v>
      </c>
      <c r="B739" s="3">
        <v>720.78497314453125</v>
      </c>
      <c r="C739" s="3">
        <v>43.429550170898438</v>
      </c>
      <c r="D739" s="4">
        <v>26.722850799560547</v>
      </c>
      <c r="E739" s="3">
        <v>427.43267822265625</v>
      </c>
      <c r="F739" s="3">
        <v>215.90278625488281</v>
      </c>
      <c r="G739" s="3">
        <v>60.447502136230469</v>
      </c>
      <c r="H739" s="3">
        <v>155.45528411865234</v>
      </c>
    </row>
    <row r="740" spans="1:8" x14ac:dyDescent="0.35">
      <c r="A740" s="2">
        <v>43717.589583333334</v>
      </c>
      <c r="B740" s="3">
        <v>723.172607421875</v>
      </c>
      <c r="C740" s="3">
        <v>43.431182861328125</v>
      </c>
      <c r="D740" s="4">
        <v>26.755550384521484</v>
      </c>
      <c r="E740" s="3">
        <v>429.993896484375</v>
      </c>
      <c r="F740" s="3">
        <v>217.26559448242188</v>
      </c>
      <c r="G740" s="3">
        <v>56.301780700683594</v>
      </c>
      <c r="H740" s="3">
        <v>160.96381378173828</v>
      </c>
    </row>
    <row r="741" spans="1:8" x14ac:dyDescent="0.35">
      <c r="A741" s="2">
        <v>43717.589930555558</v>
      </c>
      <c r="B741" s="3">
        <v>731.44171142578125</v>
      </c>
      <c r="C741" s="3">
        <v>43.427833557128906</v>
      </c>
      <c r="D741" s="4">
        <v>26.750534057617188</v>
      </c>
      <c r="E741" s="3">
        <v>425.37982177734375</v>
      </c>
      <c r="F741" s="3">
        <v>217.29866027832031</v>
      </c>
      <c r="G741" s="3">
        <v>59.598464965820313</v>
      </c>
      <c r="H741" s="3">
        <v>157.7001953125</v>
      </c>
    </row>
    <row r="742" spans="1:8" x14ac:dyDescent="0.35">
      <c r="A742" s="2">
        <v>43717.590277777781</v>
      </c>
      <c r="B742" s="3">
        <v>732.9713134765625</v>
      </c>
      <c r="C742" s="3">
        <v>43.42828369140625</v>
      </c>
      <c r="D742" s="4">
        <v>26.754745483398438</v>
      </c>
      <c r="E742" s="3">
        <v>430.50836181640625</v>
      </c>
      <c r="F742" s="3">
        <v>218.06088256835938</v>
      </c>
      <c r="G742" s="3">
        <v>58.638763427734375</v>
      </c>
      <c r="H742" s="3">
        <v>159.422119140625</v>
      </c>
    </row>
    <row r="743" spans="1:8" x14ac:dyDescent="0.35">
      <c r="A743" s="2">
        <v>43717.590624999997</v>
      </c>
      <c r="B743" s="3">
        <v>741.93701171875</v>
      </c>
      <c r="C743" s="3">
        <v>43.428878784179688</v>
      </c>
      <c r="D743" s="4">
        <v>26.754343032836914</v>
      </c>
      <c r="E743" s="3">
        <v>431.0162353515625</v>
      </c>
      <c r="F743" s="3">
        <v>214.01817321777344</v>
      </c>
      <c r="G743" s="3">
        <v>59.062202453613281</v>
      </c>
      <c r="H743" s="3">
        <v>154.95597076416016</v>
      </c>
    </row>
    <row r="744" spans="1:8" x14ac:dyDescent="0.35">
      <c r="A744" s="2">
        <v>43717.59097222222</v>
      </c>
      <c r="B744" s="3">
        <v>742.1326904296875</v>
      </c>
      <c r="C744" s="3">
        <v>43.428215026855469</v>
      </c>
      <c r="D744" s="4">
        <v>26.755184173583984</v>
      </c>
      <c r="E744" s="3">
        <v>429.99102783203125</v>
      </c>
      <c r="F744" s="3">
        <v>212.59611511230469</v>
      </c>
      <c r="G744" s="3">
        <v>57.781391143798828</v>
      </c>
      <c r="H744" s="3">
        <v>154.81472396850586</v>
      </c>
    </row>
    <row r="745" spans="1:8" x14ac:dyDescent="0.35">
      <c r="A745" s="2">
        <v>43717.591319444444</v>
      </c>
      <c r="B745" s="3">
        <v>744.06072998046875</v>
      </c>
      <c r="C745" s="3">
        <v>43.426166534423828</v>
      </c>
      <c r="D745" s="4">
        <v>26.751893997192383</v>
      </c>
      <c r="E745" s="3">
        <v>426.16558837890625</v>
      </c>
      <c r="F745" s="3">
        <v>217.71339416503906</v>
      </c>
      <c r="G745" s="3">
        <v>58.514137268066406</v>
      </c>
      <c r="H745" s="3">
        <v>159.19925689697266</v>
      </c>
    </row>
    <row r="746" spans="1:8" x14ac:dyDescent="0.35">
      <c r="A746" s="2">
        <v>43717.591666666667</v>
      </c>
      <c r="B746" s="3">
        <v>747.85589599609375</v>
      </c>
      <c r="C746" s="3">
        <v>43.430042266845703</v>
      </c>
      <c r="D746" s="4">
        <v>26.788557052612305</v>
      </c>
      <c r="E746" s="3">
        <v>420.76498413085938</v>
      </c>
      <c r="F746" s="3">
        <v>218.92507934570313</v>
      </c>
      <c r="G746" s="3">
        <v>55.41656494140625</v>
      </c>
      <c r="H746" s="3">
        <v>163.50851440429688</v>
      </c>
    </row>
    <row r="747" spans="1:8" x14ac:dyDescent="0.35">
      <c r="A747" s="2">
        <v>43717.592013888891</v>
      </c>
      <c r="B747" s="3">
        <v>748.6014404296875</v>
      </c>
      <c r="C747" s="3">
        <v>43.429576873779297</v>
      </c>
      <c r="D747" s="4">
        <v>26.755777359008789</v>
      </c>
      <c r="E747" s="3">
        <v>423.32659912109375</v>
      </c>
      <c r="F747" s="3">
        <v>213.47842407226563</v>
      </c>
      <c r="G747" s="3">
        <v>58.821636199951172</v>
      </c>
      <c r="H747" s="3">
        <v>154.65678787231445</v>
      </c>
    </row>
    <row r="748" spans="1:8" x14ac:dyDescent="0.35">
      <c r="A748" s="2">
        <v>43717.592361111114</v>
      </c>
      <c r="B748" s="3">
        <v>756.22442626953125</v>
      </c>
      <c r="C748" s="3">
        <v>43.430152893066406</v>
      </c>
      <c r="D748" s="4">
        <v>26.761959075927734</v>
      </c>
      <c r="E748" s="3">
        <v>421.27969360351563</v>
      </c>
      <c r="F748" s="3">
        <v>215.06138610839844</v>
      </c>
      <c r="G748" s="3">
        <v>58.141078948974609</v>
      </c>
      <c r="H748" s="3">
        <v>156.92030715942383</v>
      </c>
    </row>
    <row r="749" spans="1:8" x14ac:dyDescent="0.35">
      <c r="A749" s="2">
        <v>43717.59270833333</v>
      </c>
      <c r="B749" s="3">
        <v>760.79803466796875</v>
      </c>
      <c r="C749" s="3">
        <v>43.428920745849609</v>
      </c>
      <c r="D749" s="4">
        <v>26.768098831176758</v>
      </c>
      <c r="E749" s="3">
        <v>420.77606201171875</v>
      </c>
      <c r="F749" s="3">
        <v>216.62736511230469</v>
      </c>
      <c r="G749" s="3">
        <v>57.660392761230469</v>
      </c>
      <c r="H749" s="3">
        <v>158.96697235107422</v>
      </c>
    </row>
    <row r="750" spans="1:8" x14ac:dyDescent="0.35">
      <c r="A750" s="2">
        <v>43717.593055555553</v>
      </c>
      <c r="B750" s="3">
        <v>766.24285888671875</v>
      </c>
      <c r="C750" s="3">
        <v>43.369026184082031</v>
      </c>
      <c r="D750" s="4">
        <v>26.787012100219727</v>
      </c>
      <c r="E750" s="3">
        <v>427.431640625</v>
      </c>
      <c r="F750" s="3">
        <v>216.55673217773438</v>
      </c>
      <c r="G750" s="3">
        <v>54.997169494628906</v>
      </c>
      <c r="H750" s="3">
        <v>161.55956268310547</v>
      </c>
    </row>
    <row r="751" spans="1:8" x14ac:dyDescent="0.35">
      <c r="A751" s="2">
        <v>43717.593402777777</v>
      </c>
      <c r="B751" s="3">
        <v>765.743896484375</v>
      </c>
      <c r="C751" s="3">
        <v>43.373245239257813</v>
      </c>
      <c r="D751" s="4">
        <v>26.785615921020508</v>
      </c>
      <c r="E751" s="3">
        <v>429.9908447265625</v>
      </c>
      <c r="F751" s="3">
        <v>214.25790405273438</v>
      </c>
      <c r="G751" s="3">
        <v>55.429157257080078</v>
      </c>
      <c r="H751" s="3">
        <v>158.8287467956543</v>
      </c>
    </row>
    <row r="752" spans="1:8" x14ac:dyDescent="0.35">
      <c r="A752" s="2">
        <v>43717.59375</v>
      </c>
      <c r="B752" s="3">
        <v>763.92962646484375</v>
      </c>
      <c r="C752" s="3">
        <v>43.310359954833984</v>
      </c>
      <c r="D752" s="4">
        <v>26.788124084472656</v>
      </c>
      <c r="E752" s="3">
        <v>431.16195678710938</v>
      </c>
      <c r="F752" s="3">
        <v>216.32560729980469</v>
      </c>
      <c r="G752" s="3">
        <v>57.22076416015625</v>
      </c>
      <c r="H752" s="3">
        <v>159.10484313964844</v>
      </c>
    </row>
    <row r="753" spans="1:8" x14ac:dyDescent="0.35">
      <c r="A753" s="2">
        <v>43717.594097222223</v>
      </c>
      <c r="B753" s="3">
        <v>767.754638671875</v>
      </c>
      <c r="C753" s="3">
        <v>43.314014434814453</v>
      </c>
      <c r="D753" s="4">
        <v>26.812189102172852</v>
      </c>
      <c r="E753" s="3">
        <v>435.62860107421875</v>
      </c>
      <c r="F753" s="3">
        <v>213.73939514160156</v>
      </c>
      <c r="G753" s="3">
        <v>57.564704895019531</v>
      </c>
      <c r="H753" s="3">
        <v>156.17469024658203</v>
      </c>
    </row>
    <row r="754" spans="1:8" x14ac:dyDescent="0.35">
      <c r="A754" s="2">
        <v>43717.594444444447</v>
      </c>
      <c r="B754" s="3">
        <v>768.4100341796875</v>
      </c>
      <c r="C754" s="3">
        <v>43.313045501708984</v>
      </c>
      <c r="D754" s="4">
        <v>26.821186065673828</v>
      </c>
      <c r="E754" s="3">
        <v>437.165771484375</v>
      </c>
      <c r="F754" s="3">
        <v>215.04930114746094</v>
      </c>
      <c r="G754" s="3">
        <v>58.511062622070313</v>
      </c>
      <c r="H754" s="3">
        <v>156.53823852539063</v>
      </c>
    </row>
    <row r="755" spans="1:8" x14ac:dyDescent="0.35">
      <c r="A755" s="2">
        <v>43717.59479166667</v>
      </c>
      <c r="B755" s="3">
        <v>767.666015625</v>
      </c>
      <c r="C755" s="3">
        <v>43.313652038574219</v>
      </c>
      <c r="D755" s="4">
        <v>26.811605453491211</v>
      </c>
      <c r="E755" s="3">
        <v>436.54351806640625</v>
      </c>
      <c r="F755" s="3">
        <v>216.48066711425781</v>
      </c>
      <c r="G755" s="3">
        <v>58.284904479980469</v>
      </c>
      <c r="H755" s="3">
        <v>158.19576263427734</v>
      </c>
    </row>
    <row r="756" spans="1:8" x14ac:dyDescent="0.35">
      <c r="A756" s="2">
        <v>43717.595138888886</v>
      </c>
      <c r="B756" s="3">
        <v>769.94146728515625</v>
      </c>
      <c r="C756" s="3">
        <v>43.313194274902344</v>
      </c>
      <c r="D756" s="4">
        <v>26.820854187011719</v>
      </c>
      <c r="E756" s="3">
        <v>436.6441650390625</v>
      </c>
      <c r="F756" s="3">
        <v>218.71206665039063</v>
      </c>
      <c r="G756" s="3">
        <v>59.840694427490234</v>
      </c>
      <c r="H756" s="3">
        <v>158.87137222290039</v>
      </c>
    </row>
    <row r="757" spans="1:8" x14ac:dyDescent="0.35">
      <c r="A757" s="2">
        <v>43717.595486111109</v>
      </c>
      <c r="B757" s="3">
        <v>776.01025390625</v>
      </c>
      <c r="C757" s="3">
        <v>43.198654174804688</v>
      </c>
      <c r="D757" s="4">
        <v>26.820760726928711</v>
      </c>
      <c r="E757" s="3">
        <v>435.62640380859375</v>
      </c>
      <c r="F757" s="3">
        <v>215.04013061523438</v>
      </c>
      <c r="G757" s="3">
        <v>57.487724304199219</v>
      </c>
      <c r="H757" s="3">
        <v>157.55240631103516</v>
      </c>
    </row>
    <row r="758" spans="1:8" x14ac:dyDescent="0.35">
      <c r="A758" s="2">
        <v>43717.595833333333</v>
      </c>
      <c r="B758" s="3">
        <v>779.13262939453125</v>
      </c>
      <c r="C758" s="3">
        <v>43.195278167724609</v>
      </c>
      <c r="D758" s="4">
        <v>26.821115493774414</v>
      </c>
      <c r="E758" s="3">
        <v>437.22723388671875</v>
      </c>
      <c r="F758" s="3">
        <v>217.57374572753906</v>
      </c>
      <c r="G758" s="3">
        <v>60.866886138916016</v>
      </c>
      <c r="H758" s="3">
        <v>156.70685958862305</v>
      </c>
    </row>
    <row r="759" spans="1:8" x14ac:dyDescent="0.35">
      <c r="A759" s="2">
        <v>43717.596180555556</v>
      </c>
      <c r="B759" s="3">
        <v>780.98895263671875</v>
      </c>
      <c r="C759" s="3">
        <v>43.199127197265625</v>
      </c>
      <c r="D759" s="4">
        <v>26.819238662719727</v>
      </c>
      <c r="E759" s="3">
        <v>442.2811279296875</v>
      </c>
      <c r="F759" s="3">
        <v>214.60557556152344</v>
      </c>
      <c r="G759" s="3">
        <v>53.874305725097656</v>
      </c>
      <c r="H759" s="3">
        <v>160.73126983642578</v>
      </c>
    </row>
    <row r="760" spans="1:8" x14ac:dyDescent="0.35">
      <c r="A760" s="2">
        <v>43717.59652777778</v>
      </c>
      <c r="B760" s="3">
        <v>790.8472900390625</v>
      </c>
      <c r="C760" s="3">
        <v>43.141231536865234</v>
      </c>
      <c r="D760" s="4">
        <v>26.820133209228516</v>
      </c>
      <c r="E760" s="3">
        <v>441.764404296875</v>
      </c>
      <c r="F760" s="3">
        <v>214.45716857910156</v>
      </c>
      <c r="G760" s="3">
        <v>58.084850311279297</v>
      </c>
      <c r="H760" s="3">
        <v>156.37231826782227</v>
      </c>
    </row>
    <row r="761" spans="1:8" x14ac:dyDescent="0.35">
      <c r="A761" s="2">
        <v>43717.596875000003</v>
      </c>
      <c r="B761" s="3">
        <v>796.285400390625</v>
      </c>
      <c r="C761" s="3">
        <v>43.140670776367188</v>
      </c>
      <c r="D761" s="4">
        <v>26.820646286010742</v>
      </c>
      <c r="E761" s="3">
        <v>444.33853149414063</v>
      </c>
      <c r="F761" s="3">
        <v>215.49288940429688</v>
      </c>
      <c r="G761" s="3">
        <v>58.143569946289063</v>
      </c>
      <c r="H761" s="3">
        <v>157.34931945800781</v>
      </c>
    </row>
    <row r="762" spans="1:8" x14ac:dyDescent="0.35">
      <c r="A762" s="2">
        <v>43717.597222222219</v>
      </c>
      <c r="B762" s="3">
        <v>795.865234375</v>
      </c>
      <c r="C762" s="3">
        <v>43.084392547607422</v>
      </c>
      <c r="D762" s="4">
        <v>26.885688781738281</v>
      </c>
      <c r="E762" s="3">
        <v>449.90924072265625</v>
      </c>
      <c r="F762" s="3">
        <v>215.79948425292969</v>
      </c>
      <c r="G762" s="3">
        <v>55.986537933349609</v>
      </c>
      <c r="H762" s="3">
        <v>159.81294631958008</v>
      </c>
    </row>
    <row r="763" spans="1:8" x14ac:dyDescent="0.35">
      <c r="A763" s="2">
        <v>43717.597569444442</v>
      </c>
      <c r="B763" s="3">
        <v>793.9866943359375</v>
      </c>
      <c r="C763" s="3">
        <v>43.021713256835938</v>
      </c>
      <c r="D763" s="4">
        <v>26.87908935546875</v>
      </c>
      <c r="E763" s="3">
        <v>450.4559326171875</v>
      </c>
      <c r="F763" s="3">
        <v>217.22506713867188</v>
      </c>
      <c r="G763" s="3">
        <v>58.438541412353516</v>
      </c>
      <c r="H763" s="3">
        <v>158.78652572631836</v>
      </c>
    </row>
    <row r="764" spans="1:8" x14ac:dyDescent="0.35">
      <c r="A764" s="2">
        <v>43717.597916666666</v>
      </c>
      <c r="B764" s="3">
        <v>793.935791015625</v>
      </c>
      <c r="C764" s="3">
        <v>43.081485748291016</v>
      </c>
      <c r="D764" s="4">
        <v>26.884851455688477</v>
      </c>
      <c r="E764" s="3">
        <v>447.39675903320313</v>
      </c>
      <c r="F764" s="3">
        <v>218.15835571289063</v>
      </c>
      <c r="G764" s="3">
        <v>57.659015655517578</v>
      </c>
      <c r="H764" s="3">
        <v>160.49934005737305</v>
      </c>
    </row>
    <row r="765" spans="1:8" x14ac:dyDescent="0.35">
      <c r="A765" s="2">
        <v>43717.598263888889</v>
      </c>
      <c r="B765" s="3">
        <v>793.9322509765625</v>
      </c>
      <c r="C765" s="3">
        <v>43.026111602783203</v>
      </c>
      <c r="D765" s="4">
        <v>26.829319000244141</v>
      </c>
      <c r="E765" s="3">
        <v>452.48745727539063</v>
      </c>
      <c r="F765" s="3">
        <v>218.11109924316406</v>
      </c>
      <c r="G765" s="3">
        <v>57.939933776855469</v>
      </c>
      <c r="H765" s="3">
        <v>160.17116546630859</v>
      </c>
    </row>
    <row r="766" spans="1:8" x14ac:dyDescent="0.35">
      <c r="A766" s="2">
        <v>43717.598611111112</v>
      </c>
      <c r="B766" s="3">
        <v>794.33819580078125</v>
      </c>
      <c r="C766" s="3">
        <v>43.022834777832031</v>
      </c>
      <c r="D766" s="4">
        <v>26.887277603149414</v>
      </c>
      <c r="E766" s="3">
        <v>454.53811645507813</v>
      </c>
      <c r="F766" s="3">
        <v>217.66084289550781</v>
      </c>
      <c r="G766" s="3">
        <v>56.363517761230469</v>
      </c>
      <c r="H766" s="3">
        <v>161.29732513427734</v>
      </c>
    </row>
    <row r="767" spans="1:8" x14ac:dyDescent="0.35">
      <c r="A767" s="2">
        <v>43717.598958333336</v>
      </c>
      <c r="B767" s="3">
        <v>793.95001220703125</v>
      </c>
      <c r="C767" s="3">
        <v>43.022491455078125</v>
      </c>
      <c r="D767" s="4">
        <v>26.880636215209961</v>
      </c>
      <c r="E767" s="3">
        <v>451.98361206054688</v>
      </c>
      <c r="F767" s="3">
        <v>214.12136840820313</v>
      </c>
      <c r="G767" s="3">
        <v>57.118900299072266</v>
      </c>
      <c r="H767" s="3">
        <v>157.00246810913086</v>
      </c>
    </row>
    <row r="768" spans="1:8" x14ac:dyDescent="0.35">
      <c r="A768" s="2">
        <v>43717.599305555559</v>
      </c>
      <c r="B768" s="3">
        <v>799.52642822265625</v>
      </c>
      <c r="C768" s="3">
        <v>42.963260650634766</v>
      </c>
      <c r="D768" s="4">
        <v>26.887920379638672</v>
      </c>
      <c r="E768" s="3">
        <v>447.90939331054688</v>
      </c>
      <c r="F768" s="3">
        <v>214.50425720214844</v>
      </c>
      <c r="G768" s="3">
        <v>54.948055267333984</v>
      </c>
      <c r="H768" s="3">
        <v>159.55620193481445</v>
      </c>
    </row>
    <row r="769" spans="1:8" x14ac:dyDescent="0.35">
      <c r="A769" s="2">
        <v>43717.599652777775</v>
      </c>
      <c r="B769" s="3">
        <v>804.630615234375</v>
      </c>
      <c r="C769" s="3">
        <v>43.021816253662109</v>
      </c>
      <c r="D769" s="4">
        <v>26.88665771484375</v>
      </c>
      <c r="E769" s="3">
        <v>446.25396728515625</v>
      </c>
      <c r="F769" s="3">
        <v>213.85905456542969</v>
      </c>
      <c r="G769" s="3">
        <v>58.530830383300781</v>
      </c>
      <c r="H769" s="3">
        <v>155.32822418212891</v>
      </c>
    </row>
    <row r="770" spans="1:8" x14ac:dyDescent="0.35">
      <c r="A770" s="2">
        <v>43717.599999999999</v>
      </c>
      <c r="B770" s="3">
        <v>806.52294921875</v>
      </c>
      <c r="C770" s="3">
        <v>42.967124938964844</v>
      </c>
      <c r="D770" s="4">
        <v>26.886451721191406</v>
      </c>
      <c r="E770" s="3">
        <v>446.50595092773438</v>
      </c>
      <c r="F770" s="3">
        <v>214.68081665039063</v>
      </c>
      <c r="G770" s="3">
        <v>57.722660064697266</v>
      </c>
      <c r="H770" s="3">
        <v>156.95815658569336</v>
      </c>
    </row>
    <row r="771" spans="1:8" x14ac:dyDescent="0.35">
      <c r="A771" s="2">
        <v>43717.600347222222</v>
      </c>
      <c r="B771" s="3">
        <v>807.63348388671875</v>
      </c>
      <c r="C771" s="3">
        <v>42.876789093017578</v>
      </c>
      <c r="D771" s="4">
        <v>26.883455276489258</v>
      </c>
      <c r="E771" s="3">
        <v>443.29620361328125</v>
      </c>
      <c r="F771" s="3">
        <v>214.54008483886719</v>
      </c>
      <c r="G771" s="3">
        <v>57.248153686523438</v>
      </c>
      <c r="H771" s="3">
        <v>157.29193115234375</v>
      </c>
    </row>
    <row r="772" spans="1:8" x14ac:dyDescent="0.35">
      <c r="A772" s="2">
        <v>43717.600694444445</v>
      </c>
      <c r="B772" s="3">
        <v>813.7398681640625</v>
      </c>
      <c r="C772" s="3">
        <v>42.908172607421875</v>
      </c>
      <c r="D772" s="4">
        <v>26.917886734008789</v>
      </c>
      <c r="E772" s="3">
        <v>441.76181030273438</v>
      </c>
      <c r="F772" s="3">
        <v>215.2313232421875</v>
      </c>
      <c r="G772" s="3">
        <v>58.91534423828125</v>
      </c>
      <c r="H772" s="3">
        <v>156.31597900390625</v>
      </c>
    </row>
    <row r="773" spans="1:8" x14ac:dyDescent="0.35">
      <c r="A773" s="2">
        <v>43717.601041666669</v>
      </c>
      <c r="B773" s="3">
        <v>814.1455078125</v>
      </c>
      <c r="C773" s="3">
        <v>42.908100128173828</v>
      </c>
      <c r="D773" s="4">
        <v>26.918581008911133</v>
      </c>
      <c r="E773" s="3">
        <v>444.49826049804688</v>
      </c>
      <c r="F773" s="3">
        <v>215.78981018066406</v>
      </c>
      <c r="G773" s="3">
        <v>57.016067504882813</v>
      </c>
      <c r="H773" s="3">
        <v>158.77374267578125</v>
      </c>
    </row>
    <row r="774" spans="1:8" x14ac:dyDescent="0.35">
      <c r="A774" s="2">
        <v>43717.601388888892</v>
      </c>
      <c r="B774" s="3">
        <v>817.16412353515625</v>
      </c>
      <c r="C774" s="3">
        <v>42.909839630126953</v>
      </c>
      <c r="D774" s="4">
        <v>26.918607711791992</v>
      </c>
      <c r="E774" s="3">
        <v>443.997802734375</v>
      </c>
      <c r="F774" s="3">
        <v>217.24513244628906</v>
      </c>
      <c r="G774" s="3">
        <v>61.502609252929688</v>
      </c>
      <c r="H774" s="3">
        <v>155.74252319335938</v>
      </c>
    </row>
    <row r="775" spans="1:8" x14ac:dyDescent="0.35">
      <c r="A775" s="2">
        <v>43717.601736111108</v>
      </c>
      <c r="B775" s="3">
        <v>818.66900634765625</v>
      </c>
      <c r="C775" s="3">
        <v>42.90631103515625</v>
      </c>
      <c r="D775" s="4">
        <v>26.933280944824219</v>
      </c>
      <c r="E775" s="3">
        <v>444.83633422851563</v>
      </c>
      <c r="F775" s="3">
        <v>215.84701538085938</v>
      </c>
      <c r="G775" s="3">
        <v>56.538848876953125</v>
      </c>
      <c r="H775" s="3">
        <v>159.30816650390625</v>
      </c>
    </row>
    <row r="776" spans="1:8" x14ac:dyDescent="0.35">
      <c r="A776" s="2">
        <v>43717.602083333331</v>
      </c>
      <c r="B776" s="3">
        <v>826.6373291015625</v>
      </c>
      <c r="C776" s="3">
        <v>42.910068511962891</v>
      </c>
      <c r="D776" s="4">
        <v>26.920328140258789</v>
      </c>
      <c r="E776" s="3">
        <v>450.43582153320313</v>
      </c>
      <c r="F776" s="3">
        <v>216.74795532226563</v>
      </c>
      <c r="G776" s="3">
        <v>61.977138519287109</v>
      </c>
      <c r="H776" s="3">
        <v>154.77081680297852</v>
      </c>
    </row>
    <row r="777" spans="1:8" x14ac:dyDescent="0.35">
      <c r="A777" s="2">
        <v>43717.602430555555</v>
      </c>
      <c r="B777" s="3">
        <v>832.8165283203125</v>
      </c>
      <c r="C777" s="3">
        <v>42.907550811767578</v>
      </c>
      <c r="D777" s="4">
        <v>26.951404571533203</v>
      </c>
      <c r="E777" s="3">
        <v>451.46505737304688</v>
      </c>
      <c r="F777" s="3">
        <v>215.67451477050781</v>
      </c>
      <c r="G777" s="3">
        <v>55.317676544189453</v>
      </c>
      <c r="H777" s="3">
        <v>160.35683822631836</v>
      </c>
    </row>
    <row r="778" spans="1:8" x14ac:dyDescent="0.35">
      <c r="A778" s="2">
        <v>43717.602777777778</v>
      </c>
      <c r="B778" s="3">
        <v>840.788818359375</v>
      </c>
      <c r="C778" s="3">
        <v>42.967159271240234</v>
      </c>
      <c r="D778" s="4">
        <v>26.951059341430664</v>
      </c>
      <c r="E778" s="3">
        <v>450.4259033203125</v>
      </c>
      <c r="F778" s="3">
        <v>217.13427734375</v>
      </c>
      <c r="G778" s="3">
        <v>58.609596252441406</v>
      </c>
      <c r="H778" s="3">
        <v>158.52468109130859</v>
      </c>
    </row>
    <row r="779" spans="1:8" x14ac:dyDescent="0.35">
      <c r="A779" s="2">
        <v>43717.603125000001</v>
      </c>
      <c r="B779" s="3">
        <v>840.82073974609375</v>
      </c>
      <c r="C779" s="3">
        <v>42.906787872314453</v>
      </c>
      <c r="D779" s="4">
        <v>26.947536468505859</v>
      </c>
      <c r="E779" s="3">
        <v>450.94821166992188</v>
      </c>
      <c r="F779" s="3">
        <v>215.44767761230469</v>
      </c>
      <c r="G779" s="3">
        <v>60.107070922851563</v>
      </c>
      <c r="H779" s="3">
        <v>155.34060668945313</v>
      </c>
    </row>
    <row r="780" spans="1:8" x14ac:dyDescent="0.35">
      <c r="A780" s="2">
        <v>43717.603472222225</v>
      </c>
      <c r="B780" s="3">
        <v>837.0069580078125</v>
      </c>
      <c r="C780" s="3">
        <v>42.789875030517578</v>
      </c>
      <c r="D780" s="4">
        <v>26.94965934753418</v>
      </c>
      <c r="E780" s="3">
        <v>449.17648315429688</v>
      </c>
      <c r="F780" s="3">
        <v>215.18260192871094</v>
      </c>
      <c r="G780" s="3">
        <v>56.453350067138672</v>
      </c>
      <c r="H780" s="3">
        <v>158.72925186157227</v>
      </c>
    </row>
    <row r="781" spans="1:8" x14ac:dyDescent="0.35">
      <c r="A781" s="2">
        <v>43717.603819444441</v>
      </c>
      <c r="B781" s="3">
        <v>837.78033447265625</v>
      </c>
      <c r="C781" s="3">
        <v>42.849807739257813</v>
      </c>
      <c r="D781" s="4">
        <v>26.984706878662109</v>
      </c>
      <c r="E781" s="3">
        <v>453.0050048828125</v>
      </c>
      <c r="F781" s="3">
        <v>214.51766967773438</v>
      </c>
      <c r="G781" s="3">
        <v>59.4559326171875</v>
      </c>
      <c r="H781" s="3">
        <v>155.06173706054688</v>
      </c>
    </row>
    <row r="782" spans="1:8" x14ac:dyDescent="0.35">
      <c r="A782" s="2">
        <v>43717.604166666664</v>
      </c>
      <c r="B782" s="3">
        <v>837.23187255859375</v>
      </c>
      <c r="C782" s="3">
        <v>42.848358154296875</v>
      </c>
      <c r="D782" s="4">
        <v>26.984113693237305</v>
      </c>
      <c r="E782" s="3">
        <v>454.54254150390625</v>
      </c>
      <c r="F782" s="3">
        <v>215.57418823242188</v>
      </c>
      <c r="G782" s="3">
        <v>57.801670074462891</v>
      </c>
      <c r="H782" s="3">
        <v>157.77251815795898</v>
      </c>
    </row>
    <row r="783" spans="1:8" x14ac:dyDescent="0.35">
      <c r="A783" s="2">
        <v>43717.604513888888</v>
      </c>
      <c r="B783" s="3">
        <v>834.6903076171875</v>
      </c>
      <c r="C783" s="3">
        <v>42.848430633544922</v>
      </c>
      <c r="D783" s="4">
        <v>26.982376098632813</v>
      </c>
      <c r="E783" s="3">
        <v>450.95187377929688</v>
      </c>
      <c r="F783" s="3">
        <v>217.40950012207031</v>
      </c>
      <c r="G783" s="3">
        <v>56.427841186523438</v>
      </c>
      <c r="H783" s="3">
        <v>160.98165893554688</v>
      </c>
    </row>
    <row r="784" spans="1:8" x14ac:dyDescent="0.35">
      <c r="A784" s="2">
        <v>43717.604861111111</v>
      </c>
      <c r="B784" s="3">
        <v>836.60089111328125</v>
      </c>
      <c r="C784" s="3">
        <v>42.731800079345703</v>
      </c>
      <c r="D784" s="4">
        <v>26.979724884033203</v>
      </c>
      <c r="E784" s="3">
        <v>451.9696044921875</v>
      </c>
      <c r="F784" s="3">
        <v>214.97088623046875</v>
      </c>
      <c r="G784" s="3">
        <v>59.145149230957031</v>
      </c>
      <c r="H784" s="3">
        <v>155.82573699951172</v>
      </c>
    </row>
    <row r="785" spans="1:8" x14ac:dyDescent="0.35">
      <c r="A785" s="2">
        <v>43717.605208333334</v>
      </c>
      <c r="B785" s="3">
        <v>841.28607177734375</v>
      </c>
      <c r="C785" s="3">
        <v>42.733840942382813</v>
      </c>
      <c r="D785" s="4">
        <v>26.983600616455078</v>
      </c>
      <c r="E785" s="3">
        <v>456.08599853515625</v>
      </c>
      <c r="F785" s="3">
        <v>218.05805969238281</v>
      </c>
      <c r="G785" s="3">
        <v>62.120220184326172</v>
      </c>
      <c r="H785" s="3">
        <v>155.93783950805664</v>
      </c>
    </row>
    <row r="786" spans="1:8" x14ac:dyDescent="0.35">
      <c r="A786" s="2">
        <v>43717.605555555558</v>
      </c>
      <c r="B786" s="3">
        <v>844.59814453125</v>
      </c>
      <c r="C786" s="3">
        <v>42.677680969238281</v>
      </c>
      <c r="D786" s="4">
        <v>26.983968734741211</v>
      </c>
      <c r="E786" s="3">
        <v>454.53973388671875</v>
      </c>
      <c r="F786" s="3">
        <v>218.94837951660156</v>
      </c>
      <c r="G786" s="3">
        <v>58.603351593017578</v>
      </c>
      <c r="H786" s="3">
        <v>160.34502792358398</v>
      </c>
    </row>
    <row r="787" spans="1:8" x14ac:dyDescent="0.35">
      <c r="A787" s="2">
        <v>43717.605902777781</v>
      </c>
      <c r="B787" s="3">
        <v>845.37054443359375</v>
      </c>
      <c r="C787" s="3">
        <v>42.734336853027344</v>
      </c>
      <c r="D787" s="4">
        <v>26.984771728515625</v>
      </c>
      <c r="E787" s="3">
        <v>459.66632080078125</v>
      </c>
      <c r="F787" s="3">
        <v>217.11756896972656</v>
      </c>
      <c r="G787" s="3">
        <v>58.127220153808594</v>
      </c>
      <c r="H787" s="3">
        <v>158.99034881591797</v>
      </c>
    </row>
    <row r="788" spans="1:8" x14ac:dyDescent="0.35">
      <c r="A788" s="2">
        <v>43717.606249999997</v>
      </c>
      <c r="B788" s="3">
        <v>850.3980712890625</v>
      </c>
      <c r="C788" s="3">
        <v>42.731201171875</v>
      </c>
      <c r="D788" s="4">
        <v>26.978925704956055</v>
      </c>
      <c r="E788" s="3">
        <v>463.25872802734375</v>
      </c>
      <c r="F788" s="3">
        <v>215.19131469726563</v>
      </c>
      <c r="G788" s="3">
        <v>59.947242736816406</v>
      </c>
      <c r="H788" s="3">
        <v>155.24407196044922</v>
      </c>
    </row>
    <row r="789" spans="1:8" x14ac:dyDescent="0.35">
      <c r="A789" s="2">
        <v>43717.60659722222</v>
      </c>
      <c r="B789" s="3">
        <v>849.95989990234375</v>
      </c>
      <c r="C789" s="3">
        <v>42.733699798583984</v>
      </c>
      <c r="D789" s="4">
        <v>26.983722686767578</v>
      </c>
      <c r="E789" s="3">
        <v>464.77639770507813</v>
      </c>
      <c r="F789" s="3">
        <v>214.46873474121094</v>
      </c>
      <c r="G789" s="3">
        <v>55.729530334472656</v>
      </c>
      <c r="H789" s="3">
        <v>158.73920440673828</v>
      </c>
    </row>
    <row r="790" spans="1:8" x14ac:dyDescent="0.35">
      <c r="A790" s="2">
        <v>43717.606944444444</v>
      </c>
      <c r="B790" s="3">
        <v>850.63916015625</v>
      </c>
      <c r="C790" s="3">
        <v>42.686660766601563</v>
      </c>
      <c r="D790" s="4">
        <v>26.983291625976563</v>
      </c>
      <c r="E790" s="3">
        <v>463.24761962890625</v>
      </c>
      <c r="F790" s="3">
        <v>218.48371887207031</v>
      </c>
      <c r="G790" s="3">
        <v>56.92242431640625</v>
      </c>
      <c r="H790" s="3">
        <v>161.56129455566406</v>
      </c>
    </row>
    <row r="791" spans="1:8" x14ac:dyDescent="0.35">
      <c r="A791" s="2">
        <v>43717.607291666667</v>
      </c>
      <c r="B791" s="3">
        <v>848.759521484375</v>
      </c>
      <c r="C791" s="3">
        <v>42.727485656738281</v>
      </c>
      <c r="D791" s="4">
        <v>26.98377799987793</v>
      </c>
      <c r="E791" s="3">
        <v>465.29641723632813</v>
      </c>
      <c r="F791" s="3">
        <v>216.73475646972656</v>
      </c>
      <c r="G791" s="3">
        <v>53.954128265380859</v>
      </c>
      <c r="H791" s="3">
        <v>162.7806282043457</v>
      </c>
    </row>
    <row r="792" spans="1:8" x14ac:dyDescent="0.35">
      <c r="A792" s="2">
        <v>43717.607638888891</v>
      </c>
      <c r="B792" s="3">
        <v>849.58843994140625</v>
      </c>
      <c r="C792" s="3">
        <v>42.731002807617188</v>
      </c>
      <c r="D792" s="4">
        <v>27.034168243408203</v>
      </c>
      <c r="E792" s="3">
        <v>465.22787475585938</v>
      </c>
      <c r="F792" s="3">
        <v>214.99699401855469</v>
      </c>
      <c r="G792" s="3">
        <v>53.700973510742188</v>
      </c>
      <c r="H792" s="3">
        <v>161.2960205078125</v>
      </c>
    </row>
    <row r="793" spans="1:8" x14ac:dyDescent="0.35">
      <c r="A793" s="2">
        <v>43717.607986111114</v>
      </c>
      <c r="B793" s="3">
        <v>856.40606689453125</v>
      </c>
      <c r="C793" s="3">
        <v>42.735069274902344</v>
      </c>
      <c r="D793" s="4">
        <v>27.049188613891602</v>
      </c>
      <c r="E793" s="3">
        <v>463.76422119140625</v>
      </c>
      <c r="F793" s="3">
        <v>218.37484741210938</v>
      </c>
      <c r="G793" s="3">
        <v>54.684867858886719</v>
      </c>
      <c r="H793" s="3">
        <v>163.68997955322266</v>
      </c>
    </row>
    <row r="794" spans="1:8" x14ac:dyDescent="0.35">
      <c r="A794" s="2">
        <v>43717.60833333333</v>
      </c>
      <c r="B794" s="3">
        <v>857.9200439453125</v>
      </c>
      <c r="C794" s="3">
        <v>42.730125427246094</v>
      </c>
      <c r="D794" s="4">
        <v>27.048303604125977</v>
      </c>
      <c r="E794" s="3">
        <v>461.20584106445313</v>
      </c>
      <c r="F794" s="3">
        <v>215.43193054199219</v>
      </c>
      <c r="G794" s="3">
        <v>55.868408203125</v>
      </c>
      <c r="H794" s="3">
        <v>159.56352233886719</v>
      </c>
    </row>
    <row r="795" spans="1:8" x14ac:dyDescent="0.35">
      <c r="A795" s="2">
        <v>43717.608680555553</v>
      </c>
      <c r="B795" s="3">
        <v>860.6077880859375</v>
      </c>
      <c r="C795" s="3">
        <v>42.737045288085938</v>
      </c>
      <c r="D795" s="4">
        <v>27.05030632019043</v>
      </c>
      <c r="E795" s="3">
        <v>465.80050659179688</v>
      </c>
      <c r="F795" s="3">
        <v>215.71498107910156</v>
      </c>
      <c r="G795" s="3">
        <v>52.194843292236328</v>
      </c>
      <c r="H795" s="3">
        <v>163.52013778686523</v>
      </c>
    </row>
    <row r="796" spans="1:8" x14ac:dyDescent="0.35">
      <c r="A796" s="2">
        <v>43717.609027777777</v>
      </c>
      <c r="B796" s="3">
        <v>867.07684326171875</v>
      </c>
      <c r="C796" s="3">
        <v>42.730506896972656</v>
      </c>
      <c r="D796" s="4">
        <v>27.040925979614258</v>
      </c>
      <c r="E796" s="3">
        <v>466.31951904296875</v>
      </c>
      <c r="F796" s="3">
        <v>217.06037902832031</v>
      </c>
      <c r="G796" s="3">
        <v>57.107276916503906</v>
      </c>
      <c r="H796" s="3">
        <v>159.95310211181641</v>
      </c>
    </row>
    <row r="797" spans="1:8" x14ac:dyDescent="0.35">
      <c r="A797" s="2">
        <v>43717.609375</v>
      </c>
      <c r="B797" s="3">
        <v>874.28436279296875</v>
      </c>
      <c r="C797" s="3">
        <v>42.792484283447266</v>
      </c>
      <c r="D797" s="4">
        <v>27.049465179443359</v>
      </c>
      <c r="E797" s="3">
        <v>468.881591796875</v>
      </c>
      <c r="F797" s="3">
        <v>214.33311462402344</v>
      </c>
      <c r="G797" s="3">
        <v>61.381710052490234</v>
      </c>
      <c r="H797" s="3">
        <v>152.9514045715332</v>
      </c>
    </row>
    <row r="798" spans="1:8" x14ac:dyDescent="0.35">
      <c r="A798" s="2">
        <v>43717.609722222223</v>
      </c>
      <c r="B798" s="3">
        <v>877.2822265625</v>
      </c>
      <c r="C798" s="3">
        <v>42.849201202392578</v>
      </c>
      <c r="D798" s="4">
        <v>27.04957389831543</v>
      </c>
      <c r="E798" s="3">
        <v>463.24429321289063</v>
      </c>
      <c r="F798" s="3">
        <v>213.69418334960938</v>
      </c>
      <c r="G798" s="3">
        <v>57.5274658203125</v>
      </c>
      <c r="H798" s="3">
        <v>156.16671752929688</v>
      </c>
    </row>
    <row r="799" spans="1:8" x14ac:dyDescent="0.35">
      <c r="A799" s="2">
        <v>43717.610069444447</v>
      </c>
      <c r="B799" s="3">
        <v>881.1451416015625</v>
      </c>
      <c r="C799" s="3">
        <v>42.848373413085938</v>
      </c>
      <c r="D799" s="4">
        <v>27.050151824951172</v>
      </c>
      <c r="E799" s="3">
        <v>467.86624145507813</v>
      </c>
      <c r="F799" s="3">
        <v>216.27534484863281</v>
      </c>
      <c r="G799" s="3">
        <v>59.33990478515625</v>
      </c>
      <c r="H799" s="3">
        <v>156.93544006347656</v>
      </c>
    </row>
    <row r="800" spans="1:8" x14ac:dyDescent="0.35">
      <c r="A800" s="2">
        <v>43717.61041666667</v>
      </c>
      <c r="B800" s="3">
        <v>890.959716796875</v>
      </c>
      <c r="C800" s="3">
        <v>42.904384613037109</v>
      </c>
      <c r="D800" s="4">
        <v>27.041929244995117</v>
      </c>
      <c r="E800" s="3">
        <v>472.96685791015625</v>
      </c>
      <c r="F800" s="3">
        <v>215.80804443359375</v>
      </c>
      <c r="G800" s="3">
        <v>58.209854125976563</v>
      </c>
      <c r="H800" s="3">
        <v>157.59819030761719</v>
      </c>
    </row>
    <row r="801" spans="1:8" x14ac:dyDescent="0.35">
      <c r="A801" s="2">
        <v>43717.610763888886</v>
      </c>
      <c r="B801" s="3">
        <v>894.1199951171875</v>
      </c>
      <c r="C801" s="3">
        <v>42.894687652587891</v>
      </c>
      <c r="D801" s="4">
        <v>27.079721450805664</v>
      </c>
      <c r="E801" s="3">
        <v>472.9637451171875</v>
      </c>
      <c r="F801" s="3">
        <v>213.57585144042969</v>
      </c>
      <c r="G801" s="3">
        <v>56.402263641357422</v>
      </c>
      <c r="H801" s="3">
        <v>157.17358779907227</v>
      </c>
    </row>
    <row r="802" spans="1:8" x14ac:dyDescent="0.35">
      <c r="A802" s="2">
        <v>43717.611111111109</v>
      </c>
      <c r="B802" s="3">
        <v>898.29193115234375</v>
      </c>
      <c r="C802" s="3">
        <v>42.904716491699219</v>
      </c>
      <c r="D802" s="4">
        <v>27.04884147644043</v>
      </c>
      <c r="E802" s="3">
        <v>471.96151733398438</v>
      </c>
      <c r="F802" s="3">
        <v>216.54238891601563</v>
      </c>
      <c r="G802" s="3">
        <v>58.355270385742188</v>
      </c>
      <c r="H802" s="3">
        <v>158.18711853027344</v>
      </c>
    </row>
    <row r="803" spans="1:8" x14ac:dyDescent="0.35">
      <c r="A803" s="2">
        <v>43717.611458333333</v>
      </c>
      <c r="B803" s="3">
        <v>901.4388427734375</v>
      </c>
      <c r="C803" s="3">
        <v>43.024513244628906</v>
      </c>
      <c r="D803" s="4">
        <v>27.048120498657227</v>
      </c>
      <c r="E803" s="3">
        <v>476.05712890625</v>
      </c>
      <c r="F803" s="3">
        <v>215.05247497558594</v>
      </c>
      <c r="G803" s="3">
        <v>53.615554809570313</v>
      </c>
      <c r="H803" s="3">
        <v>161.43692016601563</v>
      </c>
    </row>
    <row r="804" spans="1:8" x14ac:dyDescent="0.35">
      <c r="A804" s="2">
        <v>43717.611805555556</v>
      </c>
      <c r="B804" s="3">
        <v>897.5821533203125</v>
      </c>
      <c r="C804" s="3">
        <v>43.0196533203125</v>
      </c>
      <c r="D804" s="4">
        <v>27.080242156982422</v>
      </c>
      <c r="E804" s="3">
        <v>475.54913330078125</v>
      </c>
      <c r="F804" s="3">
        <v>217.49607849121094</v>
      </c>
      <c r="G804" s="3">
        <v>55.19927978515625</v>
      </c>
      <c r="H804" s="3">
        <v>162.29679870605469</v>
      </c>
    </row>
    <row r="805" spans="1:8" x14ac:dyDescent="0.35">
      <c r="A805" s="2">
        <v>43717.61215277778</v>
      </c>
      <c r="B805" s="3">
        <v>906.6357421875</v>
      </c>
      <c r="C805" s="3">
        <v>43.020557403564453</v>
      </c>
      <c r="D805" s="4">
        <v>27.078878402709961</v>
      </c>
      <c r="E805" s="3">
        <v>480.1629638671875</v>
      </c>
      <c r="F805" s="3">
        <v>213.826904296875</v>
      </c>
      <c r="G805" s="3">
        <v>59.426998138427734</v>
      </c>
      <c r="H805" s="3">
        <v>154.39990615844727</v>
      </c>
    </row>
    <row r="806" spans="1:8" x14ac:dyDescent="0.35">
      <c r="A806" s="2">
        <v>43717.612500000003</v>
      </c>
      <c r="B806" s="3">
        <v>910.14617919921875</v>
      </c>
      <c r="C806" s="3">
        <v>43.022624969482422</v>
      </c>
      <c r="D806" s="4">
        <v>27.081569671630859</v>
      </c>
      <c r="E806" s="3">
        <v>480.67715454101563</v>
      </c>
      <c r="F806" s="3">
        <v>216.10009765625</v>
      </c>
      <c r="G806" s="3">
        <v>60.433853149414063</v>
      </c>
      <c r="H806" s="3">
        <v>155.66624450683594</v>
      </c>
    </row>
    <row r="807" spans="1:8" x14ac:dyDescent="0.35">
      <c r="A807" s="2">
        <v>43717.612847222219</v>
      </c>
      <c r="B807" s="3">
        <v>916.62548828125</v>
      </c>
      <c r="C807" s="3">
        <v>43.025150299072266</v>
      </c>
      <c r="D807" s="4">
        <v>27.081418991088867</v>
      </c>
      <c r="E807" s="3">
        <v>479.99224853515625</v>
      </c>
      <c r="F807" s="3">
        <v>217.11270141601563</v>
      </c>
      <c r="G807" s="3">
        <v>58.320636749267578</v>
      </c>
      <c r="H807" s="3">
        <v>158.79206466674805</v>
      </c>
    </row>
    <row r="808" spans="1:8" x14ac:dyDescent="0.35">
      <c r="A808" s="2">
        <v>43717.613194444442</v>
      </c>
      <c r="B808" s="3">
        <v>922.29681396484375</v>
      </c>
      <c r="C808" s="3">
        <v>43.001075744628906</v>
      </c>
      <c r="D808" s="4">
        <v>27.081212997436523</v>
      </c>
      <c r="E808" s="3">
        <v>484.2435302734375</v>
      </c>
      <c r="F808" s="3">
        <v>216.75019836425781</v>
      </c>
      <c r="G808" s="3">
        <v>58.316387176513672</v>
      </c>
      <c r="H808" s="3">
        <v>158.43381118774414</v>
      </c>
    </row>
    <row r="809" spans="1:8" x14ac:dyDescent="0.35">
      <c r="A809" s="2">
        <v>43717.613541666666</v>
      </c>
      <c r="B809" s="3">
        <v>920.94891357421875</v>
      </c>
      <c r="C809" s="3">
        <v>43.0777587890625</v>
      </c>
      <c r="D809" s="4">
        <v>27.07832145690918</v>
      </c>
      <c r="E809" s="3">
        <v>482.71591186523438</v>
      </c>
      <c r="F809" s="3">
        <v>214.74472045898438</v>
      </c>
      <c r="G809" s="3">
        <v>56.91339111328125</v>
      </c>
      <c r="H809" s="3">
        <v>157.83132934570313</v>
      </c>
    </row>
    <row r="810" spans="1:8" x14ac:dyDescent="0.35">
      <c r="A810" s="2">
        <v>43717.613888888889</v>
      </c>
      <c r="B810" s="3">
        <v>918.130615234375</v>
      </c>
      <c r="C810" s="3">
        <v>43.023590087890625</v>
      </c>
      <c r="D810" s="4">
        <v>27.081087112426758</v>
      </c>
      <c r="E810" s="3">
        <v>482.69937133789063</v>
      </c>
      <c r="F810" s="3">
        <v>218.35176086425781</v>
      </c>
      <c r="G810" s="3">
        <v>56.272140502929688</v>
      </c>
      <c r="H810" s="3">
        <v>162.07962036132813</v>
      </c>
    </row>
    <row r="811" spans="1:8" x14ac:dyDescent="0.35">
      <c r="A811" s="2">
        <v>43717.614236111112</v>
      </c>
      <c r="B811" s="3">
        <v>917.76324462890625</v>
      </c>
      <c r="C811" s="3">
        <v>42.965465545654297</v>
      </c>
      <c r="D811" s="4">
        <v>27.080652236938477</v>
      </c>
      <c r="E811" s="3">
        <v>483.74453735351563</v>
      </c>
      <c r="F811" s="3">
        <v>215.240234375</v>
      </c>
      <c r="G811" s="3">
        <v>57.999111175537109</v>
      </c>
      <c r="H811" s="3">
        <v>157.24112319946289</v>
      </c>
    </row>
    <row r="812" spans="1:8" x14ac:dyDescent="0.35">
      <c r="A812" s="2">
        <v>43717.614583333336</v>
      </c>
      <c r="B812" s="3">
        <v>918.14276123046875</v>
      </c>
      <c r="C812" s="3">
        <v>43.111942291259766</v>
      </c>
      <c r="D812" s="4">
        <v>27.080513000488281</v>
      </c>
      <c r="E812" s="3">
        <v>482.47906494140625</v>
      </c>
      <c r="F812" s="3">
        <v>217.69880676269531</v>
      </c>
      <c r="G812" s="3">
        <v>57.842876434326172</v>
      </c>
      <c r="H812" s="3">
        <v>159.85593032836914</v>
      </c>
    </row>
    <row r="813" spans="1:8" x14ac:dyDescent="0.35">
      <c r="A813" s="2">
        <v>43717.614930555559</v>
      </c>
      <c r="B813" s="3">
        <v>922.35784912109375</v>
      </c>
      <c r="C813" s="3">
        <v>43.077590942382813</v>
      </c>
      <c r="D813" s="4">
        <v>27.077804565429688</v>
      </c>
      <c r="E813" s="3">
        <v>480.15682983398438</v>
      </c>
      <c r="F813" s="3">
        <v>215.21804809570313</v>
      </c>
      <c r="G813" s="3">
        <v>55.606857299804688</v>
      </c>
      <c r="H813" s="3">
        <v>159.61119079589844</v>
      </c>
    </row>
    <row r="814" spans="1:8" x14ac:dyDescent="0.35">
      <c r="A814" s="2">
        <v>43717.615277777775</v>
      </c>
      <c r="B814" s="3">
        <v>924.61376953125</v>
      </c>
      <c r="C814" s="3">
        <v>43.108608245849609</v>
      </c>
      <c r="D814" s="4">
        <v>27.081926345825195</v>
      </c>
      <c r="E814" s="3">
        <v>482.9617919921875</v>
      </c>
      <c r="F814" s="3">
        <v>215.68244934082031</v>
      </c>
      <c r="G814" s="3">
        <v>59.515575408935547</v>
      </c>
      <c r="H814" s="3">
        <v>156.16687393188477</v>
      </c>
    </row>
    <row r="815" spans="1:8" x14ac:dyDescent="0.35">
      <c r="A815" s="2">
        <v>43717.615624999999</v>
      </c>
      <c r="B815" s="3">
        <v>926.4984130859375</v>
      </c>
      <c r="C815" s="3">
        <v>43.140312194824219</v>
      </c>
      <c r="D815" s="4">
        <v>27.082269668579102</v>
      </c>
      <c r="E815" s="3">
        <v>479.6495361328125</v>
      </c>
      <c r="F815" s="3">
        <v>213.41719055175781</v>
      </c>
      <c r="G815" s="3">
        <v>57.551540374755859</v>
      </c>
      <c r="H815" s="3">
        <v>155.86565017700195</v>
      </c>
    </row>
    <row r="816" spans="1:8" x14ac:dyDescent="0.35">
      <c r="A816" s="2">
        <v>43717.615972222222</v>
      </c>
      <c r="B816" s="3">
        <v>927.6640625</v>
      </c>
      <c r="C816" s="3">
        <v>43.253593444824219</v>
      </c>
      <c r="D816" s="4">
        <v>27.04920768737793</v>
      </c>
      <c r="E816" s="3">
        <v>475.85076904296875</v>
      </c>
      <c r="F816" s="3">
        <v>215.77531433105469</v>
      </c>
      <c r="G816" s="3">
        <v>58.218067169189453</v>
      </c>
      <c r="H816" s="3">
        <v>157.55724716186523</v>
      </c>
    </row>
    <row r="817" spans="1:8" x14ac:dyDescent="0.35">
      <c r="A817" s="2">
        <v>43717.616319444445</v>
      </c>
      <c r="B817" s="3">
        <v>930.31195068359375</v>
      </c>
      <c r="C817" s="3">
        <v>43.248821258544922</v>
      </c>
      <c r="D817" s="4">
        <v>27.077119827270508</v>
      </c>
      <c r="E817" s="3">
        <v>471.45541381835938</v>
      </c>
      <c r="F817" s="3">
        <v>217.18623352050781</v>
      </c>
      <c r="G817" s="3">
        <v>58.461124420166016</v>
      </c>
      <c r="H817" s="3">
        <v>158.7251091003418</v>
      </c>
    </row>
    <row r="818" spans="1:8" x14ac:dyDescent="0.35">
      <c r="A818" s="2">
        <v>43717.616666666669</v>
      </c>
      <c r="B818" s="3">
        <v>938.33563232421875</v>
      </c>
      <c r="C818" s="3">
        <v>43.254447937011719</v>
      </c>
      <c r="D818" s="4">
        <v>27.049333572387695</v>
      </c>
      <c r="E818" s="3">
        <v>471.9722900390625</v>
      </c>
      <c r="F818" s="3">
        <v>213.86679077148438</v>
      </c>
      <c r="G818" s="3">
        <v>60.848049163818359</v>
      </c>
      <c r="H818" s="3">
        <v>153.01874160766602</v>
      </c>
    </row>
    <row r="819" spans="1:8" x14ac:dyDescent="0.35">
      <c r="A819" s="2">
        <v>43717.617013888892</v>
      </c>
      <c r="B819" s="3">
        <v>941.404052734375</v>
      </c>
      <c r="C819" s="3">
        <v>43.256065368652344</v>
      </c>
      <c r="D819" s="4">
        <v>27.048538208007813</v>
      </c>
      <c r="E819" s="3">
        <v>472.30862426757813</v>
      </c>
      <c r="F819" s="3">
        <v>214.69662475585938</v>
      </c>
      <c r="G819" s="3">
        <v>56.219005584716797</v>
      </c>
      <c r="H819" s="3">
        <v>158.47761917114258</v>
      </c>
    </row>
    <row r="820" spans="1:8" x14ac:dyDescent="0.35">
      <c r="A820" s="2">
        <v>43717.617361111108</v>
      </c>
      <c r="B820" s="3">
        <v>934.92938232421875</v>
      </c>
      <c r="C820" s="3">
        <v>43.253543853759766</v>
      </c>
      <c r="D820" s="4">
        <v>27.047473907470703</v>
      </c>
      <c r="E820" s="3">
        <v>470.44314575195313</v>
      </c>
      <c r="F820" s="3">
        <v>218.09521484375</v>
      </c>
      <c r="G820" s="3">
        <v>56.269359588623047</v>
      </c>
      <c r="H820" s="3">
        <v>161.82585525512695</v>
      </c>
    </row>
    <row r="821" spans="1:8" x14ac:dyDescent="0.35">
      <c r="A821" s="2">
        <v>43717.617708333331</v>
      </c>
      <c r="B821" s="3">
        <v>931.85992431640625</v>
      </c>
      <c r="C821" s="3">
        <v>43.270858764648438</v>
      </c>
      <c r="D821" s="4">
        <v>27.081012725830078</v>
      </c>
      <c r="E821" s="3">
        <v>472.99127197265625</v>
      </c>
      <c r="F821" s="3">
        <v>216.17752075195313</v>
      </c>
      <c r="G821" s="3">
        <v>56.303634643554688</v>
      </c>
      <c r="H821" s="3">
        <v>159.87388610839844</v>
      </c>
    </row>
    <row r="822" spans="1:8" x14ac:dyDescent="0.35">
      <c r="A822" s="2">
        <v>43717.618055555555</v>
      </c>
      <c r="B822" s="3">
        <v>942.90277099609375</v>
      </c>
      <c r="C822" s="3">
        <v>43.370147705078125</v>
      </c>
      <c r="D822" s="4">
        <v>27.080875396728516</v>
      </c>
      <c r="E822" s="3">
        <v>474.51632690429688</v>
      </c>
      <c r="F822" s="3">
        <v>217.15432739257813</v>
      </c>
      <c r="G822" s="3">
        <v>53.993564605712891</v>
      </c>
      <c r="H822" s="3">
        <v>163.16076278686523</v>
      </c>
    </row>
    <row r="823" spans="1:8" x14ac:dyDescent="0.35">
      <c r="A823" s="2">
        <v>43717.618402777778</v>
      </c>
      <c r="B823" s="3">
        <v>948.21954345703125</v>
      </c>
      <c r="C823" s="3">
        <v>43.297080993652344</v>
      </c>
      <c r="D823" s="4">
        <v>27.081661224365234</v>
      </c>
      <c r="E823" s="3">
        <v>477.08477783203125</v>
      </c>
      <c r="F823" s="3">
        <v>212.86431884765625</v>
      </c>
      <c r="G823" s="3">
        <v>56.650455474853516</v>
      </c>
      <c r="H823" s="3">
        <v>156.21386337280273</v>
      </c>
    </row>
    <row r="824" spans="1:8" x14ac:dyDescent="0.35">
      <c r="A824" s="2">
        <v>43717.618750000001</v>
      </c>
      <c r="B824" s="3">
        <v>952.802978515625</v>
      </c>
      <c r="C824" s="3">
        <v>43.195465087890625</v>
      </c>
      <c r="D824" s="4">
        <v>27.078973770141602</v>
      </c>
      <c r="E824" s="3">
        <v>474.40499877929688</v>
      </c>
      <c r="F824" s="3">
        <v>217.6741943359375</v>
      </c>
      <c r="G824" s="3">
        <v>58.893024444580078</v>
      </c>
      <c r="H824" s="3">
        <v>158.78116989135742</v>
      </c>
    </row>
    <row r="825" spans="1:8" x14ac:dyDescent="0.35">
      <c r="A825" s="2">
        <v>43717.619097222225</v>
      </c>
      <c r="B825" s="3">
        <v>953.58575439453125</v>
      </c>
      <c r="C825" s="3">
        <v>43.193809509277344</v>
      </c>
      <c r="D825" s="4">
        <v>27.079874038696289</v>
      </c>
      <c r="E825" s="3">
        <v>470.94491577148438</v>
      </c>
      <c r="F825" s="3">
        <v>215.83341979980469</v>
      </c>
      <c r="G825" s="3">
        <v>58.564594268798828</v>
      </c>
      <c r="H825" s="3">
        <v>157.26882553100586</v>
      </c>
    </row>
    <row r="826" spans="1:8" x14ac:dyDescent="0.35">
      <c r="A826" s="2">
        <v>43717.619444444441</v>
      </c>
      <c r="B826" s="3">
        <v>950.83740234375</v>
      </c>
      <c r="C826" s="3">
        <v>43.194290161132813</v>
      </c>
      <c r="D826" s="4">
        <v>27.108627319335938</v>
      </c>
      <c r="E826" s="3">
        <v>472.48831176757813</v>
      </c>
      <c r="F826" s="3">
        <v>217.96165466308594</v>
      </c>
      <c r="G826" s="3">
        <v>57.564861297607422</v>
      </c>
      <c r="H826" s="3">
        <v>160.39679336547852</v>
      </c>
    </row>
    <row r="827" spans="1:8" x14ac:dyDescent="0.35">
      <c r="A827" s="2">
        <v>43717.619791666664</v>
      </c>
      <c r="B827" s="3">
        <v>950.123046875</v>
      </c>
      <c r="C827" s="3">
        <v>43.196292877197266</v>
      </c>
      <c r="D827" s="4">
        <v>27.114545822143555</v>
      </c>
      <c r="E827" s="3">
        <v>475.03884887695313</v>
      </c>
      <c r="F827" s="3">
        <v>221.50279235839844</v>
      </c>
      <c r="G827" s="3">
        <v>61.231853485107422</v>
      </c>
      <c r="H827" s="3">
        <v>160.27093887329102</v>
      </c>
    </row>
    <row r="828" spans="1:8" x14ac:dyDescent="0.35">
      <c r="A828" s="2">
        <v>43717.620138888888</v>
      </c>
      <c r="B828" s="3">
        <v>973.37701416015625</v>
      </c>
      <c r="C828" s="3">
        <v>43.310226440429688</v>
      </c>
      <c r="D828" s="4">
        <v>27.112903594970703</v>
      </c>
      <c r="E828" s="3">
        <v>476.56668090820313</v>
      </c>
      <c r="F828" s="3">
        <v>225.30406188964844</v>
      </c>
      <c r="G828" s="3">
        <v>0</v>
      </c>
      <c r="H828" s="3">
        <v>225.30406188964844</v>
      </c>
    </row>
    <row r="829" spans="1:8" x14ac:dyDescent="0.35">
      <c r="A829" s="2">
        <v>43717.620486111111</v>
      </c>
      <c r="B829" s="3">
        <v>951.68170166015625</v>
      </c>
      <c r="C829" s="3">
        <v>43.772533416748047</v>
      </c>
      <c r="D829" s="4">
        <v>27.110420227050781</v>
      </c>
      <c r="E829" s="3">
        <v>476.57723999023438</v>
      </c>
      <c r="F829" s="3">
        <v>223.41172790527344</v>
      </c>
      <c r="G829" s="3">
        <v>0</v>
      </c>
      <c r="H829" s="3">
        <v>223.41172790527344</v>
      </c>
    </row>
    <row r="830" spans="1:8" x14ac:dyDescent="0.35">
      <c r="A830" s="2">
        <v>43717.620833333334</v>
      </c>
      <c r="B830" s="3">
        <v>925.46356201171875</v>
      </c>
      <c r="C830" s="3">
        <v>43.717132568359375</v>
      </c>
      <c r="D830" s="4">
        <v>27.11454963684082</v>
      </c>
      <c r="E830" s="3">
        <v>477.0540771484375</v>
      </c>
      <c r="F830" s="3">
        <v>223.85218811035156</v>
      </c>
      <c r="G830" s="3">
        <v>5.3674201481044292E-3</v>
      </c>
      <c r="H830" s="3">
        <v>223.84682069020346</v>
      </c>
    </row>
    <row r="831" spans="1:8" x14ac:dyDescent="0.35">
      <c r="A831" s="2">
        <v>43717.621180555558</v>
      </c>
      <c r="B831" s="3">
        <v>890.62506103515625</v>
      </c>
      <c r="C831" s="3">
        <v>47.019741058349609</v>
      </c>
      <c r="D831" s="4">
        <v>27.114789962768555</v>
      </c>
      <c r="E831" s="3">
        <v>475.55075073242188</v>
      </c>
      <c r="F831" s="3">
        <v>226.25456237792969</v>
      </c>
      <c r="G831" s="3">
        <v>28.681362152099609</v>
      </c>
      <c r="H831" s="3">
        <v>197.57320022583008</v>
      </c>
    </row>
    <row r="832" spans="1:8" x14ac:dyDescent="0.35">
      <c r="A832" s="2">
        <v>43717.621527777781</v>
      </c>
      <c r="B832" s="3">
        <v>785.08160400390625</v>
      </c>
      <c r="C832" s="3">
        <v>47.941635131835938</v>
      </c>
      <c r="D832" s="4">
        <v>27.113227844238281</v>
      </c>
      <c r="E832" s="3">
        <v>475.03973388671875</v>
      </c>
      <c r="F832" s="3">
        <v>222.28033447265625</v>
      </c>
      <c r="G832" s="3">
        <v>29.888172149658203</v>
      </c>
      <c r="H832" s="3">
        <v>192.39216232299805</v>
      </c>
    </row>
    <row r="833" spans="1:8" x14ac:dyDescent="0.35">
      <c r="A833" s="2">
        <v>43717.621874999997</v>
      </c>
      <c r="B833" s="3">
        <v>694.49993896484375</v>
      </c>
      <c r="C833" s="3">
        <v>48.69171142578125</v>
      </c>
      <c r="D833" s="4">
        <v>27.076229095458984</v>
      </c>
      <c r="E833" s="3">
        <v>477.10760498046875</v>
      </c>
      <c r="F833" s="3">
        <v>226.68373107910156</v>
      </c>
      <c r="G833" s="3">
        <v>31.474334716796875</v>
      </c>
      <c r="H833" s="3">
        <v>195.20939636230469</v>
      </c>
    </row>
    <row r="834" spans="1:8" x14ac:dyDescent="0.35">
      <c r="A834" s="2">
        <v>43717.62222222222</v>
      </c>
      <c r="B834" s="3">
        <v>648.789306640625</v>
      </c>
      <c r="C834" s="3">
        <v>48.870708465576172</v>
      </c>
      <c r="D834" s="4">
        <v>27.113525390625</v>
      </c>
      <c r="E834" s="3">
        <v>480.16110229492188</v>
      </c>
      <c r="F834" s="3">
        <v>226.92233276367188</v>
      </c>
      <c r="G834" s="3">
        <v>31.50439453125</v>
      </c>
      <c r="H834" s="3">
        <v>195.41793823242188</v>
      </c>
    </row>
    <row r="835" spans="1:8" x14ac:dyDescent="0.35">
      <c r="A835" s="2">
        <v>43717.622569444444</v>
      </c>
      <c r="B835" s="3">
        <v>626.01019287109375</v>
      </c>
      <c r="C835" s="3">
        <v>49.739234924316406</v>
      </c>
      <c r="D835" s="4">
        <v>27.114894866943359</v>
      </c>
      <c r="E835" s="3">
        <v>475.55340576171875</v>
      </c>
      <c r="F835" s="3">
        <v>224.25624084472656</v>
      </c>
      <c r="G835" s="3">
        <v>29.692659378051758</v>
      </c>
      <c r="H835" s="3">
        <v>194.5635814666748</v>
      </c>
    </row>
    <row r="836" spans="1:8" x14ac:dyDescent="0.35">
      <c r="A836" s="2">
        <v>43717.622916666667</v>
      </c>
      <c r="B836" s="3">
        <v>599.17694091796875</v>
      </c>
      <c r="C836" s="3">
        <v>49.672782897949219</v>
      </c>
      <c r="D836" s="4">
        <v>27.14335823059082</v>
      </c>
      <c r="E836" s="3">
        <v>477.59591674804688</v>
      </c>
      <c r="F836" s="3">
        <v>229.82302856445313</v>
      </c>
      <c r="G836" s="3">
        <v>30.399869918823242</v>
      </c>
      <c r="H836" s="3">
        <v>199.42315864562988</v>
      </c>
    </row>
    <row r="837" spans="1:8" x14ac:dyDescent="0.35">
      <c r="A837" s="2">
        <v>43717.623263888891</v>
      </c>
      <c r="B837" s="3">
        <v>568.3294677734375</v>
      </c>
      <c r="C837" s="3">
        <v>50.193241119384766</v>
      </c>
      <c r="D837" s="4">
        <v>27.171653747558594</v>
      </c>
      <c r="E837" s="3">
        <v>480.078369140625</v>
      </c>
      <c r="F837" s="3">
        <v>226.31092834472656</v>
      </c>
      <c r="G837" s="3">
        <v>31.362697601318359</v>
      </c>
      <c r="H837" s="3">
        <v>194.9482307434082</v>
      </c>
    </row>
    <row r="838" spans="1:8" x14ac:dyDescent="0.35">
      <c r="A838" s="2">
        <v>43717.623611111114</v>
      </c>
      <c r="B838" s="3">
        <v>551.7735595703125</v>
      </c>
      <c r="C838" s="3">
        <v>50.259254455566406</v>
      </c>
      <c r="D838" s="4">
        <v>27.178661346435547</v>
      </c>
      <c r="E838" s="3">
        <v>485.18179321289063</v>
      </c>
      <c r="F838" s="3">
        <v>226.87088012695313</v>
      </c>
      <c r="G838" s="3">
        <v>31.306808471679688</v>
      </c>
      <c r="H838" s="3">
        <v>195.56407165527344</v>
      </c>
    </row>
    <row r="839" spans="1:8" x14ac:dyDescent="0.35">
      <c r="A839" s="2">
        <v>43717.62395833333</v>
      </c>
      <c r="B839" s="3">
        <v>537.43658447265625</v>
      </c>
      <c r="C839" s="3">
        <v>50.606403350830078</v>
      </c>
      <c r="D839" s="4">
        <v>27.146047592163086</v>
      </c>
      <c r="E839" s="3">
        <v>487.32598876953125</v>
      </c>
      <c r="F839" s="3">
        <v>227.73263549804688</v>
      </c>
      <c r="G839" s="3">
        <v>31.807439804077148</v>
      </c>
      <c r="H839" s="3">
        <v>195.92519569396973</v>
      </c>
    </row>
    <row r="840" spans="1:8" x14ac:dyDescent="0.35">
      <c r="A840" s="2">
        <v>43717.624305555553</v>
      </c>
      <c r="B840" s="3">
        <v>517.3558349609375</v>
      </c>
      <c r="C840" s="3">
        <v>50.677696228027344</v>
      </c>
      <c r="D840" s="4">
        <v>27.114957809448242</v>
      </c>
      <c r="E840" s="3">
        <v>491.4097900390625</v>
      </c>
      <c r="F840" s="3">
        <v>228.12336730957031</v>
      </c>
      <c r="G840" s="3">
        <v>32.505393981933594</v>
      </c>
      <c r="H840" s="3">
        <v>195.61797332763672</v>
      </c>
    </row>
    <row r="841" spans="1:8" x14ac:dyDescent="0.35">
      <c r="A841" s="2">
        <v>43717.624652777777</v>
      </c>
      <c r="B841" s="3">
        <v>517.3203125</v>
      </c>
      <c r="C841" s="3">
        <v>50.706527709960938</v>
      </c>
      <c r="D841" s="4">
        <v>27.108757019042969</v>
      </c>
      <c r="E841" s="3">
        <v>490.39712524414063</v>
      </c>
      <c r="F841" s="3">
        <v>227.15811157226563</v>
      </c>
      <c r="G841" s="3">
        <v>30.682388305664063</v>
      </c>
      <c r="H841" s="3">
        <v>196.47572326660156</v>
      </c>
    </row>
    <row r="842" spans="1:8" x14ac:dyDescent="0.35">
      <c r="A842" s="2">
        <v>43717.625</v>
      </c>
      <c r="B842" s="3">
        <v>511.00686645507813</v>
      </c>
      <c r="C842" s="3">
        <v>51.051723480224609</v>
      </c>
      <c r="D842" s="4">
        <v>27.08050537109375</v>
      </c>
      <c r="E842" s="3">
        <v>487.84222412109375</v>
      </c>
      <c r="F842" s="3">
        <v>225.93051147460938</v>
      </c>
      <c r="G842" s="3">
        <v>31.128143310546875</v>
      </c>
      <c r="H842" s="3">
        <v>194.8023681640625</v>
      </c>
    </row>
    <row r="843" spans="1:8" x14ac:dyDescent="0.35">
      <c r="A843" s="2">
        <v>43717.625347222223</v>
      </c>
      <c r="B843" s="3">
        <v>503.47091674804688</v>
      </c>
      <c r="C843" s="3">
        <v>51.125553131103516</v>
      </c>
      <c r="D843" s="4">
        <v>27.080501556396484</v>
      </c>
      <c r="E843" s="3">
        <v>485.27880859375</v>
      </c>
      <c r="F843" s="3">
        <v>225.99098205566406</v>
      </c>
      <c r="G843" s="3">
        <v>30.277914047241211</v>
      </c>
      <c r="H843" s="3">
        <v>195.71306800842285</v>
      </c>
    </row>
    <row r="844" spans="1:8" x14ac:dyDescent="0.35">
      <c r="A844" s="2">
        <v>43717.625694444447</v>
      </c>
      <c r="B844" s="3">
        <v>499.05572509765625</v>
      </c>
      <c r="C844" s="3">
        <v>51.242633819580078</v>
      </c>
      <c r="D844" s="4">
        <v>27.048751831054688</v>
      </c>
      <c r="E844" s="3">
        <v>486.82144165039063</v>
      </c>
      <c r="F844" s="3">
        <v>225.37614440917969</v>
      </c>
      <c r="G844" s="3">
        <v>32.539642333984375</v>
      </c>
      <c r="H844" s="3">
        <v>192.83650207519531</v>
      </c>
    </row>
    <row r="845" spans="1:8" x14ac:dyDescent="0.35">
      <c r="A845" s="2">
        <v>43717.62604166667</v>
      </c>
      <c r="B845" s="3">
        <v>499.9359130859375</v>
      </c>
      <c r="C845" s="3">
        <v>51.355789184570313</v>
      </c>
      <c r="D845" s="4">
        <v>27.043310165405273</v>
      </c>
      <c r="E845" s="3">
        <v>485.27273559570313</v>
      </c>
      <c r="F845" s="3">
        <v>224.65869140625</v>
      </c>
      <c r="G845" s="3">
        <v>31.188787460327148</v>
      </c>
      <c r="H845" s="3">
        <v>193.46990394592285</v>
      </c>
    </row>
    <row r="846" spans="1:8" x14ac:dyDescent="0.35">
      <c r="A846" s="2">
        <v>43717.626388888886</v>
      </c>
      <c r="B846" s="3">
        <v>492.30078125</v>
      </c>
      <c r="C846" s="3">
        <v>51.357273101806641</v>
      </c>
      <c r="D846" s="4">
        <v>27.08228874206543</v>
      </c>
      <c r="E846" s="3">
        <v>482.70867919921875</v>
      </c>
      <c r="F846" s="3">
        <v>223.61308288574219</v>
      </c>
      <c r="G846" s="3">
        <v>26.662599563598633</v>
      </c>
      <c r="H846" s="3">
        <v>196.95048332214355</v>
      </c>
    </row>
    <row r="847" spans="1:8" x14ac:dyDescent="0.35">
      <c r="A847" s="2">
        <v>43717.626736111109</v>
      </c>
      <c r="B847" s="3">
        <v>491.58529663085938</v>
      </c>
      <c r="C847" s="3">
        <v>51.597511291503906</v>
      </c>
      <c r="D847" s="4">
        <v>27.049392700195313</v>
      </c>
      <c r="E847" s="3">
        <v>482.1856689453125</v>
      </c>
      <c r="F847" s="3">
        <v>229.16773986816406</v>
      </c>
      <c r="G847" s="3">
        <v>29.823024749755859</v>
      </c>
      <c r="H847" s="3">
        <v>199.3447151184082</v>
      </c>
    </row>
    <row r="848" spans="1:8" x14ac:dyDescent="0.35">
      <c r="A848" s="2">
        <v>43717.627083333333</v>
      </c>
      <c r="B848" s="3">
        <v>483.40158081054688</v>
      </c>
      <c r="C848" s="3">
        <v>51.705345153808594</v>
      </c>
      <c r="D848" s="4">
        <v>26.985271453857422</v>
      </c>
      <c r="E848" s="3">
        <v>479.3759765625</v>
      </c>
      <c r="F848" s="3">
        <v>228.55194091796875</v>
      </c>
      <c r="G848" s="3">
        <v>31.145074844360352</v>
      </c>
      <c r="H848" s="3">
        <v>197.4068660736084</v>
      </c>
    </row>
    <row r="849" spans="1:8" x14ac:dyDescent="0.35">
      <c r="A849" s="2">
        <v>43717.627430555556</v>
      </c>
      <c r="B849" s="3">
        <v>483.77645874023438</v>
      </c>
      <c r="C849" s="3">
        <v>51.648651123046875</v>
      </c>
      <c r="D849" s="4">
        <v>26.984247207641602</v>
      </c>
      <c r="E849" s="3">
        <v>474.51690673828125</v>
      </c>
      <c r="F849" s="3">
        <v>226.95343017578125</v>
      </c>
      <c r="G849" s="3">
        <v>28.454545974731445</v>
      </c>
      <c r="H849" s="3">
        <v>198.4988842010498</v>
      </c>
    </row>
    <row r="850" spans="1:8" x14ac:dyDescent="0.35">
      <c r="A850" s="2">
        <v>43717.62777777778</v>
      </c>
      <c r="B850" s="3">
        <v>490.22348022460938</v>
      </c>
      <c r="C850" s="3">
        <v>51.407566070556641</v>
      </c>
      <c r="D850" s="4">
        <v>26.978830337524414</v>
      </c>
      <c r="E850" s="3">
        <v>476.0667724609375</v>
      </c>
      <c r="F850" s="3">
        <v>222.56265258789063</v>
      </c>
      <c r="G850" s="3">
        <v>4.1362686157226563</v>
      </c>
      <c r="H850" s="3">
        <v>218.42638397216797</v>
      </c>
    </row>
    <row r="851" spans="1:8" x14ac:dyDescent="0.35">
      <c r="A851" s="2">
        <v>43717.628125000003</v>
      </c>
      <c r="B851" s="3">
        <v>492.92230224609375</v>
      </c>
      <c r="C851" s="3">
        <v>51.242435455322266</v>
      </c>
      <c r="D851" s="4">
        <v>26.919637680053711</v>
      </c>
      <c r="E851" s="3">
        <v>479.12432861328125</v>
      </c>
      <c r="F851" s="3">
        <v>216.30313110351563</v>
      </c>
      <c r="G851" s="3">
        <v>59.494899749755859</v>
      </c>
      <c r="H851" s="3">
        <v>156.80823135375977</v>
      </c>
    </row>
    <row r="852" spans="1:8" x14ac:dyDescent="0.35">
      <c r="A852" s="2">
        <v>43717.628472222219</v>
      </c>
      <c r="B852" s="3">
        <v>487.67120361328125</v>
      </c>
      <c r="C852" s="3">
        <v>51.183670043945313</v>
      </c>
      <c r="D852" s="4">
        <v>26.918476104736328</v>
      </c>
      <c r="E852" s="3">
        <v>479.64797973632813</v>
      </c>
      <c r="F852" s="3">
        <v>215.44915771484375</v>
      </c>
      <c r="G852" s="3">
        <v>60.083866119384766</v>
      </c>
      <c r="H852" s="3">
        <v>155.36529159545898</v>
      </c>
    </row>
    <row r="853" spans="1:8" x14ac:dyDescent="0.35">
      <c r="A853" s="2">
        <v>43717.628819444442</v>
      </c>
      <c r="B853" s="3">
        <v>509.31015014648438</v>
      </c>
      <c r="C853" s="3">
        <v>51.12664794921875</v>
      </c>
      <c r="D853" s="4">
        <v>26.821439743041992</v>
      </c>
      <c r="E853" s="3">
        <v>477.59756469726563</v>
      </c>
      <c r="F853" s="3">
        <v>218.55973815917969</v>
      </c>
      <c r="G853" s="3">
        <v>58.124244689941406</v>
      </c>
      <c r="H853" s="3">
        <v>160.43549346923828</v>
      </c>
    </row>
    <row r="854" spans="1:8" x14ac:dyDescent="0.35">
      <c r="A854" s="2">
        <v>43717.629166666666</v>
      </c>
      <c r="B854" s="3">
        <v>506.29867553710938</v>
      </c>
      <c r="C854" s="3">
        <v>51.239639282226563</v>
      </c>
      <c r="D854" s="4">
        <v>26.798484802246094</v>
      </c>
      <c r="E854" s="3">
        <v>477.07135009765625</v>
      </c>
      <c r="F854" s="3">
        <v>216.4534912109375</v>
      </c>
      <c r="G854" s="3">
        <v>60.140480041503906</v>
      </c>
      <c r="H854" s="3">
        <v>156.31301116943359</v>
      </c>
    </row>
    <row r="855" spans="1:8" x14ac:dyDescent="0.35">
      <c r="A855" s="2">
        <v>43717.629513888889</v>
      </c>
      <c r="B855" s="3">
        <v>519.5321044921875</v>
      </c>
      <c r="C855" s="3">
        <v>51.241909027099609</v>
      </c>
      <c r="D855" s="4">
        <v>26.788646697998047</v>
      </c>
      <c r="E855" s="3">
        <v>478.10952758789063</v>
      </c>
      <c r="F855" s="3">
        <v>215.26138305664063</v>
      </c>
      <c r="G855" s="3">
        <v>57.188674926757813</v>
      </c>
      <c r="H855" s="3">
        <v>158.07270812988281</v>
      </c>
    </row>
    <row r="856" spans="1:8" x14ac:dyDescent="0.35">
      <c r="A856" s="2">
        <v>43717.629861111112</v>
      </c>
      <c r="B856" s="3">
        <v>526.315185546875</v>
      </c>
      <c r="C856" s="3">
        <v>51.125106811523438</v>
      </c>
      <c r="D856" s="4">
        <v>26.78968620300293</v>
      </c>
      <c r="E856" s="3">
        <v>477.09274291992188</v>
      </c>
      <c r="F856" s="3">
        <v>213.80351257324219</v>
      </c>
      <c r="G856" s="3">
        <v>58.363021850585938</v>
      </c>
      <c r="H856" s="3">
        <v>155.44049072265625</v>
      </c>
    </row>
    <row r="857" spans="1:8" x14ac:dyDescent="0.35">
      <c r="A857" s="2">
        <v>43717.630208333336</v>
      </c>
      <c r="B857" s="3">
        <v>536.74676513671875</v>
      </c>
      <c r="C857" s="3">
        <v>50.93597412109375</v>
      </c>
      <c r="D857" s="4">
        <v>26.779268264770508</v>
      </c>
      <c r="E857" s="3">
        <v>475.54470825195313</v>
      </c>
      <c r="F857" s="3">
        <v>216.44303894042969</v>
      </c>
      <c r="G857" s="3">
        <v>55.050968170166016</v>
      </c>
      <c r="H857" s="3">
        <v>161.39207077026367</v>
      </c>
    </row>
    <row r="858" spans="1:8" x14ac:dyDescent="0.35">
      <c r="A858" s="2">
        <v>43717.630555555559</v>
      </c>
      <c r="B858" s="3">
        <v>548.7528076171875</v>
      </c>
      <c r="C858" s="3">
        <v>50.889923095703125</v>
      </c>
      <c r="D858" s="4">
        <v>26.784584045410156</v>
      </c>
      <c r="E858" s="3">
        <v>473.10064697265625</v>
      </c>
      <c r="F858" s="3">
        <v>215.33590698242188</v>
      </c>
      <c r="G858" s="3">
        <v>58.678451538085938</v>
      </c>
      <c r="H858" s="3">
        <v>156.65745544433594</v>
      </c>
    </row>
    <row r="859" spans="1:8" x14ac:dyDescent="0.35">
      <c r="A859" s="2">
        <v>43717.630902777775</v>
      </c>
      <c r="B859" s="3">
        <v>556.52728271484375</v>
      </c>
      <c r="C859" s="3">
        <v>50.77801513671875</v>
      </c>
      <c r="D859" s="4">
        <v>26.78839111328125</v>
      </c>
      <c r="E859" s="3">
        <v>471.9610595703125</v>
      </c>
      <c r="F859" s="3">
        <v>215.3509521484375</v>
      </c>
      <c r="G859" s="3">
        <v>57.63458251953125</v>
      </c>
      <c r="H859" s="3">
        <v>157.71636962890625</v>
      </c>
    </row>
    <row r="860" spans="1:8" x14ac:dyDescent="0.35">
      <c r="A860" s="2">
        <v>43717.631249999999</v>
      </c>
      <c r="B860" s="3">
        <v>579.415283203125</v>
      </c>
      <c r="C860" s="3">
        <v>50.663368225097656</v>
      </c>
      <c r="D860" s="4">
        <v>26.788263320922852</v>
      </c>
      <c r="E860" s="3">
        <v>472.97708129882813</v>
      </c>
      <c r="F860" s="3">
        <v>213.93121337890625</v>
      </c>
      <c r="G860" s="3">
        <v>59.150096893310547</v>
      </c>
      <c r="H860" s="3">
        <v>154.7811164855957</v>
      </c>
    </row>
    <row r="861" spans="1:8" x14ac:dyDescent="0.35">
      <c r="A861" s="2">
        <v>43717.631597222222</v>
      </c>
      <c r="B861" s="3">
        <v>584.7264404296875</v>
      </c>
      <c r="C861" s="3">
        <v>50.728965759277344</v>
      </c>
      <c r="D861" s="4">
        <v>26.822507858276367</v>
      </c>
      <c r="E861" s="3">
        <v>474.00857543945313</v>
      </c>
      <c r="F861" s="3">
        <v>215.29103088378906</v>
      </c>
      <c r="G861" s="3">
        <v>59.210773468017578</v>
      </c>
      <c r="H861" s="3">
        <v>156.08025741577148</v>
      </c>
    </row>
    <row r="862" spans="1:8" x14ac:dyDescent="0.35">
      <c r="A862" s="2">
        <v>43717.631944444445</v>
      </c>
      <c r="B862" s="3">
        <v>610.92779541015625</v>
      </c>
      <c r="C862" s="3">
        <v>50.660972595214844</v>
      </c>
      <c r="D862" s="4">
        <v>26.879884719848633</v>
      </c>
      <c r="E862" s="3">
        <v>474.00457763671875</v>
      </c>
      <c r="F862" s="3">
        <v>212.80525207519531</v>
      </c>
      <c r="G862" s="3">
        <v>59.009132385253906</v>
      </c>
      <c r="H862" s="3">
        <v>153.79611968994141</v>
      </c>
    </row>
    <row r="863" spans="1:8" x14ac:dyDescent="0.35">
      <c r="A863" s="2">
        <v>43717.632291666669</v>
      </c>
      <c r="B863" s="3">
        <v>628.302001953125</v>
      </c>
      <c r="C863" s="3">
        <v>50.603778839111328</v>
      </c>
      <c r="D863" s="4">
        <v>26.887187957763672</v>
      </c>
      <c r="E863" s="3">
        <v>475.0313720703125</v>
      </c>
      <c r="F863" s="3">
        <v>215.93226623535156</v>
      </c>
      <c r="G863" s="3">
        <v>59.58990478515625</v>
      </c>
      <c r="H863" s="3">
        <v>156.34236145019531</v>
      </c>
    </row>
    <row r="864" spans="1:8" x14ac:dyDescent="0.35">
      <c r="A864" s="2">
        <v>43717.632638888892</v>
      </c>
      <c r="B864" s="3">
        <v>646.13299560546875</v>
      </c>
      <c r="C864" s="3">
        <v>50.198097229003906</v>
      </c>
      <c r="D864" s="4">
        <v>26.918313980102539</v>
      </c>
      <c r="E864" s="3">
        <v>478.14166259765625</v>
      </c>
      <c r="F864" s="3">
        <v>214.26458740234375</v>
      </c>
      <c r="G864" s="3">
        <v>58.590019226074219</v>
      </c>
      <c r="H864" s="3">
        <v>155.67456817626953</v>
      </c>
    </row>
    <row r="865" spans="1:8" x14ac:dyDescent="0.35">
      <c r="A865" s="2">
        <v>43717.632986111108</v>
      </c>
      <c r="B865" s="3">
        <v>646.8741455078125</v>
      </c>
      <c r="C865" s="3">
        <v>50.028858184814453</v>
      </c>
      <c r="D865" s="4">
        <v>26.951801300048828</v>
      </c>
      <c r="E865" s="3">
        <v>481.17645263671875</v>
      </c>
      <c r="F865" s="3">
        <v>215.50265502929688</v>
      </c>
      <c r="G865" s="3">
        <v>58.214946746826172</v>
      </c>
      <c r="H865" s="3">
        <v>157.2877082824707</v>
      </c>
    </row>
    <row r="866" spans="1:8" x14ac:dyDescent="0.35">
      <c r="A866" s="2">
        <v>43717.633333333331</v>
      </c>
      <c r="B866" s="3">
        <v>649.17138671875</v>
      </c>
      <c r="C866" s="3">
        <v>49.847080230712891</v>
      </c>
      <c r="D866" s="4">
        <v>26.945339202880859</v>
      </c>
      <c r="E866" s="3">
        <v>481.17880249023438</v>
      </c>
      <c r="F866" s="3">
        <v>216.12077331542969</v>
      </c>
      <c r="G866" s="3">
        <v>59.0718994140625</v>
      </c>
      <c r="H866" s="3">
        <v>157.04887390136719</v>
      </c>
    </row>
    <row r="867" spans="1:8" x14ac:dyDescent="0.35">
      <c r="A867" s="2">
        <v>43717.633680555555</v>
      </c>
      <c r="B867" s="3">
        <v>657.52764892578125</v>
      </c>
      <c r="C867" s="3">
        <v>49.853065490722656</v>
      </c>
      <c r="D867" s="4">
        <v>26.950969696044922</v>
      </c>
      <c r="E867" s="3">
        <v>479.64797973632813</v>
      </c>
      <c r="F867" s="3">
        <v>215.24237060546875</v>
      </c>
      <c r="G867" s="3">
        <v>58.930892944335938</v>
      </c>
      <c r="H867" s="3">
        <v>156.31147766113281</v>
      </c>
    </row>
    <row r="868" spans="1:8" x14ac:dyDescent="0.35">
      <c r="A868" s="2">
        <v>43717.634027777778</v>
      </c>
      <c r="B868" s="3">
        <v>660.5848388671875</v>
      </c>
      <c r="C868" s="3">
        <v>49.561634063720703</v>
      </c>
      <c r="D868" s="4">
        <v>26.952480316162109</v>
      </c>
      <c r="E868" s="3">
        <v>480.67706298828125</v>
      </c>
      <c r="F868" s="3">
        <v>214.03640747070313</v>
      </c>
      <c r="G868" s="3">
        <v>57.728500366210938</v>
      </c>
      <c r="H868" s="3">
        <v>156.30790710449219</v>
      </c>
    </row>
    <row r="869" spans="1:8" x14ac:dyDescent="0.35">
      <c r="A869" s="2">
        <v>43717.634375000001</v>
      </c>
      <c r="B869" s="3">
        <v>666.317626953125</v>
      </c>
      <c r="C869" s="3">
        <v>49.564228057861328</v>
      </c>
      <c r="D869" s="4">
        <v>26.9512939453125</v>
      </c>
      <c r="E869" s="3">
        <v>481.16598510742188</v>
      </c>
      <c r="F869" s="3">
        <v>215.99427795410156</v>
      </c>
      <c r="G869" s="3">
        <v>61.173736572265625</v>
      </c>
      <c r="H869" s="3">
        <v>154.82054138183594</v>
      </c>
    </row>
    <row r="870" spans="1:8" x14ac:dyDescent="0.35">
      <c r="A870" s="2">
        <v>43717.634722222225</v>
      </c>
      <c r="B870" s="3">
        <v>678.8515625</v>
      </c>
      <c r="C870" s="3">
        <v>49.56219482421875</v>
      </c>
      <c r="D870" s="4">
        <v>26.978355407714844</v>
      </c>
      <c r="E870" s="3">
        <v>484.2464599609375</v>
      </c>
      <c r="F870" s="3">
        <v>217.66091918945313</v>
      </c>
      <c r="G870" s="3">
        <v>56.705245971679688</v>
      </c>
      <c r="H870" s="3">
        <v>160.95567321777344</v>
      </c>
    </row>
    <row r="871" spans="1:8" x14ac:dyDescent="0.35">
      <c r="A871" s="2">
        <v>43717.635069444441</v>
      </c>
      <c r="B871" s="3">
        <v>703.2437744140625</v>
      </c>
      <c r="C871" s="3">
        <v>49.385292053222656</v>
      </c>
      <c r="D871" s="4">
        <v>26.982074737548828</v>
      </c>
      <c r="E871" s="3">
        <v>480.66229248046875</v>
      </c>
      <c r="F871" s="3">
        <v>215.55255126953125</v>
      </c>
      <c r="G871" s="3">
        <v>56.415721893310547</v>
      </c>
      <c r="H871" s="3">
        <v>159.1368293762207</v>
      </c>
    </row>
    <row r="872" spans="1:8" x14ac:dyDescent="0.35">
      <c r="A872" s="2">
        <v>43717.635416666664</v>
      </c>
      <c r="B872" s="3">
        <v>703.257568359375</v>
      </c>
      <c r="C872" s="3">
        <v>49.215904235839844</v>
      </c>
      <c r="D872" s="4">
        <v>26.983993530273438</v>
      </c>
      <c r="E872" s="3">
        <v>475.03192138671875</v>
      </c>
      <c r="F872" s="3">
        <v>216.51747131347656</v>
      </c>
      <c r="G872" s="3">
        <v>56.700191497802734</v>
      </c>
      <c r="H872" s="3">
        <v>159.81727981567383</v>
      </c>
    </row>
    <row r="873" spans="1:8" x14ac:dyDescent="0.35">
      <c r="A873" s="2">
        <v>43717.635763888888</v>
      </c>
      <c r="B873" s="3">
        <v>704.025146484375</v>
      </c>
      <c r="C873" s="3">
        <v>49.099044799804688</v>
      </c>
      <c r="D873" s="4">
        <v>27.034997940063477</v>
      </c>
      <c r="E873" s="3">
        <v>469.91714477539063</v>
      </c>
      <c r="F873" s="3">
        <v>216.10809326171875</v>
      </c>
      <c r="G873" s="3">
        <v>57.482154846191406</v>
      </c>
      <c r="H873" s="3">
        <v>158.62593841552734</v>
      </c>
    </row>
    <row r="874" spans="1:8" x14ac:dyDescent="0.35">
      <c r="A874" s="2">
        <v>43717.636111111111</v>
      </c>
      <c r="B874" s="3">
        <v>707.4261474609375</v>
      </c>
      <c r="C874" s="3">
        <v>49.027778625488281</v>
      </c>
      <c r="D874" s="4">
        <v>27.047430038452148</v>
      </c>
      <c r="E874" s="3">
        <v>473.37408447265625</v>
      </c>
      <c r="F874" s="3">
        <v>217.3013916015625</v>
      </c>
      <c r="G874" s="3">
        <v>57.167987823486328</v>
      </c>
      <c r="H874" s="3">
        <v>160.13340377807617</v>
      </c>
    </row>
    <row r="875" spans="1:8" x14ac:dyDescent="0.35">
      <c r="A875" s="2">
        <v>43717.636458333334</v>
      </c>
      <c r="B875" s="3">
        <v>712.8076171875</v>
      </c>
      <c r="C875" s="3">
        <v>48.921550750732422</v>
      </c>
      <c r="D875" s="4">
        <v>27.043935775756836</v>
      </c>
      <c r="E875" s="3">
        <v>474.0128173828125</v>
      </c>
      <c r="F875" s="3">
        <v>216.90916442871094</v>
      </c>
      <c r="G875" s="3">
        <v>59.157573699951172</v>
      </c>
      <c r="H875" s="3">
        <v>157.75159072875977</v>
      </c>
    </row>
    <row r="876" spans="1:8" x14ac:dyDescent="0.35">
      <c r="A876" s="2">
        <v>43717.636805555558</v>
      </c>
      <c r="B876" s="3">
        <v>737.93548583984375</v>
      </c>
      <c r="C876" s="3">
        <v>48.888881683349609</v>
      </c>
      <c r="D876" s="4">
        <v>27.04991340637207</v>
      </c>
      <c r="E876" s="3">
        <v>472.47991943359375</v>
      </c>
      <c r="F876" s="3">
        <v>216.60728454589844</v>
      </c>
      <c r="G876" s="3">
        <v>58.500648498535156</v>
      </c>
      <c r="H876" s="3">
        <v>158.10663604736328</v>
      </c>
    </row>
    <row r="877" spans="1:8" x14ac:dyDescent="0.35">
      <c r="A877" s="2">
        <v>43717.637152777781</v>
      </c>
      <c r="B877" s="3">
        <v>739.44244384765625</v>
      </c>
      <c r="C877" s="3">
        <v>48.752414703369141</v>
      </c>
      <c r="D877" s="4">
        <v>27.047887802124023</v>
      </c>
      <c r="E877" s="3">
        <v>475.54388427734375</v>
      </c>
      <c r="F877" s="3">
        <v>215.31973266601563</v>
      </c>
      <c r="G877" s="3">
        <v>60.853981018066406</v>
      </c>
      <c r="H877" s="3">
        <v>154.46575164794922</v>
      </c>
    </row>
    <row r="878" spans="1:8" x14ac:dyDescent="0.35">
      <c r="A878" s="2">
        <v>43717.637499999997</v>
      </c>
      <c r="B878" s="3">
        <v>741.75537109375</v>
      </c>
      <c r="C878" s="3">
        <v>48.617347717285156</v>
      </c>
      <c r="D878" s="4">
        <v>27.049098968505859</v>
      </c>
      <c r="E878" s="3">
        <v>473.496826171875</v>
      </c>
      <c r="F878" s="3">
        <v>216.02828979492188</v>
      </c>
      <c r="G878" s="3">
        <v>59.341823577880859</v>
      </c>
      <c r="H878" s="3">
        <v>156.68646621704102</v>
      </c>
    </row>
    <row r="879" spans="1:8" x14ac:dyDescent="0.35">
      <c r="A879" s="2">
        <v>43717.63784722222</v>
      </c>
      <c r="B879" s="3">
        <v>743.29034423828125</v>
      </c>
      <c r="C879" s="3">
        <v>48.751270294189453</v>
      </c>
      <c r="D879" s="4">
        <v>27.042791366577148</v>
      </c>
      <c r="E879" s="3">
        <v>467.54534912109375</v>
      </c>
      <c r="F879" s="3">
        <v>214.76548767089844</v>
      </c>
      <c r="G879" s="3">
        <v>57.045524597167969</v>
      </c>
      <c r="H879" s="3">
        <v>157.71996307373047</v>
      </c>
    </row>
    <row r="880" spans="1:8" x14ac:dyDescent="0.35">
      <c r="A880" s="2">
        <v>43717.638194444444</v>
      </c>
      <c r="B880" s="3">
        <v>748.3865966796875</v>
      </c>
      <c r="C880" s="3">
        <v>48.580196380615234</v>
      </c>
      <c r="D880" s="4">
        <v>27.049419403076172</v>
      </c>
      <c r="E880" s="3">
        <v>467.86135864257813</v>
      </c>
      <c r="F880" s="3">
        <v>214.66160583496094</v>
      </c>
      <c r="G880" s="3">
        <v>58.604743957519531</v>
      </c>
      <c r="H880" s="3">
        <v>156.05686187744141</v>
      </c>
    </row>
    <row r="881" spans="1:8" x14ac:dyDescent="0.35">
      <c r="A881" s="2">
        <v>43717.638541666667</v>
      </c>
      <c r="B881" s="3">
        <v>767.2120361328125</v>
      </c>
      <c r="C881" s="3">
        <v>48.463531494140625</v>
      </c>
      <c r="D881" s="4">
        <v>27.081550598144531</v>
      </c>
      <c r="E881" s="3">
        <v>468.88143920898438</v>
      </c>
      <c r="F881" s="3">
        <v>217.67564392089844</v>
      </c>
      <c r="G881" s="3">
        <v>57.533531188964844</v>
      </c>
      <c r="H881" s="3">
        <v>160.14211273193359</v>
      </c>
    </row>
    <row r="882" spans="1:8" x14ac:dyDescent="0.35">
      <c r="A882" s="2">
        <v>43717.638888888891</v>
      </c>
      <c r="B882" s="3">
        <v>765.35406494140625</v>
      </c>
      <c r="C882" s="3">
        <v>48.348110198974609</v>
      </c>
      <c r="D882" s="4">
        <v>27.082128524780273</v>
      </c>
      <c r="E882" s="3">
        <v>468.88815307617188</v>
      </c>
      <c r="F882" s="3">
        <v>215.58197021484375</v>
      </c>
      <c r="G882" s="3">
        <v>55.780006408691406</v>
      </c>
      <c r="H882" s="3">
        <v>159.80196380615234</v>
      </c>
    </row>
    <row r="883" spans="1:8" x14ac:dyDescent="0.35">
      <c r="A883" s="2">
        <v>43717.639236111114</v>
      </c>
      <c r="B883" s="3">
        <v>763.70556640625</v>
      </c>
      <c r="C883" s="3">
        <v>48.229286193847656</v>
      </c>
      <c r="D883" s="4">
        <v>27.064638137817383</v>
      </c>
      <c r="E883" s="3">
        <v>469.6663818359375</v>
      </c>
      <c r="F883" s="3">
        <v>211.95664978027344</v>
      </c>
      <c r="G883" s="3">
        <v>57.594680786132813</v>
      </c>
      <c r="H883" s="3">
        <v>154.36196899414063</v>
      </c>
    </row>
    <row r="884" spans="1:8" x14ac:dyDescent="0.35">
      <c r="A884" s="2">
        <v>43717.63958333333</v>
      </c>
      <c r="B884" s="3">
        <v>764.77301025390625</v>
      </c>
      <c r="C884" s="3">
        <v>48.117500305175781</v>
      </c>
      <c r="D884" s="4">
        <v>27.081209182739258</v>
      </c>
      <c r="E884" s="3">
        <v>466.83041381835938</v>
      </c>
      <c r="F884" s="3">
        <v>211.62876892089844</v>
      </c>
      <c r="G884" s="3">
        <v>60.854618072509766</v>
      </c>
      <c r="H884" s="3">
        <v>150.77415084838867</v>
      </c>
    </row>
    <row r="885" spans="1:8" x14ac:dyDescent="0.35">
      <c r="A885" s="2">
        <v>43717.639930555553</v>
      </c>
      <c r="B885" s="3">
        <v>773.71929931640625</v>
      </c>
      <c r="C885" s="3">
        <v>48.086406707763672</v>
      </c>
      <c r="D885" s="4">
        <v>27.049310684204102</v>
      </c>
      <c r="E885" s="3">
        <v>466.32199096679688</v>
      </c>
      <c r="F885" s="3">
        <v>218.27743530273438</v>
      </c>
      <c r="G885" s="3">
        <v>59.093967437744141</v>
      </c>
      <c r="H885" s="3">
        <v>159.18346786499023</v>
      </c>
    </row>
    <row r="886" spans="1:8" x14ac:dyDescent="0.35">
      <c r="A886" s="2">
        <v>43717.640277777777</v>
      </c>
      <c r="B886" s="3">
        <v>780.8231201171875</v>
      </c>
      <c r="C886" s="3">
        <v>48.057746887207031</v>
      </c>
      <c r="D886" s="4">
        <v>27.049224853515625</v>
      </c>
      <c r="E886" s="3">
        <v>465.60882568359375</v>
      </c>
      <c r="F886" s="3">
        <v>217.69334411621094</v>
      </c>
      <c r="G886" s="3">
        <v>57.536781311035156</v>
      </c>
      <c r="H886" s="3">
        <v>160.15656280517578</v>
      </c>
    </row>
    <row r="887" spans="1:8" x14ac:dyDescent="0.35">
      <c r="A887" s="2">
        <v>43717.640625</v>
      </c>
      <c r="B887" s="3">
        <v>788.58843994140625</v>
      </c>
      <c r="C887" s="3">
        <v>48.002071380615234</v>
      </c>
      <c r="D887" s="4">
        <v>27.04615592956543</v>
      </c>
      <c r="E887" s="3">
        <v>461.72076416015625</v>
      </c>
      <c r="F887" s="3">
        <v>215.86054992675781</v>
      </c>
      <c r="G887" s="3">
        <v>55.464286804199219</v>
      </c>
      <c r="H887" s="3">
        <v>160.39626312255859</v>
      </c>
    </row>
    <row r="888" spans="1:8" x14ac:dyDescent="0.35">
      <c r="A888" s="2">
        <v>43717.640972222223</v>
      </c>
      <c r="B888" s="3">
        <v>792.523193359375</v>
      </c>
      <c r="C888" s="3">
        <v>47.940921783447266</v>
      </c>
      <c r="D888" s="4">
        <v>27.082176208496094</v>
      </c>
      <c r="E888" s="3">
        <v>464.2735595703125</v>
      </c>
      <c r="F888" s="3">
        <v>214.12443542480469</v>
      </c>
      <c r="G888" s="3">
        <v>58.932823181152344</v>
      </c>
      <c r="H888" s="3">
        <v>155.19161224365234</v>
      </c>
    </row>
    <row r="889" spans="1:8" x14ac:dyDescent="0.35">
      <c r="A889" s="2">
        <v>43717.641319444447</v>
      </c>
      <c r="B889" s="3">
        <v>796.21832275390625</v>
      </c>
      <c r="C889" s="3">
        <v>47.827678680419922</v>
      </c>
      <c r="D889" s="4">
        <v>27.08201789855957</v>
      </c>
      <c r="E889" s="3">
        <v>462.73733520507813</v>
      </c>
      <c r="F889" s="3">
        <v>214.65692138671875</v>
      </c>
      <c r="G889" s="3">
        <v>58.055271148681641</v>
      </c>
      <c r="H889" s="3">
        <v>156.60165023803711</v>
      </c>
    </row>
    <row r="890" spans="1:8" x14ac:dyDescent="0.35">
      <c r="A890" s="2">
        <v>43717.64166666667</v>
      </c>
      <c r="B890" s="3">
        <v>800.990478515625</v>
      </c>
      <c r="C890" s="3">
        <v>47.714736938476563</v>
      </c>
      <c r="D890" s="4">
        <v>27.081516265869141</v>
      </c>
      <c r="E890" s="3">
        <v>461.21044921875</v>
      </c>
      <c r="F890" s="3">
        <v>219.10977172851563</v>
      </c>
      <c r="G890" s="3">
        <v>60.838722229003906</v>
      </c>
      <c r="H890" s="3">
        <v>158.27104949951172</v>
      </c>
    </row>
    <row r="891" spans="1:8" x14ac:dyDescent="0.35">
      <c r="A891" s="2">
        <v>43717.642013888886</v>
      </c>
      <c r="B891" s="3">
        <v>803.06884765625</v>
      </c>
      <c r="C891" s="3">
        <v>47.592514038085938</v>
      </c>
      <c r="D891" s="4">
        <v>27.077217102050781</v>
      </c>
      <c r="E891" s="3">
        <v>461.57882690429688</v>
      </c>
      <c r="F891" s="3">
        <v>216.59274291992188</v>
      </c>
      <c r="G891" s="3">
        <v>60.403049468994141</v>
      </c>
      <c r="H891" s="3">
        <v>156.18969345092773</v>
      </c>
    </row>
    <row r="892" spans="1:8" x14ac:dyDescent="0.35">
      <c r="A892" s="2">
        <v>43717.642361111109</v>
      </c>
      <c r="B892" s="3">
        <v>803.829345703125</v>
      </c>
      <c r="C892" s="3">
        <v>47.479892730712891</v>
      </c>
      <c r="D892" s="4">
        <v>27.081689834594727</v>
      </c>
      <c r="E892" s="3">
        <v>456.578857421875</v>
      </c>
      <c r="F892" s="3">
        <v>217.95146179199219</v>
      </c>
      <c r="G892" s="3">
        <v>57.580360412597656</v>
      </c>
      <c r="H892" s="3">
        <v>160.37110137939453</v>
      </c>
    </row>
    <row r="893" spans="1:8" x14ac:dyDescent="0.35">
      <c r="A893" s="2">
        <v>43717.642708333333</v>
      </c>
      <c r="B893" s="3">
        <v>801.15203857421875</v>
      </c>
      <c r="C893" s="3">
        <v>47.421230316162109</v>
      </c>
      <c r="D893" s="4">
        <v>27.082082748413086</v>
      </c>
      <c r="E893" s="3">
        <v>455.57891845703125</v>
      </c>
      <c r="F893" s="3">
        <v>216.88291931152344</v>
      </c>
      <c r="G893" s="3">
        <v>60.026084899902344</v>
      </c>
      <c r="H893" s="3">
        <v>156.85683441162109</v>
      </c>
    </row>
    <row r="894" spans="1:8" x14ac:dyDescent="0.35">
      <c r="A894" s="2">
        <v>43717.643055555556</v>
      </c>
      <c r="B894" s="3">
        <v>801.5794677734375</v>
      </c>
      <c r="C894" s="3">
        <v>47.362567901611328</v>
      </c>
      <c r="D894" s="4">
        <v>27.082094192504883</v>
      </c>
      <c r="E894" s="3">
        <v>453.01202392578125</v>
      </c>
      <c r="F894" s="3">
        <v>218.09010314941406</v>
      </c>
      <c r="G894" s="3">
        <v>57.833820343017578</v>
      </c>
      <c r="H894" s="3">
        <v>160.25628280639648</v>
      </c>
    </row>
    <row r="895" spans="1:8" x14ac:dyDescent="0.35">
      <c r="A895" s="2">
        <v>43717.64340277778</v>
      </c>
      <c r="B895" s="3">
        <v>806.09564208984375</v>
      </c>
      <c r="C895" s="3">
        <v>47.362632751464844</v>
      </c>
      <c r="D895" s="4">
        <v>27.043262481689453</v>
      </c>
      <c r="E895" s="3">
        <v>450.96060180664063</v>
      </c>
      <c r="F895" s="3">
        <v>214.48381042480469</v>
      </c>
      <c r="G895" s="3">
        <v>58.742057800292969</v>
      </c>
      <c r="H895" s="3">
        <v>155.74175262451172</v>
      </c>
    </row>
    <row r="896" spans="1:8" x14ac:dyDescent="0.35">
      <c r="A896" s="2">
        <v>43717.643750000003</v>
      </c>
      <c r="B896" s="3">
        <v>811.818115234375</v>
      </c>
      <c r="C896" s="3">
        <v>47.247730255126953</v>
      </c>
      <c r="D896" s="4">
        <v>27.051651000976563</v>
      </c>
      <c r="E896" s="3">
        <v>454.60296630859375</v>
      </c>
      <c r="F896" s="3">
        <v>214.18476867675781</v>
      </c>
      <c r="G896" s="3">
        <v>60.819240570068359</v>
      </c>
      <c r="H896" s="3">
        <v>153.36552810668945</v>
      </c>
    </row>
    <row r="897" spans="1:8" x14ac:dyDescent="0.35">
      <c r="A897" s="2">
        <v>43717.644097222219</v>
      </c>
      <c r="B897" s="3">
        <v>811.44769287109375</v>
      </c>
      <c r="C897" s="3">
        <v>47.13494873046875</v>
      </c>
      <c r="D897" s="4">
        <v>27.081766128540039</v>
      </c>
      <c r="E897" s="3">
        <v>453.51318359375</v>
      </c>
      <c r="F897" s="3">
        <v>216.52398681640625</v>
      </c>
      <c r="G897" s="3">
        <v>57.424274444580078</v>
      </c>
      <c r="H897" s="3">
        <v>159.09971237182617</v>
      </c>
    </row>
    <row r="898" spans="1:8" x14ac:dyDescent="0.35">
      <c r="A898" s="2">
        <v>43717.644444444442</v>
      </c>
      <c r="B898" s="3">
        <v>813.728515625</v>
      </c>
      <c r="C898" s="3">
        <v>47.192428588867188</v>
      </c>
      <c r="D898" s="4">
        <v>27.048540115356445</v>
      </c>
      <c r="E898" s="3">
        <v>454.02462768554688</v>
      </c>
      <c r="F898" s="3">
        <v>216.56764221191406</v>
      </c>
      <c r="G898" s="3">
        <v>62.800071716308594</v>
      </c>
      <c r="H898" s="3">
        <v>153.76757049560547</v>
      </c>
    </row>
    <row r="899" spans="1:8" x14ac:dyDescent="0.35">
      <c r="A899" s="2">
        <v>43717.644791666666</v>
      </c>
      <c r="B899" s="3">
        <v>821.97265625</v>
      </c>
      <c r="C899" s="3">
        <v>47.132457733154297</v>
      </c>
      <c r="D899" s="4">
        <v>27.0819091796875</v>
      </c>
      <c r="E899" s="3">
        <v>457.607666015625</v>
      </c>
      <c r="F899" s="3">
        <v>219.07896423339844</v>
      </c>
      <c r="G899" s="3">
        <v>58.680698394775391</v>
      </c>
      <c r="H899" s="3">
        <v>160.39826583862305</v>
      </c>
    </row>
    <row r="900" spans="1:8" x14ac:dyDescent="0.35">
      <c r="A900" s="2">
        <v>43717.645138888889</v>
      </c>
      <c r="B900" s="3">
        <v>825.5552978515625</v>
      </c>
      <c r="C900" s="3">
        <v>47.127433776855469</v>
      </c>
      <c r="D900" s="4">
        <v>27.08104133605957</v>
      </c>
      <c r="E900" s="3">
        <v>462.74490356445313</v>
      </c>
      <c r="F900" s="3">
        <v>215.64973449707031</v>
      </c>
      <c r="G900" s="3">
        <v>57.802574157714844</v>
      </c>
      <c r="H900" s="3">
        <v>157.84716033935547</v>
      </c>
    </row>
    <row r="901" spans="1:8" x14ac:dyDescent="0.35">
      <c r="A901" s="2">
        <v>43717.645486111112</v>
      </c>
      <c r="B901" s="3">
        <v>830.88177490234375</v>
      </c>
      <c r="C901" s="3">
        <v>47.017646789550781</v>
      </c>
      <c r="D901" s="4">
        <v>27.080934524536133</v>
      </c>
      <c r="E901" s="3">
        <v>459.66848754882813</v>
      </c>
      <c r="F901" s="3">
        <v>217.31602478027344</v>
      </c>
      <c r="G901" s="3">
        <v>59.238014221191406</v>
      </c>
      <c r="H901" s="3">
        <v>158.07801055908203</v>
      </c>
    </row>
    <row r="902" spans="1:8" x14ac:dyDescent="0.35">
      <c r="A902" s="2">
        <v>43717.645833333336</v>
      </c>
      <c r="B902" s="3">
        <v>834.3404541015625</v>
      </c>
      <c r="C902" s="3">
        <v>46.844417572021484</v>
      </c>
      <c r="D902" s="4">
        <v>27.082237243652344</v>
      </c>
      <c r="E902" s="3">
        <v>461.66897583007813</v>
      </c>
      <c r="F902" s="3">
        <v>214.94747924804688</v>
      </c>
      <c r="G902" s="3">
        <v>59.374397277832031</v>
      </c>
      <c r="H902" s="3">
        <v>155.57308197021484</v>
      </c>
    </row>
    <row r="903" spans="1:8" x14ac:dyDescent="0.35">
      <c r="A903" s="2">
        <v>43717.646180555559</v>
      </c>
      <c r="B903" s="3">
        <v>838.14849853515625</v>
      </c>
      <c r="C903" s="3">
        <v>46.781326293945313</v>
      </c>
      <c r="D903" s="4">
        <v>27.11277961730957</v>
      </c>
      <c r="E903" s="3">
        <v>468.32009887695313</v>
      </c>
      <c r="F903" s="3">
        <v>214.15542602539063</v>
      </c>
      <c r="G903" s="3">
        <v>60.748245239257813</v>
      </c>
      <c r="H903" s="3">
        <v>153.40718078613281</v>
      </c>
    </row>
    <row r="904" spans="1:8" x14ac:dyDescent="0.35">
      <c r="A904" s="2">
        <v>43717.646527777775</v>
      </c>
      <c r="B904" s="3">
        <v>838.14813232421875</v>
      </c>
      <c r="C904" s="3">
        <v>46.662441253662109</v>
      </c>
      <c r="D904" s="4">
        <v>27.10655403137207</v>
      </c>
      <c r="E904" s="3">
        <v>465.355224609375</v>
      </c>
      <c r="F904" s="3">
        <v>216.73757934570313</v>
      </c>
      <c r="G904" s="3">
        <v>57.152164459228516</v>
      </c>
      <c r="H904" s="3">
        <v>159.58541488647461</v>
      </c>
    </row>
    <row r="905" spans="1:8" x14ac:dyDescent="0.35">
      <c r="A905" s="2">
        <v>43717.646874999999</v>
      </c>
      <c r="B905" s="3">
        <v>840.02838134765625</v>
      </c>
      <c r="C905" s="3">
        <v>46.611885070800781</v>
      </c>
      <c r="D905" s="4">
        <v>27.114112854003906</v>
      </c>
      <c r="E905" s="3">
        <v>464.36141967773438</v>
      </c>
      <c r="F905" s="3">
        <v>215.52055358886719</v>
      </c>
      <c r="G905" s="3">
        <v>58.517875671386719</v>
      </c>
      <c r="H905" s="3">
        <v>157.00267791748047</v>
      </c>
    </row>
    <row r="906" spans="1:8" x14ac:dyDescent="0.35">
      <c r="A906" s="2">
        <v>43717.647222222222</v>
      </c>
      <c r="B906" s="3">
        <v>845.36859130859375</v>
      </c>
      <c r="C906" s="3">
        <v>46.668910980224609</v>
      </c>
      <c r="D906" s="4">
        <v>27.113143920898438</v>
      </c>
      <c r="E906" s="3">
        <v>459.14776611328125</v>
      </c>
      <c r="F906" s="3">
        <v>216.48988342285156</v>
      </c>
      <c r="G906" s="3">
        <v>56.343814849853516</v>
      </c>
      <c r="H906" s="3">
        <v>160.14606857299805</v>
      </c>
    </row>
    <row r="907" spans="1:8" x14ac:dyDescent="0.35">
      <c r="A907" s="2">
        <v>43717.647569444445</v>
      </c>
      <c r="B907" s="3">
        <v>844.5904541015625</v>
      </c>
      <c r="C907" s="3">
        <v>46.436351776123047</v>
      </c>
      <c r="D907" s="4">
        <v>27.111753463745117</v>
      </c>
      <c r="E907" s="3">
        <v>460.68850708007813</v>
      </c>
      <c r="F907" s="3">
        <v>216.3729248046875</v>
      </c>
      <c r="G907" s="3">
        <v>59.2532958984375</v>
      </c>
      <c r="H907" s="3">
        <v>157.11962890625</v>
      </c>
    </row>
    <row r="908" spans="1:8" x14ac:dyDescent="0.35">
      <c r="A908" s="2">
        <v>43717.647916666669</v>
      </c>
      <c r="B908" s="3">
        <v>848.41107177734375</v>
      </c>
      <c r="C908" s="3">
        <v>46.433250427246094</v>
      </c>
      <c r="D908" s="4">
        <v>27.107683181762695</v>
      </c>
      <c r="E908" s="3">
        <v>462.24008178710938</v>
      </c>
      <c r="F908" s="3">
        <v>215.59893798828125</v>
      </c>
      <c r="G908" s="3">
        <v>58.971904754638672</v>
      </c>
      <c r="H908" s="3">
        <v>156.62703323364258</v>
      </c>
    </row>
    <row r="909" spans="1:8" x14ac:dyDescent="0.35">
      <c r="A909" s="2">
        <v>43717.648263888892</v>
      </c>
      <c r="B909" s="3">
        <v>852.18524169921875</v>
      </c>
      <c r="C909" s="3">
        <v>46.38006591796875</v>
      </c>
      <c r="D909" s="4">
        <v>27.114702224731445</v>
      </c>
      <c r="E909" s="3">
        <v>462.0809326171875</v>
      </c>
      <c r="F909" s="3">
        <v>217.7000732421875</v>
      </c>
      <c r="G909" s="3">
        <v>58.869144439697266</v>
      </c>
      <c r="H909" s="3">
        <v>158.83092880249023</v>
      </c>
    </row>
    <row r="910" spans="1:8" x14ac:dyDescent="0.35">
      <c r="A910" s="2">
        <v>43717.648611111108</v>
      </c>
      <c r="B910" s="3">
        <v>858.66021728515625</v>
      </c>
      <c r="C910" s="3">
        <v>46.322086334228516</v>
      </c>
      <c r="D910" s="4">
        <v>27.115425109863281</v>
      </c>
      <c r="E910" s="3">
        <v>459.6669921875</v>
      </c>
      <c r="F910" s="3">
        <v>214.4300537109375</v>
      </c>
      <c r="G910" s="3">
        <v>58.123668670654297</v>
      </c>
      <c r="H910" s="3">
        <v>156.3063850402832</v>
      </c>
    </row>
    <row r="911" spans="1:8" x14ac:dyDescent="0.35">
      <c r="A911" s="2">
        <v>43717.648958333331</v>
      </c>
      <c r="B911" s="3">
        <v>859.827880859375</v>
      </c>
      <c r="C911" s="3">
        <v>46.303970336914063</v>
      </c>
      <c r="D911" s="4">
        <v>27.113813400268555</v>
      </c>
      <c r="E911" s="3">
        <v>452.15338134765625</v>
      </c>
      <c r="F911" s="3">
        <v>215.25338745117188</v>
      </c>
      <c r="G911" s="3">
        <v>59.5999755859375</v>
      </c>
      <c r="H911" s="3">
        <v>155.65341186523438</v>
      </c>
    </row>
    <row r="912" spans="1:8" x14ac:dyDescent="0.35">
      <c r="A912" s="2">
        <v>43717.649305555555</v>
      </c>
      <c r="B912" s="3">
        <v>874.34124755859375</v>
      </c>
      <c r="C912" s="3">
        <v>46.260414123535156</v>
      </c>
      <c r="D912" s="4">
        <v>27.108964920043945</v>
      </c>
      <c r="E912" s="3">
        <v>452.8314208984375</v>
      </c>
      <c r="F912" s="3">
        <v>217.04251098632813</v>
      </c>
      <c r="G912" s="3">
        <v>58.612247467041016</v>
      </c>
      <c r="H912" s="3">
        <v>158.43026351928711</v>
      </c>
    </row>
    <row r="913" spans="1:8" x14ac:dyDescent="0.35">
      <c r="A913" s="2">
        <v>43717.649652777778</v>
      </c>
      <c r="B913" s="3">
        <v>877.35491943359375</v>
      </c>
      <c r="C913" s="3">
        <v>46.264945983886719</v>
      </c>
      <c r="D913" s="4">
        <v>27.112941741943359</v>
      </c>
      <c r="E913" s="3">
        <v>449.73587036132813</v>
      </c>
      <c r="F913" s="3">
        <v>215.54960632324219</v>
      </c>
      <c r="G913" s="3">
        <v>57.559757232666016</v>
      </c>
      <c r="H913" s="3">
        <v>157.98984909057617</v>
      </c>
    </row>
    <row r="914" spans="1:8" x14ac:dyDescent="0.35">
      <c r="A914" s="2">
        <v>43717.65</v>
      </c>
      <c r="B914" s="3">
        <v>880.80938720703125</v>
      </c>
      <c r="C914" s="3">
        <v>46.321887969970703</v>
      </c>
      <c r="D914" s="4">
        <v>27.112270355224609</v>
      </c>
      <c r="E914" s="3">
        <v>450.44155883789063</v>
      </c>
      <c r="F914" s="3">
        <v>216.68338012695313</v>
      </c>
      <c r="G914" s="3">
        <v>59.004180908203125</v>
      </c>
      <c r="H914" s="3">
        <v>157.67919921875</v>
      </c>
    </row>
    <row r="915" spans="1:8" x14ac:dyDescent="0.35">
      <c r="A915" s="2">
        <v>43717.650347222225</v>
      </c>
      <c r="B915" s="3">
        <v>880.78936767578125</v>
      </c>
      <c r="C915" s="3">
        <v>46.264778137207031</v>
      </c>
      <c r="D915" s="4">
        <v>27.146432876586914</v>
      </c>
      <c r="E915" s="3">
        <v>449.4102783203125</v>
      </c>
      <c r="F915" s="3">
        <v>212.61251831054688</v>
      </c>
      <c r="G915" s="3">
        <v>59.896137237548828</v>
      </c>
      <c r="H915" s="3">
        <v>152.71638107299805</v>
      </c>
    </row>
    <row r="916" spans="1:8" x14ac:dyDescent="0.35">
      <c r="A916" s="2">
        <v>43717.650694444441</v>
      </c>
      <c r="B916" s="3">
        <v>885.735595703125</v>
      </c>
      <c r="C916" s="3">
        <v>46.260959625244141</v>
      </c>
      <c r="D916" s="4">
        <v>27.109458923339844</v>
      </c>
      <c r="E916" s="3">
        <v>454.04440307617188</v>
      </c>
      <c r="F916" s="3">
        <v>217.28567504882813</v>
      </c>
      <c r="G916" s="3">
        <v>58.801071166992188</v>
      </c>
      <c r="H916" s="3">
        <v>158.48460388183594</v>
      </c>
    </row>
    <row r="917" spans="1:8" x14ac:dyDescent="0.35">
      <c r="A917" s="2">
        <v>43717.651041666664</v>
      </c>
      <c r="B917" s="3">
        <v>890.86993408203125</v>
      </c>
      <c r="C917" s="3">
        <v>46.235832214355469</v>
      </c>
      <c r="D917" s="4">
        <v>27.112821578979492</v>
      </c>
      <c r="E917" s="3">
        <v>457.3612060546875</v>
      </c>
      <c r="F917" s="3">
        <v>214.49095153808594</v>
      </c>
      <c r="G917" s="3">
        <v>56.578144073486328</v>
      </c>
      <c r="H917" s="3">
        <v>157.91280746459961</v>
      </c>
    </row>
    <row r="918" spans="1:8" x14ac:dyDescent="0.35">
      <c r="A918" s="2">
        <v>43717.651388888888</v>
      </c>
      <c r="B918" s="3">
        <v>891.5732421875</v>
      </c>
      <c r="C918" s="3">
        <v>46.149761199951172</v>
      </c>
      <c r="D918" s="4">
        <v>27.132064819335938</v>
      </c>
      <c r="E918" s="3">
        <v>458.12637329101563</v>
      </c>
      <c r="F918" s="3">
        <v>214.16030883789063</v>
      </c>
      <c r="G918" s="3">
        <v>55.765361785888672</v>
      </c>
      <c r="H918" s="3">
        <v>158.39494705200195</v>
      </c>
    </row>
    <row r="919" spans="1:8" x14ac:dyDescent="0.35">
      <c r="A919" s="2">
        <v>43717.651736111111</v>
      </c>
      <c r="B919" s="3">
        <v>898.302001953125</v>
      </c>
      <c r="C919" s="3">
        <v>46.150947570800781</v>
      </c>
      <c r="D919" s="4">
        <v>27.114721298217773</v>
      </c>
      <c r="E919" s="3">
        <v>456.3624267578125</v>
      </c>
      <c r="F919" s="3">
        <v>210.96188354492188</v>
      </c>
      <c r="G919" s="3">
        <v>58.091754913330078</v>
      </c>
      <c r="H919" s="3">
        <v>152.8701286315918</v>
      </c>
    </row>
    <row r="920" spans="1:8" x14ac:dyDescent="0.35">
      <c r="A920" s="2">
        <v>43717.652083333334</v>
      </c>
      <c r="B920" s="3">
        <v>900.981201171875</v>
      </c>
      <c r="C920" s="3">
        <v>46.146873474121094</v>
      </c>
      <c r="D920" s="4">
        <v>27.143648147583008</v>
      </c>
      <c r="E920" s="3">
        <v>457.62643432617188</v>
      </c>
      <c r="F920" s="3">
        <v>215.94866943359375</v>
      </c>
      <c r="G920" s="3">
        <v>59.138950347900391</v>
      </c>
      <c r="H920" s="3">
        <v>156.80971908569336</v>
      </c>
    </row>
    <row r="921" spans="1:8" x14ac:dyDescent="0.35">
      <c r="A921" s="2">
        <v>43717.652430555558</v>
      </c>
      <c r="B921" s="3">
        <v>900.07586669921875</v>
      </c>
      <c r="C921" s="3">
        <v>46.087902069091797</v>
      </c>
      <c r="D921" s="4">
        <v>27.111080169677734</v>
      </c>
      <c r="E921" s="3">
        <v>459.15731811523438</v>
      </c>
      <c r="F921" s="3">
        <v>215.79417419433594</v>
      </c>
      <c r="G921" s="3">
        <v>58.897048950195313</v>
      </c>
      <c r="H921" s="3">
        <v>156.89712524414063</v>
      </c>
    </row>
    <row r="922" spans="1:8" x14ac:dyDescent="0.35">
      <c r="A922" s="2">
        <v>43717.652777777781</v>
      </c>
      <c r="B922" s="3">
        <v>896.7635498046875</v>
      </c>
      <c r="C922" s="3">
        <v>46.09033203125</v>
      </c>
      <c r="D922" s="4">
        <v>27.126560211181641</v>
      </c>
      <c r="E922" s="3">
        <v>461.217529296875</v>
      </c>
      <c r="F922" s="3">
        <v>217.87335205078125</v>
      </c>
      <c r="G922" s="3">
        <v>58.139430999755859</v>
      </c>
      <c r="H922" s="3">
        <v>159.73392105102539</v>
      </c>
    </row>
    <row r="923" spans="1:8" x14ac:dyDescent="0.35">
      <c r="A923" s="2">
        <v>43717.653124999997</v>
      </c>
      <c r="B923" s="3">
        <v>901.7099609375</v>
      </c>
      <c r="C923" s="3">
        <v>46.032512664794922</v>
      </c>
      <c r="D923" s="4">
        <v>27.123558044433594</v>
      </c>
      <c r="E923" s="3">
        <v>460.68655395507813</v>
      </c>
      <c r="F923" s="3">
        <v>213.64421081542969</v>
      </c>
      <c r="G923" s="3">
        <v>57.157649993896484</v>
      </c>
      <c r="H923" s="3">
        <v>156.4865608215332</v>
      </c>
    </row>
    <row r="924" spans="1:8" x14ac:dyDescent="0.35">
      <c r="A924" s="2">
        <v>43717.65347222222</v>
      </c>
      <c r="B924" s="3">
        <v>908.99688720703125</v>
      </c>
      <c r="C924" s="3">
        <v>46.033939361572266</v>
      </c>
      <c r="D924" s="4">
        <v>27.145599365234375</v>
      </c>
      <c r="E924" s="3">
        <v>457.6195068359375</v>
      </c>
      <c r="F924" s="3">
        <v>213.37178039550781</v>
      </c>
      <c r="G924" s="3">
        <v>56.677021026611328</v>
      </c>
      <c r="H924" s="3">
        <v>156.69475936889648</v>
      </c>
    </row>
    <row r="925" spans="1:8" x14ac:dyDescent="0.35">
      <c r="A925" s="2">
        <v>43717.653819444444</v>
      </c>
      <c r="B925" s="3">
        <v>906.299072265625</v>
      </c>
      <c r="C925" s="3">
        <v>46.027702331542969</v>
      </c>
      <c r="D925" s="4">
        <v>27.14225959777832</v>
      </c>
      <c r="E925" s="3">
        <v>457.61309814453125</v>
      </c>
      <c r="F925" s="3">
        <v>216.07046508789063</v>
      </c>
      <c r="G925" s="3">
        <v>57.679801940917969</v>
      </c>
      <c r="H925" s="3">
        <v>158.39066314697266</v>
      </c>
    </row>
    <row r="926" spans="1:8" x14ac:dyDescent="0.35">
      <c r="A926" s="2">
        <v>43717.654166666667</v>
      </c>
      <c r="B926" s="3">
        <v>908.485595703125</v>
      </c>
      <c r="C926" s="3">
        <v>45.919391632080078</v>
      </c>
      <c r="D926" s="4">
        <v>27.146280288696289</v>
      </c>
      <c r="E926" s="3">
        <v>456.08139038085938</v>
      </c>
      <c r="F926" s="3">
        <v>218.6375732421875</v>
      </c>
      <c r="G926" s="3">
        <v>56.112442016601563</v>
      </c>
      <c r="H926" s="3">
        <v>162.52513122558594</v>
      </c>
    </row>
    <row r="927" spans="1:8" x14ac:dyDescent="0.35">
      <c r="A927" s="2">
        <v>43717.654513888891</v>
      </c>
      <c r="B927" s="3">
        <v>907.44622802734375</v>
      </c>
      <c r="C927" s="3">
        <v>45.918655395507813</v>
      </c>
      <c r="D927" s="4">
        <v>27.148168563842773</v>
      </c>
      <c r="E927" s="3">
        <v>463.36392211914063</v>
      </c>
      <c r="F927" s="3">
        <v>215.5015869140625</v>
      </c>
      <c r="G927" s="3">
        <v>58.817356109619141</v>
      </c>
      <c r="H927" s="3">
        <v>156.68423080444336</v>
      </c>
    </row>
    <row r="928" spans="1:8" x14ac:dyDescent="0.35">
      <c r="A928" s="2">
        <v>43717.654861111114</v>
      </c>
      <c r="B928" s="3">
        <v>910.4481201171875</v>
      </c>
      <c r="C928" s="3">
        <v>46.0211181640625</v>
      </c>
      <c r="D928" s="4">
        <v>27.144521713256836</v>
      </c>
      <c r="E928" s="3">
        <v>463.761962890625</v>
      </c>
      <c r="F928" s="3">
        <v>214.46617126464844</v>
      </c>
      <c r="G928" s="3">
        <v>56.301837921142578</v>
      </c>
      <c r="H928" s="3">
        <v>158.16433334350586</v>
      </c>
    </row>
    <row r="929" spans="1:8" x14ac:dyDescent="0.35">
      <c r="A929" s="2">
        <v>43717.65520833333</v>
      </c>
      <c r="B929" s="3">
        <v>912.10821533203125</v>
      </c>
      <c r="C929" s="3">
        <v>45.859157562255859</v>
      </c>
      <c r="D929" s="4">
        <v>27.146171569824219</v>
      </c>
      <c r="E929" s="3">
        <v>463.67373657226563</v>
      </c>
      <c r="F929" s="3">
        <v>214.86457824707031</v>
      </c>
      <c r="G929" s="3">
        <v>55.734386444091797</v>
      </c>
      <c r="H929" s="3">
        <v>159.13019180297852</v>
      </c>
    </row>
    <row r="930" spans="1:8" x14ac:dyDescent="0.35">
      <c r="A930" s="2">
        <v>43717.655555555553</v>
      </c>
      <c r="B930" s="3">
        <v>903.2060546875</v>
      </c>
      <c r="C930" s="3">
        <v>45.860370635986328</v>
      </c>
      <c r="D930" s="4">
        <v>27.145280838012695</v>
      </c>
      <c r="E930" s="3">
        <v>460.62081909179688</v>
      </c>
      <c r="F930" s="3">
        <v>217.58012390136719</v>
      </c>
      <c r="G930" s="3">
        <v>58.656425476074219</v>
      </c>
      <c r="H930" s="3">
        <v>158.92369842529297</v>
      </c>
    </row>
    <row r="931" spans="1:8" x14ac:dyDescent="0.35">
      <c r="A931" s="2">
        <v>43717.655902777777</v>
      </c>
      <c r="B931" s="3">
        <v>905.4307861328125</v>
      </c>
      <c r="C931" s="3">
        <v>45.859779357910156</v>
      </c>
      <c r="D931" s="4">
        <v>27.146860122680664</v>
      </c>
      <c r="E931" s="3">
        <v>455.04388427734375</v>
      </c>
      <c r="F931" s="3">
        <v>214.86778259277344</v>
      </c>
      <c r="G931" s="3">
        <v>60.903583526611328</v>
      </c>
      <c r="H931" s="3">
        <v>153.96419906616211</v>
      </c>
    </row>
    <row r="932" spans="1:8" x14ac:dyDescent="0.35">
      <c r="A932" s="2">
        <v>43717.65625</v>
      </c>
      <c r="B932" s="3">
        <v>908.6103515625</v>
      </c>
      <c r="C932" s="3">
        <v>45.735118865966797</v>
      </c>
      <c r="D932" s="4">
        <v>27.141628265380859</v>
      </c>
      <c r="E932" s="3">
        <v>451.9945068359375</v>
      </c>
      <c r="F932" s="3">
        <v>215.12271118164063</v>
      </c>
      <c r="G932" s="3">
        <v>55.530494689941406</v>
      </c>
      <c r="H932" s="3">
        <v>159.59221649169922</v>
      </c>
    </row>
    <row r="933" spans="1:8" x14ac:dyDescent="0.35">
      <c r="A933" s="2">
        <v>43717.656597222223</v>
      </c>
      <c r="B933" s="3">
        <v>917.12890625</v>
      </c>
      <c r="C933" s="3">
        <v>45.74560546875</v>
      </c>
      <c r="D933" s="4">
        <v>27.147006988525391</v>
      </c>
      <c r="E933" s="3">
        <v>450.92105102539063</v>
      </c>
      <c r="F933" s="3">
        <v>214.34344482421875</v>
      </c>
      <c r="G933" s="3">
        <v>59.902523040771484</v>
      </c>
      <c r="H933" s="3">
        <v>154.44092178344727</v>
      </c>
    </row>
    <row r="934" spans="1:8" x14ac:dyDescent="0.35">
      <c r="A934" s="2">
        <v>43717.656944444447</v>
      </c>
      <c r="B934" s="3">
        <v>922.6993408203125</v>
      </c>
      <c r="C934" s="3">
        <v>45.917861938476563</v>
      </c>
      <c r="D934" s="4">
        <v>27.145519256591797</v>
      </c>
      <c r="E934" s="3">
        <v>448.8994140625</v>
      </c>
      <c r="F934" s="3">
        <v>215.95973205566406</v>
      </c>
      <c r="G934" s="3">
        <v>55.847923278808594</v>
      </c>
      <c r="H934" s="3">
        <v>160.11180877685547</v>
      </c>
    </row>
    <row r="935" spans="1:8" x14ac:dyDescent="0.35">
      <c r="A935" s="2">
        <v>43717.65729166667</v>
      </c>
      <c r="B935" s="3">
        <v>926.930419921875</v>
      </c>
      <c r="C935" s="3">
        <v>45.678371429443359</v>
      </c>
      <c r="D935" s="4">
        <v>27.144327163696289</v>
      </c>
      <c r="E935" s="3">
        <v>452.99154663085938</v>
      </c>
      <c r="F935" s="3">
        <v>212.59136962890625</v>
      </c>
      <c r="G935" s="3">
        <v>59.299762725830078</v>
      </c>
      <c r="H935" s="3">
        <v>153.29160690307617</v>
      </c>
    </row>
    <row r="936" spans="1:8" x14ac:dyDescent="0.35">
      <c r="A936" s="2">
        <v>43717.657638888886</v>
      </c>
      <c r="B936" s="3">
        <v>924.2703857421875</v>
      </c>
      <c r="C936" s="3">
        <v>45.568199157714844</v>
      </c>
      <c r="D936" s="4">
        <v>27.177780151367188</v>
      </c>
      <c r="E936" s="3">
        <v>454.04925537109375</v>
      </c>
      <c r="F936" s="3">
        <v>212.89883422851563</v>
      </c>
      <c r="G936" s="3">
        <v>56.455513000488281</v>
      </c>
      <c r="H936" s="3">
        <v>156.44332122802734</v>
      </c>
    </row>
    <row r="937" spans="1:8" x14ac:dyDescent="0.35">
      <c r="A937" s="2">
        <v>43717.657986111109</v>
      </c>
      <c r="B937" s="3">
        <v>928.79937744140625</v>
      </c>
      <c r="C937" s="3">
        <v>45.512348175048828</v>
      </c>
      <c r="D937" s="4">
        <v>27.180107116699219</v>
      </c>
      <c r="E937" s="3">
        <v>456.5736083984375</v>
      </c>
      <c r="F937" s="3">
        <v>215.31620788574219</v>
      </c>
      <c r="G937" s="3">
        <v>56.429828643798828</v>
      </c>
      <c r="H937" s="3">
        <v>158.88637924194336</v>
      </c>
    </row>
    <row r="938" spans="1:8" x14ac:dyDescent="0.35">
      <c r="A938" s="2">
        <v>43717.658333333333</v>
      </c>
      <c r="B938" s="3">
        <v>937.16986083984375</v>
      </c>
      <c r="C938" s="3">
        <v>45.395896911621094</v>
      </c>
      <c r="D938" s="4">
        <v>27.178319931030273</v>
      </c>
      <c r="E938" s="3">
        <v>454.53875732421875</v>
      </c>
      <c r="F938" s="3">
        <v>215.093994140625</v>
      </c>
      <c r="G938" s="3">
        <v>61.481063842773438</v>
      </c>
      <c r="H938" s="3">
        <v>153.61293029785156</v>
      </c>
    </row>
    <row r="939" spans="1:8" x14ac:dyDescent="0.35">
      <c r="A939" s="2">
        <v>43717.658680555556</v>
      </c>
      <c r="B939" s="3">
        <v>934.8961181640625</v>
      </c>
      <c r="C939" s="3">
        <v>45.392673492431641</v>
      </c>
      <c r="D939" s="4">
        <v>27.178319931030273</v>
      </c>
      <c r="E939" s="3">
        <v>455.56103515625</v>
      </c>
      <c r="F939" s="3">
        <v>213.72735595703125</v>
      </c>
      <c r="G939" s="3">
        <v>59.219448089599609</v>
      </c>
      <c r="H939" s="3">
        <v>154.50790786743164</v>
      </c>
    </row>
    <row r="940" spans="1:8" x14ac:dyDescent="0.35">
      <c r="A940" s="2">
        <v>43717.65902777778</v>
      </c>
      <c r="B940" s="3">
        <v>929.19940185546875</v>
      </c>
      <c r="C940" s="3">
        <v>45.511932373046875</v>
      </c>
      <c r="D940" s="4">
        <v>27.178096771240234</v>
      </c>
      <c r="E940" s="3">
        <v>453.00930786132813</v>
      </c>
      <c r="F940" s="3">
        <v>215.2576904296875</v>
      </c>
      <c r="G940" s="3">
        <v>60.071186065673828</v>
      </c>
      <c r="H940" s="3">
        <v>155.18650436401367</v>
      </c>
    </row>
    <row r="941" spans="1:8" x14ac:dyDescent="0.35">
      <c r="A941" s="2">
        <v>43717.659375000003</v>
      </c>
      <c r="B941" s="3">
        <v>945.16357421875</v>
      </c>
      <c r="C941" s="3">
        <v>45.625720977783203</v>
      </c>
      <c r="D941" s="4">
        <v>27.178579330444336</v>
      </c>
      <c r="E941" s="3">
        <v>452.48611450195313</v>
      </c>
      <c r="F941" s="3">
        <v>222.24430847167969</v>
      </c>
      <c r="G941" s="3">
        <v>26.98863410949707</v>
      </c>
      <c r="H941" s="3">
        <v>195.25567436218262</v>
      </c>
    </row>
    <row r="942" spans="1:8" x14ac:dyDescent="0.35">
      <c r="A942" s="2">
        <v>43717.659722222219</v>
      </c>
      <c r="B942" s="3">
        <v>943.41455078125</v>
      </c>
      <c r="C942" s="3">
        <v>45.567787170410156</v>
      </c>
      <c r="D942" s="4">
        <v>27.145538330078125</v>
      </c>
      <c r="E942" s="3">
        <v>457.11041259765625</v>
      </c>
      <c r="F942" s="3">
        <v>214.11215209960938</v>
      </c>
      <c r="G942" s="3">
        <v>58.795822143554688</v>
      </c>
      <c r="H942" s="3">
        <v>155.31632995605469</v>
      </c>
    </row>
    <row r="943" spans="1:8" x14ac:dyDescent="0.35">
      <c r="A943" s="2">
        <v>43717.660069444442</v>
      </c>
      <c r="B943" s="3">
        <v>923.8572998046875</v>
      </c>
      <c r="C943" s="3">
        <v>45.345851898193359</v>
      </c>
      <c r="D943" s="4">
        <v>27.146814346313477</v>
      </c>
      <c r="E943" s="3">
        <v>458.64593505859375</v>
      </c>
      <c r="F943" s="3">
        <v>217.1060791015625</v>
      </c>
      <c r="G943" s="3">
        <v>59.371406555175781</v>
      </c>
      <c r="H943" s="3">
        <v>157.73467254638672</v>
      </c>
    </row>
    <row r="944" spans="1:8" x14ac:dyDescent="0.35">
      <c r="A944" s="2">
        <v>43717.660416666666</v>
      </c>
      <c r="B944" s="3">
        <v>913.93115234375</v>
      </c>
      <c r="C944" s="3">
        <v>45.280342102050781</v>
      </c>
      <c r="D944" s="4">
        <v>27.147293090820313</v>
      </c>
      <c r="E944" s="3">
        <v>455.05526733398438</v>
      </c>
      <c r="F944" s="3">
        <v>216.81195068359375</v>
      </c>
      <c r="G944" s="3">
        <v>57.805644989013672</v>
      </c>
      <c r="H944" s="3">
        <v>159.00630569458008</v>
      </c>
    </row>
    <row r="945" spans="1:8" x14ac:dyDescent="0.35">
      <c r="A945" s="2">
        <v>43717.660763888889</v>
      </c>
      <c r="B945" s="3">
        <v>906.34027099609375</v>
      </c>
      <c r="C945" s="3">
        <v>45.165187835693359</v>
      </c>
      <c r="D945" s="4">
        <v>27.113786697387695</v>
      </c>
      <c r="E945" s="3">
        <v>456.589111328125</v>
      </c>
      <c r="F945" s="3">
        <v>215.32780456542969</v>
      </c>
      <c r="G945" s="3">
        <v>60.388874053955078</v>
      </c>
      <c r="H945" s="3">
        <v>154.93893051147461</v>
      </c>
    </row>
    <row r="946" spans="1:8" x14ac:dyDescent="0.35">
      <c r="A946" s="2">
        <v>43717.661111111112</v>
      </c>
      <c r="B946" s="3">
        <v>899.13214111328125</v>
      </c>
      <c r="C946" s="3">
        <v>45.102119445800781</v>
      </c>
      <c r="D946" s="4">
        <v>27.107444763183594</v>
      </c>
      <c r="E946" s="3">
        <v>455.06314086914063</v>
      </c>
      <c r="F946" s="3">
        <v>213.81320190429688</v>
      </c>
      <c r="G946" s="3">
        <v>55.149051666259766</v>
      </c>
      <c r="H946" s="3">
        <v>158.66415023803711</v>
      </c>
    </row>
    <row r="947" spans="1:8" x14ac:dyDescent="0.35">
      <c r="A947" s="2">
        <v>43717.661458333336</v>
      </c>
      <c r="B947" s="3">
        <v>893.79010009765625</v>
      </c>
      <c r="C947" s="3">
        <v>44.990749359130859</v>
      </c>
      <c r="D947" s="4">
        <v>27.081142425537109</v>
      </c>
      <c r="E947" s="3">
        <v>460.01889038085938</v>
      </c>
      <c r="F947" s="3">
        <v>214.76802062988281</v>
      </c>
      <c r="G947" s="3">
        <v>58.111621856689453</v>
      </c>
      <c r="H947" s="3">
        <v>156.65639877319336</v>
      </c>
    </row>
    <row r="948" spans="1:8" x14ac:dyDescent="0.35">
      <c r="A948" s="2">
        <v>43717.661805555559</v>
      </c>
      <c r="B948" s="3">
        <v>887.2900390625</v>
      </c>
      <c r="C948" s="3">
        <v>44.933536529541016</v>
      </c>
      <c r="D948" s="4">
        <v>27.049427032470703</v>
      </c>
      <c r="E948" s="3">
        <v>461.7308349609375</v>
      </c>
      <c r="F948" s="3">
        <v>215.20045471191406</v>
      </c>
      <c r="G948" s="3">
        <v>56.905563354492188</v>
      </c>
      <c r="H948" s="3">
        <v>158.29489135742188</v>
      </c>
    </row>
    <row r="949" spans="1:8" x14ac:dyDescent="0.35">
      <c r="A949" s="2">
        <v>43717.662152777775</v>
      </c>
      <c r="B949" s="3">
        <v>876.2581787109375</v>
      </c>
      <c r="C949" s="3">
        <v>44.819313049316406</v>
      </c>
      <c r="D949" s="4">
        <v>27.048974990844727</v>
      </c>
      <c r="E949" s="3">
        <v>458.6390380859375</v>
      </c>
      <c r="F949" s="3">
        <v>216.18553161621094</v>
      </c>
      <c r="G949" s="3">
        <v>57.300380706787109</v>
      </c>
      <c r="H949" s="3">
        <v>158.88515090942383</v>
      </c>
    </row>
    <row r="950" spans="1:8" x14ac:dyDescent="0.35">
      <c r="A950" s="2">
        <v>43717.662499999999</v>
      </c>
      <c r="B950" s="3">
        <v>866.7313232421875</v>
      </c>
      <c r="C950" s="3">
        <v>44.755668640136719</v>
      </c>
      <c r="D950" s="4">
        <v>26.979885101318359</v>
      </c>
      <c r="E950" s="3">
        <v>458.84420776367188</v>
      </c>
      <c r="F950" s="3">
        <v>216.58305358886719</v>
      </c>
      <c r="G950" s="3">
        <v>55.304641723632813</v>
      </c>
      <c r="H950" s="3">
        <v>161.27841186523438</v>
      </c>
    </row>
    <row r="951" spans="1:8" x14ac:dyDescent="0.35">
      <c r="A951" s="2">
        <v>43717.662847222222</v>
      </c>
      <c r="B951" s="3">
        <v>859.85577392578125</v>
      </c>
      <c r="C951" s="3">
        <v>44.640518188476563</v>
      </c>
      <c r="D951" s="4">
        <v>26.982810974121094</v>
      </c>
      <c r="E951" s="3">
        <v>454.53778076171875</v>
      </c>
      <c r="F951" s="3">
        <v>214.50326538085938</v>
      </c>
      <c r="G951" s="3">
        <v>60.53192138671875</v>
      </c>
      <c r="H951" s="3">
        <v>153.97134399414063</v>
      </c>
    </row>
    <row r="952" spans="1:8" x14ac:dyDescent="0.35">
      <c r="A952" s="2">
        <v>43717.663194444445</v>
      </c>
      <c r="B952" s="3">
        <v>848.04962158203125</v>
      </c>
      <c r="C952" s="3">
        <v>44.586013793945313</v>
      </c>
      <c r="D952" s="4">
        <v>26.950069427490234</v>
      </c>
      <c r="E952" s="3">
        <v>454.04257202148438</v>
      </c>
      <c r="F952" s="3">
        <v>216.79974365234375</v>
      </c>
      <c r="G952" s="3">
        <v>58.611351013183594</v>
      </c>
      <c r="H952" s="3">
        <v>158.18839263916016</v>
      </c>
    </row>
    <row r="953" spans="1:8" x14ac:dyDescent="0.35">
      <c r="A953" s="2">
        <v>43717.663541666669</v>
      </c>
      <c r="B953" s="3">
        <v>832.701416015625</v>
      </c>
      <c r="C953" s="3">
        <v>44.559314727783203</v>
      </c>
      <c r="D953" s="4">
        <v>26.934885025024414</v>
      </c>
      <c r="E953" s="3">
        <v>451.9833984375</v>
      </c>
      <c r="F953" s="3">
        <v>215.59605407714844</v>
      </c>
      <c r="G953" s="3">
        <v>55.412406921386719</v>
      </c>
      <c r="H953" s="3">
        <v>160.18364715576172</v>
      </c>
    </row>
    <row r="954" spans="1:8" x14ac:dyDescent="0.35">
      <c r="A954" s="2">
        <v>43717.663888888892</v>
      </c>
      <c r="B954" s="3">
        <v>830.12835693359375</v>
      </c>
      <c r="C954" s="3">
        <v>44.471168518066406</v>
      </c>
      <c r="D954" s="4">
        <v>26.917470932006836</v>
      </c>
      <c r="E954" s="3">
        <v>455.56304931640625</v>
      </c>
      <c r="F954" s="3">
        <v>217.30586242675781</v>
      </c>
      <c r="G954" s="3">
        <v>55.375076293945313</v>
      </c>
      <c r="H954" s="3">
        <v>161.9307861328125</v>
      </c>
    </row>
    <row r="955" spans="1:8" x14ac:dyDescent="0.35">
      <c r="A955" s="2">
        <v>43717.664236111108</v>
      </c>
      <c r="B955" s="3">
        <v>822.532470703125</v>
      </c>
      <c r="C955" s="3">
        <v>44.412647247314453</v>
      </c>
      <c r="D955" s="4">
        <v>26.886775970458984</v>
      </c>
      <c r="E955" s="3">
        <v>457.62054443359375</v>
      </c>
      <c r="F955" s="3">
        <v>216.57199096679688</v>
      </c>
      <c r="G955" s="3">
        <v>58.148097991943359</v>
      </c>
      <c r="H955" s="3">
        <v>158.42389297485352</v>
      </c>
    </row>
    <row r="956" spans="1:8" x14ac:dyDescent="0.35">
      <c r="A956" s="2">
        <v>43717.664583333331</v>
      </c>
      <c r="B956" s="3">
        <v>821.00079345703125</v>
      </c>
      <c r="C956" s="3">
        <v>44.295944213867188</v>
      </c>
      <c r="D956" s="4">
        <v>26.886892318725586</v>
      </c>
      <c r="E956" s="3">
        <v>457.09686279296875</v>
      </c>
      <c r="F956" s="3">
        <v>215.5428466796875</v>
      </c>
      <c r="G956" s="3">
        <v>61.503547668457031</v>
      </c>
      <c r="H956" s="3">
        <v>154.03929901123047</v>
      </c>
    </row>
    <row r="957" spans="1:8" x14ac:dyDescent="0.35">
      <c r="A957" s="2">
        <v>43717.664930555555</v>
      </c>
      <c r="B957" s="3">
        <v>815.66827392578125</v>
      </c>
      <c r="C957" s="3">
        <v>44.21649169921875</v>
      </c>
      <c r="D957" s="4">
        <v>26.881746292114258</v>
      </c>
      <c r="E957" s="3">
        <v>458.136962890625</v>
      </c>
      <c r="F957" s="3">
        <v>214.66658020019531</v>
      </c>
      <c r="G957" s="3">
        <v>61.159492492675781</v>
      </c>
      <c r="H957" s="3">
        <v>153.50708770751953</v>
      </c>
    </row>
    <row r="958" spans="1:8" x14ac:dyDescent="0.35">
      <c r="A958" s="2">
        <v>43717.665277777778</v>
      </c>
      <c r="B958" s="3">
        <v>813.38482666015625</v>
      </c>
      <c r="C958" s="3">
        <v>44.1793212890625</v>
      </c>
      <c r="D958" s="4">
        <v>26.819913864135742</v>
      </c>
      <c r="E958" s="3">
        <v>458.64056396484375</v>
      </c>
      <c r="F958" s="3">
        <v>217.29121398925781</v>
      </c>
      <c r="G958" s="3">
        <v>56.541313171386719</v>
      </c>
      <c r="H958" s="3">
        <v>160.74990081787109</v>
      </c>
    </row>
    <row r="959" spans="1:8" x14ac:dyDescent="0.35">
      <c r="A959" s="2">
        <v>43717.665625000001</v>
      </c>
      <c r="B959" s="3">
        <v>805.81378173828125</v>
      </c>
      <c r="C959" s="3">
        <v>44.122970581054688</v>
      </c>
      <c r="D959" s="4">
        <v>26.8204345703125</v>
      </c>
      <c r="E959" s="3">
        <v>459.6756591796875</v>
      </c>
      <c r="F959" s="3">
        <v>214.37419128417969</v>
      </c>
      <c r="G959" s="3">
        <v>60.302116394042969</v>
      </c>
      <c r="H959" s="3">
        <v>154.07207489013672</v>
      </c>
    </row>
    <row r="960" spans="1:8" x14ac:dyDescent="0.35">
      <c r="A960" s="2">
        <v>43717.665972222225</v>
      </c>
      <c r="B960" s="3">
        <v>799.3172607421875</v>
      </c>
      <c r="C960" s="3">
        <v>44.064685821533203</v>
      </c>
      <c r="D960" s="4">
        <v>26.787454605102539</v>
      </c>
      <c r="E960" s="3">
        <v>458.11712646484375</v>
      </c>
      <c r="F960" s="3">
        <v>216.19778442382813</v>
      </c>
      <c r="G960" s="3">
        <v>57.246574401855469</v>
      </c>
      <c r="H960" s="3">
        <v>158.95121002197266</v>
      </c>
    </row>
    <row r="961" spans="1:8" x14ac:dyDescent="0.35">
      <c r="A961" s="2">
        <v>43717.666319444441</v>
      </c>
      <c r="B961" s="3">
        <v>798.8839111328125</v>
      </c>
      <c r="C961" s="3">
        <v>44.005451202392578</v>
      </c>
      <c r="D961" s="4">
        <v>26.788991928100586</v>
      </c>
      <c r="E961" s="3">
        <v>461.7130126953125</v>
      </c>
      <c r="F961" s="3">
        <v>219.09480285644531</v>
      </c>
      <c r="G961" s="3">
        <v>58.437637329101563</v>
      </c>
      <c r="H961" s="3">
        <v>160.65716552734375</v>
      </c>
    </row>
    <row r="962" spans="1:8" x14ac:dyDescent="0.35">
      <c r="A962" s="2">
        <v>43717.666666666664</v>
      </c>
      <c r="B962" s="3">
        <v>787.69415283203125</v>
      </c>
      <c r="C962" s="3">
        <v>43.892810821533203</v>
      </c>
      <c r="D962" s="4">
        <v>26.788888931274414</v>
      </c>
      <c r="E962" s="3">
        <v>461.20059204101563</v>
      </c>
      <c r="F962" s="3">
        <v>215.21995544433594</v>
      </c>
      <c r="G962" s="3">
        <v>56.952163696289063</v>
      </c>
      <c r="H962" s="3">
        <v>158.26779174804688</v>
      </c>
    </row>
    <row r="963" spans="1:8" x14ac:dyDescent="0.35">
      <c r="A963" s="2">
        <v>43717.667013888888</v>
      </c>
      <c r="B963" s="3">
        <v>783.6456298828125</v>
      </c>
      <c r="C963" s="3">
        <v>43.832283020019531</v>
      </c>
      <c r="D963" s="4">
        <v>26.756837844848633</v>
      </c>
      <c r="E963" s="3">
        <v>460.68417358398438</v>
      </c>
      <c r="F963" s="3">
        <v>215.65708923339844</v>
      </c>
      <c r="G963" s="3">
        <v>59.062503814697266</v>
      </c>
      <c r="H963" s="3">
        <v>156.59458541870117</v>
      </c>
    </row>
    <row r="964" spans="1:8" x14ac:dyDescent="0.35">
      <c r="A964" s="2">
        <v>43717.667361111111</v>
      </c>
      <c r="B964" s="3">
        <v>780.1307373046875</v>
      </c>
      <c r="C964" s="3">
        <v>43.718025207519531</v>
      </c>
      <c r="D964" s="4">
        <v>26.755588531494141</v>
      </c>
      <c r="E964" s="3">
        <v>462.13397216796875</v>
      </c>
      <c r="F964" s="3">
        <v>212.01820373535156</v>
      </c>
      <c r="G964" s="3">
        <v>57.658317565917969</v>
      </c>
      <c r="H964" s="3">
        <v>154.35988616943359</v>
      </c>
    </row>
    <row r="965" spans="1:8" x14ac:dyDescent="0.35">
      <c r="A965" s="2">
        <v>43717.667708333334</v>
      </c>
      <c r="B965" s="3">
        <v>761.45196533203125</v>
      </c>
      <c r="C965" s="3">
        <v>43.717140197753906</v>
      </c>
      <c r="D965" s="4">
        <v>26.723031997680664</v>
      </c>
      <c r="E965" s="3">
        <v>457.60452270507813</v>
      </c>
      <c r="F965" s="3">
        <v>214.86358642578125</v>
      </c>
      <c r="G965" s="3">
        <v>55.911140441894531</v>
      </c>
      <c r="H965" s="3">
        <v>158.95244598388672</v>
      </c>
    </row>
    <row r="966" spans="1:8" x14ac:dyDescent="0.35">
      <c r="A966" s="2">
        <v>43717.668055555558</v>
      </c>
      <c r="B966" s="3">
        <v>761.9443359375</v>
      </c>
      <c r="C966" s="3">
        <v>43.601509094238281</v>
      </c>
      <c r="D966" s="4">
        <v>26.720197677612305</v>
      </c>
      <c r="E966" s="3">
        <v>460.69979858398438</v>
      </c>
      <c r="F966" s="3">
        <v>215.96121215820313</v>
      </c>
      <c r="G966" s="3">
        <v>58.509731292724609</v>
      </c>
      <c r="H966" s="3">
        <v>157.45148086547852</v>
      </c>
    </row>
    <row r="967" spans="1:8" x14ac:dyDescent="0.35">
      <c r="A967" s="2">
        <v>43717.668402777781</v>
      </c>
      <c r="B967" s="3">
        <v>755.78192138671875</v>
      </c>
      <c r="C967" s="3">
        <v>43.544750213623047</v>
      </c>
      <c r="D967" s="4">
        <v>26.723915100097656</v>
      </c>
      <c r="E967" s="3">
        <v>459.1009521484375</v>
      </c>
      <c r="F967" s="3">
        <v>218.26618957519531</v>
      </c>
      <c r="G967" s="3">
        <v>55.668182373046875</v>
      </c>
      <c r="H967" s="3">
        <v>162.59800720214844</v>
      </c>
    </row>
    <row r="968" spans="1:8" x14ac:dyDescent="0.35">
      <c r="A968" s="2">
        <v>43717.668749999997</v>
      </c>
      <c r="B968" s="3">
        <v>748.6160888671875</v>
      </c>
      <c r="C968" s="3">
        <v>43.486034393310547</v>
      </c>
      <c r="D968" s="4">
        <v>26.722967147827148</v>
      </c>
      <c r="E968" s="3">
        <v>455.57315063476563</v>
      </c>
      <c r="F968" s="3">
        <v>216.76008605957031</v>
      </c>
      <c r="G968" s="3">
        <v>60.7733154296875</v>
      </c>
      <c r="H968" s="3">
        <v>155.98677062988281</v>
      </c>
    </row>
    <row r="969" spans="1:8" x14ac:dyDescent="0.35">
      <c r="A969" s="2">
        <v>43717.66909722222</v>
      </c>
      <c r="B969" s="3">
        <v>734.96697998046875</v>
      </c>
      <c r="C969" s="3">
        <v>43.428070068359375</v>
      </c>
      <c r="D969" s="4">
        <v>26.651523590087891</v>
      </c>
      <c r="E969" s="3">
        <v>453.52093505859375</v>
      </c>
      <c r="F969" s="3">
        <v>215.66178894042969</v>
      </c>
      <c r="G969" s="3">
        <v>59.036563873291016</v>
      </c>
      <c r="H969" s="3">
        <v>156.62522506713867</v>
      </c>
    </row>
    <row r="970" spans="1:8" x14ac:dyDescent="0.35">
      <c r="A970" s="2">
        <v>43717.669444444444</v>
      </c>
      <c r="B970" s="3">
        <v>731.463623046875</v>
      </c>
      <c r="C970" s="3">
        <v>43.313602447509766</v>
      </c>
      <c r="D970" s="4">
        <v>26.657150268554688</v>
      </c>
      <c r="E970" s="3">
        <v>452.49044799804688</v>
      </c>
      <c r="F970" s="3">
        <v>216.61595153808594</v>
      </c>
      <c r="G970" s="3">
        <v>58.347499847412109</v>
      </c>
      <c r="H970" s="3">
        <v>158.26845169067383</v>
      </c>
    </row>
    <row r="971" spans="1:8" x14ac:dyDescent="0.35">
      <c r="A971" s="2">
        <v>43717.669791666667</v>
      </c>
      <c r="B971" s="3">
        <v>729.51751708984375</v>
      </c>
      <c r="C971" s="3">
        <v>43.257061004638672</v>
      </c>
      <c r="D971" s="4">
        <v>26.658220291137695</v>
      </c>
      <c r="E971" s="3">
        <v>451.97161865234375</v>
      </c>
      <c r="F971" s="3">
        <v>213.86369323730469</v>
      </c>
      <c r="G971" s="3">
        <v>59.121589660644531</v>
      </c>
      <c r="H971" s="3">
        <v>154.74210357666016</v>
      </c>
    </row>
    <row r="972" spans="1:8" x14ac:dyDescent="0.35">
      <c r="A972" s="2">
        <v>43717.670138888891</v>
      </c>
      <c r="B972" s="3">
        <v>729.90435791015625</v>
      </c>
      <c r="C972" s="3">
        <v>43.194705963134766</v>
      </c>
      <c r="D972" s="4">
        <v>26.656410217285156</v>
      </c>
      <c r="E972" s="3">
        <v>452.47540283203125</v>
      </c>
      <c r="F972" s="3">
        <v>215.95875549316406</v>
      </c>
      <c r="G972" s="3">
        <v>58.489032745361328</v>
      </c>
      <c r="H972" s="3">
        <v>157.46972274780273</v>
      </c>
    </row>
    <row r="973" spans="1:8" x14ac:dyDescent="0.35">
      <c r="A973" s="2">
        <v>43717.670486111114</v>
      </c>
      <c r="B973" s="3">
        <v>727.244873046875</v>
      </c>
      <c r="C973" s="3">
        <v>43.139633178710938</v>
      </c>
      <c r="D973" s="4">
        <v>26.625459671020508</v>
      </c>
      <c r="E973" s="3">
        <v>454.04330444335938</v>
      </c>
      <c r="F973" s="3">
        <v>216.08132934570313</v>
      </c>
      <c r="G973" s="3">
        <v>57.994728088378906</v>
      </c>
      <c r="H973" s="3">
        <v>158.08660125732422</v>
      </c>
    </row>
    <row r="974" spans="1:8" x14ac:dyDescent="0.35">
      <c r="A974" s="2">
        <v>43717.67083333333</v>
      </c>
      <c r="B974" s="3">
        <v>716.2728271484375</v>
      </c>
      <c r="C974" s="3">
        <v>43.081321716308594</v>
      </c>
      <c r="D974" s="4">
        <v>26.629539489746094</v>
      </c>
      <c r="E974" s="3">
        <v>455.53857421875</v>
      </c>
      <c r="F974" s="3">
        <v>216.78741455078125</v>
      </c>
      <c r="G974" s="3">
        <v>60.255844116210938</v>
      </c>
      <c r="H974" s="3">
        <v>156.53157043457031</v>
      </c>
    </row>
    <row r="975" spans="1:8" x14ac:dyDescent="0.35">
      <c r="A975" s="2">
        <v>43717.671180555553</v>
      </c>
      <c r="B975" s="3">
        <v>715.8128662109375</v>
      </c>
      <c r="C975" s="3">
        <v>43.026805877685547</v>
      </c>
      <c r="D975" s="4">
        <v>26.626924514770508</v>
      </c>
      <c r="E975" s="3">
        <v>461.20755004882813</v>
      </c>
      <c r="F975" s="3">
        <v>215.71365356445313</v>
      </c>
      <c r="G975" s="3">
        <v>55.494075775146484</v>
      </c>
      <c r="H975" s="3">
        <v>160.21957778930664</v>
      </c>
    </row>
    <row r="976" spans="1:8" x14ac:dyDescent="0.35">
      <c r="A976" s="2">
        <v>43717.671527777777</v>
      </c>
      <c r="B976" s="3">
        <v>715.4700927734375</v>
      </c>
      <c r="C976" s="3">
        <v>42.963535308837891</v>
      </c>
      <c r="D976" s="4">
        <v>26.619987487792969</v>
      </c>
      <c r="E976" s="3">
        <v>463.76199340820313</v>
      </c>
      <c r="F976" s="3">
        <v>216.85801696777344</v>
      </c>
      <c r="G976" s="3">
        <v>60.311786651611328</v>
      </c>
      <c r="H976" s="3">
        <v>156.54623031616211</v>
      </c>
    </row>
    <row r="977" spans="1:8" x14ac:dyDescent="0.35">
      <c r="A977" s="2">
        <v>43717.671875</v>
      </c>
      <c r="B977" s="3">
        <v>711.27081298828125</v>
      </c>
      <c r="C977" s="3">
        <v>42.907917022705078</v>
      </c>
      <c r="D977" s="4">
        <v>26.624965667724609</v>
      </c>
      <c r="E977" s="3">
        <v>458.2027587890625</v>
      </c>
      <c r="F977" s="3">
        <v>216.29206848144531</v>
      </c>
      <c r="G977" s="3">
        <v>58.724063873291016</v>
      </c>
      <c r="H977" s="3">
        <v>157.5680046081543</v>
      </c>
    </row>
    <row r="978" spans="1:8" x14ac:dyDescent="0.35">
      <c r="A978" s="2">
        <v>43717.672222222223</v>
      </c>
      <c r="B978" s="3">
        <v>705.18048095703125</v>
      </c>
      <c r="C978" s="3">
        <v>42.861591339111328</v>
      </c>
      <c r="D978" s="4">
        <v>26.618715286254883</v>
      </c>
      <c r="E978" s="3">
        <v>456.08761596679688</v>
      </c>
      <c r="F978" s="3">
        <v>214.88969421386719</v>
      </c>
      <c r="G978" s="3">
        <v>58.3638916015625</v>
      </c>
      <c r="H978" s="3">
        <v>156.52580261230469</v>
      </c>
    </row>
    <row r="979" spans="1:8" x14ac:dyDescent="0.35">
      <c r="A979" s="2">
        <v>43717.672569444447</v>
      </c>
      <c r="B979" s="3">
        <v>702.6595458984375</v>
      </c>
      <c r="C979" s="3">
        <v>42.791145324707031</v>
      </c>
      <c r="D979" s="4">
        <v>26.62196159362793</v>
      </c>
      <c r="E979" s="3">
        <v>453.52133178710938</v>
      </c>
      <c r="F979" s="3">
        <v>212.80398559570313</v>
      </c>
      <c r="G979" s="3">
        <v>57.762943267822266</v>
      </c>
      <c r="H979" s="3">
        <v>155.04104232788086</v>
      </c>
    </row>
    <row r="980" spans="1:8" x14ac:dyDescent="0.35">
      <c r="A980" s="2">
        <v>43717.67291666667</v>
      </c>
      <c r="B980" s="3">
        <v>695.80096435546875</v>
      </c>
      <c r="C980" s="3">
        <v>42.676616668701172</v>
      </c>
      <c r="D980" s="4">
        <v>26.591461181640625</v>
      </c>
      <c r="E980" s="3">
        <v>450.04165649414063</v>
      </c>
      <c r="F980" s="3">
        <v>217.09806823730469</v>
      </c>
      <c r="G980" s="3">
        <v>58.386829376220703</v>
      </c>
      <c r="H980" s="3">
        <v>158.71123886108398</v>
      </c>
    </row>
    <row r="981" spans="1:8" x14ac:dyDescent="0.35">
      <c r="A981" s="2">
        <v>43717.673263888886</v>
      </c>
      <c r="B981" s="3">
        <v>691.838134765625</v>
      </c>
      <c r="C981" s="3">
        <v>42.662876129150391</v>
      </c>
      <c r="D981" s="4">
        <v>26.592922210693359</v>
      </c>
      <c r="E981" s="3">
        <v>451.47665405273438</v>
      </c>
      <c r="F981" s="3">
        <v>216.66033935546875</v>
      </c>
      <c r="G981" s="3">
        <v>61.111602783203125</v>
      </c>
      <c r="H981" s="3">
        <v>155.54873657226563</v>
      </c>
    </row>
    <row r="982" spans="1:8" x14ac:dyDescent="0.35">
      <c r="A982" s="2">
        <v>43717.673611111109</v>
      </c>
      <c r="B982" s="3">
        <v>683.14434814453125</v>
      </c>
      <c r="C982" s="3">
        <v>42.620319366455078</v>
      </c>
      <c r="D982" s="4">
        <v>26.588033676147461</v>
      </c>
      <c r="E982" s="3">
        <v>450.79690551757813</v>
      </c>
      <c r="F982" s="3">
        <v>216.91603088378906</v>
      </c>
      <c r="G982" s="3">
        <v>56.757240295410156</v>
      </c>
      <c r="H982" s="3">
        <v>160.15879058837891</v>
      </c>
    </row>
    <row r="983" spans="1:8" x14ac:dyDescent="0.35">
      <c r="A983" s="2">
        <v>43717.673958333333</v>
      </c>
      <c r="B983" s="3">
        <v>681.54248046875</v>
      </c>
      <c r="C983" s="3">
        <v>42.561325073242188</v>
      </c>
      <c r="D983" s="4">
        <v>26.593059539794922</v>
      </c>
      <c r="E983" s="3">
        <v>449.7601318359375</v>
      </c>
      <c r="F983" s="3">
        <v>213.01020812988281</v>
      </c>
      <c r="G983" s="3">
        <v>55.891563415527344</v>
      </c>
      <c r="H983" s="3">
        <v>157.11864471435547</v>
      </c>
    </row>
    <row r="984" spans="1:8" x14ac:dyDescent="0.35">
      <c r="A984" s="2">
        <v>43717.674305555556</v>
      </c>
      <c r="B984" s="3">
        <v>678.9041748046875</v>
      </c>
      <c r="C984" s="3">
        <v>42.563381195068359</v>
      </c>
      <c r="D984" s="4">
        <v>26.593070983886719</v>
      </c>
      <c r="E984" s="3">
        <v>454.54922485351563</v>
      </c>
      <c r="F984" s="3">
        <v>214.90577697753906</v>
      </c>
      <c r="G984" s="3">
        <v>59.088909149169922</v>
      </c>
      <c r="H984" s="3">
        <v>155.81686782836914</v>
      </c>
    </row>
    <row r="985" spans="1:8" x14ac:dyDescent="0.35">
      <c r="A985" s="2">
        <v>43717.67465277778</v>
      </c>
      <c r="B985" s="3">
        <v>671.26629638671875</v>
      </c>
      <c r="C985" s="3">
        <v>42.443988800048828</v>
      </c>
      <c r="D985" s="4">
        <v>26.592491149902344</v>
      </c>
      <c r="E985" s="3">
        <v>457.30624389648438</v>
      </c>
      <c r="F985" s="3">
        <v>215.91244506835938</v>
      </c>
      <c r="G985" s="3">
        <v>58.909908294677734</v>
      </c>
      <c r="H985" s="3">
        <v>157.00253677368164</v>
      </c>
    </row>
    <row r="986" spans="1:8" x14ac:dyDescent="0.35">
      <c r="A986" s="2">
        <v>43717.675000000003</v>
      </c>
      <c r="B986" s="3">
        <v>668.20733642578125</v>
      </c>
      <c r="C986" s="3">
        <v>42.348648071289063</v>
      </c>
      <c r="D986" s="4">
        <v>26.557453155517578</v>
      </c>
      <c r="E986" s="3">
        <v>457.09329223632813</v>
      </c>
      <c r="F986" s="3">
        <v>216.44911193847656</v>
      </c>
      <c r="G986" s="3">
        <v>60.872859954833984</v>
      </c>
      <c r="H986" s="3">
        <v>155.57625198364258</v>
      </c>
    </row>
    <row r="987" spans="1:8" x14ac:dyDescent="0.35">
      <c r="A987" s="2">
        <v>43717.675347222219</v>
      </c>
      <c r="B987" s="3">
        <v>665.1796875</v>
      </c>
      <c r="C987" s="3">
        <v>42.327682495117188</v>
      </c>
      <c r="D987" s="4">
        <v>26.593957901000977</v>
      </c>
      <c r="E987" s="3">
        <v>461.21029663085938</v>
      </c>
      <c r="F987" s="3">
        <v>217.74211120605469</v>
      </c>
      <c r="G987" s="3">
        <v>56.933303833007813</v>
      </c>
      <c r="H987" s="3">
        <v>160.80880737304688</v>
      </c>
    </row>
    <row r="988" spans="1:8" x14ac:dyDescent="0.35">
      <c r="A988" s="2">
        <v>43717.675694444442</v>
      </c>
      <c r="B988" s="3">
        <v>652.42193603515625</v>
      </c>
      <c r="C988" s="3">
        <v>42.273292541503906</v>
      </c>
      <c r="D988" s="4">
        <v>26.560634613037109</v>
      </c>
      <c r="E988" s="3">
        <v>460.42263793945313</v>
      </c>
      <c r="F988" s="3">
        <v>213.76472473144531</v>
      </c>
      <c r="G988" s="3">
        <v>57.633003234863281</v>
      </c>
      <c r="H988" s="3">
        <v>156.13172149658203</v>
      </c>
    </row>
    <row r="989" spans="1:8" x14ac:dyDescent="0.35">
      <c r="A989" s="2">
        <v>43717.676041666666</v>
      </c>
      <c r="B989" s="3">
        <v>653.3642578125</v>
      </c>
      <c r="C989" s="3">
        <v>42.212215423583984</v>
      </c>
      <c r="D989" s="4">
        <v>26.554853439331055</v>
      </c>
      <c r="E989" s="3">
        <v>459.66458129882813</v>
      </c>
      <c r="F989" s="3">
        <v>216.29873657226563</v>
      </c>
      <c r="G989" s="3">
        <v>59.116813659667969</v>
      </c>
      <c r="H989" s="3">
        <v>157.18192291259766</v>
      </c>
    </row>
    <row r="990" spans="1:8" x14ac:dyDescent="0.35">
      <c r="A990" s="2">
        <v>43717.676388888889</v>
      </c>
      <c r="B990" s="3">
        <v>652.58135986328125</v>
      </c>
      <c r="C990" s="3">
        <v>42.21600341796875</v>
      </c>
      <c r="D990" s="4">
        <v>26.561334609985352</v>
      </c>
      <c r="E990" s="3">
        <v>461.72607421875</v>
      </c>
      <c r="F990" s="3">
        <v>217.68899536132813</v>
      </c>
      <c r="G990" s="3">
        <v>55.610626220703125</v>
      </c>
      <c r="H990" s="3">
        <v>162.078369140625</v>
      </c>
    </row>
    <row r="991" spans="1:8" x14ac:dyDescent="0.35">
      <c r="A991" s="2">
        <v>43717.676736111112</v>
      </c>
      <c r="B991" s="3">
        <v>651.06640625</v>
      </c>
      <c r="C991" s="3">
        <v>42.157028198242188</v>
      </c>
      <c r="D991" s="4">
        <v>26.542203903198242</v>
      </c>
      <c r="E991" s="3">
        <v>460.68719482421875</v>
      </c>
      <c r="F991" s="3">
        <v>212.69342041015625</v>
      </c>
      <c r="G991" s="3">
        <v>53.827602386474609</v>
      </c>
      <c r="H991" s="3">
        <v>158.86581802368164</v>
      </c>
    </row>
    <row r="992" spans="1:8" x14ac:dyDescent="0.35">
      <c r="A992" s="2">
        <v>43717.677083333336</v>
      </c>
      <c r="B992" s="3">
        <v>651.8377685546875</v>
      </c>
      <c r="C992" s="3">
        <v>42.064128875732422</v>
      </c>
      <c r="D992" s="4">
        <v>26.55946159362793</v>
      </c>
      <c r="E992" s="3">
        <v>457.616943359375</v>
      </c>
      <c r="F992" s="3">
        <v>213.7501220703125</v>
      </c>
      <c r="G992" s="3">
        <v>55.085147857666016</v>
      </c>
      <c r="H992" s="3">
        <v>158.66497421264648</v>
      </c>
    </row>
    <row r="993" spans="1:8" x14ac:dyDescent="0.35">
      <c r="A993" s="2">
        <v>43717.677430555559</v>
      </c>
      <c r="B993" s="3">
        <v>645.36383056640625</v>
      </c>
      <c r="C993" s="3">
        <v>42.036888122558594</v>
      </c>
      <c r="D993" s="4">
        <v>26.554721832275391</v>
      </c>
      <c r="E993" s="3">
        <v>458.13894653320313</v>
      </c>
      <c r="F993" s="3">
        <v>216.192138671875</v>
      </c>
      <c r="G993" s="3">
        <v>58.010471343994141</v>
      </c>
      <c r="H993" s="3">
        <v>158.18166732788086</v>
      </c>
    </row>
    <row r="994" spans="1:8" x14ac:dyDescent="0.35">
      <c r="A994" s="2">
        <v>43717.677777777775</v>
      </c>
      <c r="B994" s="3">
        <v>645.01654052734375</v>
      </c>
      <c r="C994" s="3">
        <v>41.982707977294922</v>
      </c>
      <c r="D994" s="4">
        <v>26.528297424316406</v>
      </c>
      <c r="E994" s="3">
        <v>456.40985107421875</v>
      </c>
      <c r="F994" s="3">
        <v>214.97872924804688</v>
      </c>
      <c r="G994" s="3">
        <v>50.097236633300781</v>
      </c>
      <c r="H994" s="3">
        <v>164.88149261474609</v>
      </c>
    </row>
    <row r="995" spans="1:8" x14ac:dyDescent="0.35">
      <c r="A995" s="2">
        <v>43717.678124999999</v>
      </c>
      <c r="B995" s="3">
        <v>638.49420166015625</v>
      </c>
      <c r="C995" s="3">
        <v>41.925975799560547</v>
      </c>
      <c r="D995" s="4">
        <v>26.527544021606445</v>
      </c>
      <c r="E995" s="3">
        <v>453.01181030273438</v>
      </c>
      <c r="F995" s="3">
        <v>218.83709716796875</v>
      </c>
      <c r="G995" s="3">
        <v>58.450813293457031</v>
      </c>
      <c r="H995" s="3">
        <v>160.38628387451172</v>
      </c>
    </row>
    <row r="996" spans="1:8" x14ac:dyDescent="0.35">
      <c r="A996" s="2">
        <v>43717.678472222222</v>
      </c>
      <c r="B996" s="3">
        <v>633.90966796875</v>
      </c>
      <c r="C996" s="3">
        <v>41.981639862060547</v>
      </c>
      <c r="D996" s="4">
        <v>26.556232452392578</v>
      </c>
      <c r="E996" s="3">
        <v>456.59445190429688</v>
      </c>
      <c r="F996" s="3">
        <v>217.89144897460938</v>
      </c>
      <c r="G996" s="3">
        <v>57.961475372314453</v>
      </c>
      <c r="H996" s="3">
        <v>159.92997360229492</v>
      </c>
    </row>
    <row r="997" spans="1:8" x14ac:dyDescent="0.35">
      <c r="A997" s="2">
        <v>43717.678819444445</v>
      </c>
      <c r="B997" s="3">
        <v>630.10076904296875</v>
      </c>
      <c r="C997" s="3">
        <v>42.097816467285156</v>
      </c>
      <c r="D997" s="4">
        <v>26.561080932617188</v>
      </c>
      <c r="E997" s="3">
        <v>454.54470825195313</v>
      </c>
      <c r="F997" s="3">
        <v>215.80180358886719</v>
      </c>
      <c r="G997" s="3">
        <v>59.345306396484375</v>
      </c>
      <c r="H997" s="3">
        <v>156.45649719238281</v>
      </c>
    </row>
    <row r="998" spans="1:8" x14ac:dyDescent="0.35">
      <c r="A998" s="2">
        <v>43717.679166666669</v>
      </c>
      <c r="B998" s="3">
        <v>630.4951171875</v>
      </c>
      <c r="C998" s="3">
        <v>42.141876220703125</v>
      </c>
      <c r="D998" s="4">
        <v>26.561141967773438</v>
      </c>
      <c r="E998" s="3">
        <v>454.04302978515625</v>
      </c>
      <c r="F998" s="3">
        <v>215.67098999023438</v>
      </c>
      <c r="G998" s="3">
        <v>55.491588592529297</v>
      </c>
      <c r="H998" s="3">
        <v>160.17940139770508</v>
      </c>
    </row>
    <row r="999" spans="1:8" x14ac:dyDescent="0.35">
      <c r="A999" s="2">
        <v>43717.679513888892</v>
      </c>
      <c r="B999" s="3">
        <v>636.60748291015625</v>
      </c>
      <c r="C999" s="3">
        <v>42.156059265136719</v>
      </c>
      <c r="D999" s="4">
        <v>26.561605453491211</v>
      </c>
      <c r="E999" s="3">
        <v>453.12811279296875</v>
      </c>
      <c r="F999" s="3">
        <v>218.28688049316406</v>
      </c>
      <c r="G999" s="3">
        <v>59.366844177246094</v>
      </c>
      <c r="H999" s="3">
        <v>158.92003631591797</v>
      </c>
    </row>
    <row r="1000" spans="1:8" x14ac:dyDescent="0.35">
      <c r="A1000" s="2">
        <v>43717.679861111108</v>
      </c>
      <c r="B1000" s="3">
        <v>640.004150390625</v>
      </c>
      <c r="C1000" s="3">
        <v>42.153770446777344</v>
      </c>
      <c r="D1000" s="4">
        <v>26.553445816040039</v>
      </c>
      <c r="E1000" s="3">
        <v>452.49929809570313</v>
      </c>
      <c r="F1000" s="3">
        <v>220.74261474609375</v>
      </c>
      <c r="G1000" s="3">
        <v>57.612144470214844</v>
      </c>
      <c r="H1000" s="3">
        <v>163.13047027587891</v>
      </c>
    </row>
    <row r="1001" spans="1:8" x14ac:dyDescent="0.35">
      <c r="A1001" s="2">
        <v>43717.680208333331</v>
      </c>
      <c r="B1001" s="3">
        <v>640.001220703125</v>
      </c>
      <c r="C1001" s="3">
        <v>42.097953796386719</v>
      </c>
      <c r="D1001" s="4">
        <v>26.559980392456055</v>
      </c>
      <c r="E1001" s="3">
        <v>453.00485229492188</v>
      </c>
      <c r="F1001" s="3">
        <v>216.0986328125</v>
      </c>
      <c r="G1001" s="3">
        <v>56.31658935546875</v>
      </c>
      <c r="H1001" s="3">
        <v>159.78204345703125</v>
      </c>
    </row>
    <row r="1002" spans="1:8" x14ac:dyDescent="0.35">
      <c r="A1002" s="2">
        <v>43717.680555555555</v>
      </c>
      <c r="B1002" s="3">
        <v>639.60955810546875</v>
      </c>
      <c r="C1002" s="3">
        <v>42.041389465332031</v>
      </c>
      <c r="D1002" s="4">
        <v>26.558954238891602</v>
      </c>
      <c r="E1002" s="3">
        <v>448.90328979492188</v>
      </c>
      <c r="F1002" s="3">
        <v>216.22671508789063</v>
      </c>
      <c r="G1002" s="3">
        <v>55.939334869384766</v>
      </c>
      <c r="H1002" s="3">
        <v>160.28738021850586</v>
      </c>
    </row>
    <row r="1003" spans="1:8" x14ac:dyDescent="0.35">
      <c r="A1003" s="2">
        <v>43717.680902777778</v>
      </c>
      <c r="B1003" s="3">
        <v>637.7369384765625</v>
      </c>
      <c r="C1003" s="3">
        <v>42.047218322753906</v>
      </c>
      <c r="D1003" s="4">
        <v>26.559928894042969</v>
      </c>
      <c r="E1003" s="3">
        <v>447.93124389648438</v>
      </c>
      <c r="F1003" s="3">
        <v>218.24945068359375</v>
      </c>
      <c r="G1003" s="3">
        <v>57.700054168701172</v>
      </c>
      <c r="H1003" s="3">
        <v>160.54939651489258</v>
      </c>
    </row>
    <row r="1004" spans="1:8" x14ac:dyDescent="0.35">
      <c r="A1004" s="2">
        <v>43717.681250000001</v>
      </c>
      <c r="B1004" s="3">
        <v>638.87091064453125</v>
      </c>
      <c r="C1004" s="3">
        <v>42.093910217285156</v>
      </c>
      <c r="D1004" s="4">
        <v>26.556793212890625</v>
      </c>
      <c r="E1004" s="3">
        <v>449.4654541015625</v>
      </c>
      <c r="F1004" s="3">
        <v>216.82826232910156</v>
      </c>
      <c r="G1004" s="3">
        <v>57.831813812255859</v>
      </c>
      <c r="H1004" s="3">
        <v>158.9964485168457</v>
      </c>
    </row>
    <row r="1005" spans="1:8" x14ac:dyDescent="0.35">
      <c r="A1005" s="2">
        <v>43717.681597222225</v>
      </c>
      <c r="B1005" s="3">
        <v>638.4847412109375</v>
      </c>
      <c r="C1005" s="3">
        <v>42.097766876220703</v>
      </c>
      <c r="D1005" s="4">
        <v>26.562044143676758</v>
      </c>
      <c r="E1005" s="3">
        <v>452.492431640625</v>
      </c>
      <c r="F1005" s="3">
        <v>217.31663513183594</v>
      </c>
      <c r="G1005" s="3">
        <v>56.983375549316406</v>
      </c>
      <c r="H1005" s="3">
        <v>160.33325958251953</v>
      </c>
    </row>
    <row r="1006" spans="1:8" x14ac:dyDescent="0.35">
      <c r="A1006" s="2">
        <v>43717.681944444441</v>
      </c>
      <c r="B1006" s="3">
        <v>631.09820556640625</v>
      </c>
      <c r="C1006" s="3">
        <v>42.042449951171875</v>
      </c>
      <c r="D1006" s="4">
        <v>26.56096076965332</v>
      </c>
      <c r="E1006" s="3">
        <v>449.92596435546875</v>
      </c>
      <c r="F1006" s="3">
        <v>217.37367248535156</v>
      </c>
      <c r="G1006" s="3">
        <v>50.648101806640625</v>
      </c>
      <c r="H1006" s="3">
        <v>166.72557067871094</v>
      </c>
    </row>
    <row r="1007" spans="1:8" x14ac:dyDescent="0.35">
      <c r="A1007" s="2">
        <v>43717.682291666664</v>
      </c>
      <c r="B1007" s="3">
        <v>625.1444091796875</v>
      </c>
      <c r="C1007" s="3">
        <v>42.039577484130859</v>
      </c>
      <c r="D1007" s="4">
        <v>26.555389404296875</v>
      </c>
      <c r="E1007" s="3">
        <v>455.562744140625</v>
      </c>
      <c r="F1007" s="3">
        <v>223.82853698730469</v>
      </c>
      <c r="G1007" s="3">
        <v>1.4170297421514988E-2</v>
      </c>
      <c r="H1007" s="3">
        <v>223.81436668988317</v>
      </c>
    </row>
    <row r="1008" spans="1:8" x14ac:dyDescent="0.35">
      <c r="A1008" s="2">
        <v>43717.682638888888</v>
      </c>
      <c r="B1008" s="3">
        <v>624.3909912109375</v>
      </c>
      <c r="C1008" s="3">
        <v>42.214939117431641</v>
      </c>
      <c r="D1008" s="4">
        <v>26.526397705078125</v>
      </c>
      <c r="E1008" s="3">
        <v>450.95950317382813</v>
      </c>
      <c r="F1008" s="3">
        <v>220.81112670898438</v>
      </c>
      <c r="G1008" s="3">
        <v>0</v>
      </c>
      <c r="H1008" s="3">
        <v>220.81112670898438</v>
      </c>
    </row>
    <row r="1009" spans="1:8" x14ac:dyDescent="0.35">
      <c r="A1009" s="2">
        <v>43717.682986111111</v>
      </c>
      <c r="B1009" s="3">
        <v>627.43585205078125</v>
      </c>
      <c r="C1009" s="3">
        <v>42.214717864990234</v>
      </c>
      <c r="D1009" s="4">
        <v>26.560945510864258</v>
      </c>
      <c r="E1009" s="3">
        <v>449.93722534179688</v>
      </c>
      <c r="F1009" s="3">
        <v>222.68165588378906</v>
      </c>
      <c r="G1009" s="3">
        <v>0</v>
      </c>
      <c r="H1009" s="3">
        <v>222.68165588378906</v>
      </c>
    </row>
    <row r="1010" spans="1:8" x14ac:dyDescent="0.35">
      <c r="A1010" s="2">
        <v>43717.683333333334</v>
      </c>
      <c r="B1010" s="3">
        <v>630.870849609375</v>
      </c>
      <c r="C1010" s="3">
        <v>42.676044464111328</v>
      </c>
      <c r="D1010" s="4">
        <v>26.559803009033203</v>
      </c>
      <c r="E1010" s="3">
        <v>448.38583374023438</v>
      </c>
      <c r="F1010" s="3">
        <v>224.63365173339844</v>
      </c>
      <c r="G1010" s="3">
        <v>0.30232357978820801</v>
      </c>
      <c r="H1010" s="3">
        <v>224.33132815361023</v>
      </c>
    </row>
    <row r="1011" spans="1:8" x14ac:dyDescent="0.35">
      <c r="A1011" s="2">
        <v>43717.683680555558</v>
      </c>
      <c r="B1011" s="3">
        <v>655.63140869140625</v>
      </c>
      <c r="C1011" s="3">
        <v>42.505645751953125</v>
      </c>
      <c r="D1011" s="4">
        <v>26.559192657470703</v>
      </c>
      <c r="E1011" s="3">
        <v>448.90545654296875</v>
      </c>
      <c r="F1011" s="3">
        <v>216.97622680664063</v>
      </c>
      <c r="G1011" s="3">
        <v>49.274303436279297</v>
      </c>
      <c r="H1011" s="3">
        <v>167.70192337036133</v>
      </c>
    </row>
    <row r="1012" spans="1:8" x14ac:dyDescent="0.35">
      <c r="A1012" s="2">
        <v>43717.684027777781</v>
      </c>
      <c r="B1012" s="3">
        <v>611.716552734375</v>
      </c>
      <c r="C1012" s="3">
        <v>42.614879608154297</v>
      </c>
      <c r="D1012" s="4">
        <v>26.561220169067383</v>
      </c>
      <c r="E1012" s="3">
        <v>450.4384765625</v>
      </c>
      <c r="F1012" s="3">
        <v>215.51046752929688</v>
      </c>
      <c r="G1012" s="3">
        <v>55.444374084472656</v>
      </c>
      <c r="H1012" s="3">
        <v>160.06609344482422</v>
      </c>
    </row>
    <row r="1013" spans="1:8" x14ac:dyDescent="0.35">
      <c r="A1013" s="2">
        <v>43717.684374999997</v>
      </c>
      <c r="B1013" s="3">
        <v>630.10272216796875</v>
      </c>
      <c r="C1013" s="3">
        <v>42.675235748291016</v>
      </c>
      <c r="D1013" s="4">
        <v>26.59257698059082</v>
      </c>
      <c r="E1013" s="3">
        <v>456.09225463867188</v>
      </c>
      <c r="F1013" s="3">
        <v>215.01268005371094</v>
      </c>
      <c r="G1013" s="3">
        <v>54.378944396972656</v>
      </c>
      <c r="H1013" s="3">
        <v>160.63373565673828</v>
      </c>
    </row>
    <row r="1014" spans="1:8" x14ac:dyDescent="0.35">
      <c r="A1014" s="2">
        <v>43717.68472222222</v>
      </c>
      <c r="B1014" s="3">
        <v>660.6168212890625</v>
      </c>
      <c r="C1014" s="3">
        <v>42.633781433105469</v>
      </c>
      <c r="D1014" s="4">
        <v>26.593324661254883</v>
      </c>
      <c r="E1014" s="3">
        <v>454.65328979492188</v>
      </c>
      <c r="F1014" s="3">
        <v>217.81829833984375</v>
      </c>
      <c r="G1014" s="3">
        <v>53.557361602783203</v>
      </c>
      <c r="H1014" s="3">
        <v>164.26093673706055</v>
      </c>
    </row>
    <row r="1015" spans="1:8" x14ac:dyDescent="0.35">
      <c r="A1015" s="2">
        <v>43717.685069444444</v>
      </c>
      <c r="B1015" s="3">
        <v>650.2447509765625</v>
      </c>
      <c r="C1015" s="3">
        <v>42.503211975097656</v>
      </c>
      <c r="D1015" s="4">
        <v>26.624618530273438</v>
      </c>
      <c r="E1015" s="3">
        <v>447.40451049804688</v>
      </c>
      <c r="F1015" s="3">
        <v>215.93231201171875</v>
      </c>
      <c r="G1015" s="3">
        <v>55.765838623046875</v>
      </c>
      <c r="H1015" s="3">
        <v>160.16647338867188</v>
      </c>
    </row>
    <row r="1016" spans="1:8" x14ac:dyDescent="0.35">
      <c r="A1016" s="2">
        <v>43717.685416666667</v>
      </c>
      <c r="B1016" s="3">
        <v>636.29888916015625</v>
      </c>
      <c r="C1016" s="3">
        <v>42.383766174316406</v>
      </c>
      <c r="D1016" s="4">
        <v>26.587240219116211</v>
      </c>
      <c r="E1016" s="3">
        <v>449.93682861328125</v>
      </c>
      <c r="F1016" s="3">
        <v>218.75595092773438</v>
      </c>
      <c r="G1016" s="3">
        <v>56.014194488525391</v>
      </c>
      <c r="H1016" s="3">
        <v>162.74175643920898</v>
      </c>
    </row>
    <row r="1017" spans="1:8" x14ac:dyDescent="0.35">
      <c r="A1017" s="2">
        <v>43717.685763888891</v>
      </c>
      <c r="B1017" s="3">
        <v>627.173828125</v>
      </c>
      <c r="C1017" s="3">
        <v>42.384605407714844</v>
      </c>
      <c r="D1017" s="4">
        <v>26.625410079956055</v>
      </c>
      <c r="E1017" s="3">
        <v>448.38290405273438</v>
      </c>
      <c r="F1017" s="3">
        <v>213.77108764648438</v>
      </c>
      <c r="G1017" s="3">
        <v>58.315887451171875</v>
      </c>
      <c r="H1017" s="3">
        <v>155.4552001953125</v>
      </c>
    </row>
    <row r="1018" spans="1:8" x14ac:dyDescent="0.35">
      <c r="A1018" s="2">
        <v>43717.686111111114</v>
      </c>
      <c r="B1018" s="3">
        <v>621.32000732421875</v>
      </c>
      <c r="C1018" s="3">
        <v>42.271228790283203</v>
      </c>
      <c r="D1018" s="4">
        <v>26.592447280883789</v>
      </c>
      <c r="E1018" s="3">
        <v>450.10226440429688</v>
      </c>
      <c r="F1018" s="3">
        <v>216.42498779296875</v>
      </c>
      <c r="G1018" s="3">
        <v>61.651081085205078</v>
      </c>
      <c r="H1018" s="3">
        <v>154.77390670776367</v>
      </c>
    </row>
    <row r="1019" spans="1:8" x14ac:dyDescent="0.35">
      <c r="A1019" s="2">
        <v>43717.68645833333</v>
      </c>
      <c r="B1019" s="3">
        <v>620.1778564453125</v>
      </c>
      <c r="C1019" s="3">
        <v>42.272506713867188</v>
      </c>
      <c r="D1019" s="4">
        <v>26.591659545898438</v>
      </c>
      <c r="E1019" s="3">
        <v>448.9083251953125</v>
      </c>
      <c r="F1019" s="3">
        <v>216.99778747558594</v>
      </c>
      <c r="G1019" s="3">
        <v>61.093898773193359</v>
      </c>
      <c r="H1019" s="3">
        <v>155.90388870239258</v>
      </c>
    </row>
    <row r="1020" spans="1:8" x14ac:dyDescent="0.35">
      <c r="A1020" s="2">
        <v>43717.686805555553</v>
      </c>
      <c r="B1020" s="3">
        <v>615.39447021484375</v>
      </c>
      <c r="C1020" s="3">
        <v>42.191177368164063</v>
      </c>
      <c r="D1020" s="4">
        <v>26.587053298950195</v>
      </c>
      <c r="E1020" s="3">
        <v>443.827392578125</v>
      </c>
      <c r="F1020" s="3">
        <v>215.57859802246094</v>
      </c>
      <c r="G1020" s="3">
        <v>58.967052459716797</v>
      </c>
      <c r="H1020" s="3">
        <v>156.61154556274414</v>
      </c>
    </row>
    <row r="1021" spans="1:8" x14ac:dyDescent="0.35">
      <c r="A1021" s="2">
        <v>43717.687152777777</v>
      </c>
      <c r="B1021" s="3">
        <v>612.5948486328125</v>
      </c>
      <c r="C1021" s="3">
        <v>42.15850830078125</v>
      </c>
      <c r="D1021" s="4">
        <v>26.561025619506836</v>
      </c>
      <c r="E1021" s="3">
        <v>442.80303955078125</v>
      </c>
      <c r="F1021" s="3">
        <v>215.65629577636719</v>
      </c>
      <c r="G1021" s="3">
        <v>58.088558197021484</v>
      </c>
      <c r="H1021" s="3">
        <v>157.5677375793457</v>
      </c>
    </row>
    <row r="1022" spans="1:8" x14ac:dyDescent="0.35">
      <c r="A1022" s="2">
        <v>43717.6875</v>
      </c>
      <c r="B1022" s="3">
        <v>611.06695556640625</v>
      </c>
      <c r="C1022" s="3">
        <v>42.157985687255859</v>
      </c>
      <c r="D1022" s="4">
        <v>26.559381484985352</v>
      </c>
      <c r="E1022" s="3">
        <v>443.31640625</v>
      </c>
      <c r="F1022" s="3">
        <v>215.90664672851563</v>
      </c>
      <c r="G1022" s="3">
        <v>54.820976257324219</v>
      </c>
      <c r="H1022" s="3">
        <v>161.08567047119141</v>
      </c>
    </row>
    <row r="1023" spans="1:8" x14ac:dyDescent="0.35">
      <c r="A1023" s="2">
        <v>43717.687847222223</v>
      </c>
      <c r="B1023" s="3">
        <v>617.154052734375</v>
      </c>
      <c r="C1023" s="3">
        <v>42.099880218505859</v>
      </c>
      <c r="D1023" s="4">
        <v>26.561042785644531</v>
      </c>
      <c r="E1023" s="3">
        <v>446.89511108398438</v>
      </c>
      <c r="F1023" s="3">
        <v>213.88703918457031</v>
      </c>
      <c r="G1023" s="3">
        <v>59.747425079345703</v>
      </c>
      <c r="H1023" s="3">
        <v>154.13961410522461</v>
      </c>
    </row>
    <row r="1024" spans="1:8" x14ac:dyDescent="0.35">
      <c r="A1024" s="2">
        <v>43717.688194444447</v>
      </c>
      <c r="B1024" s="3">
        <v>613.5679931640625</v>
      </c>
      <c r="C1024" s="3">
        <v>42.036514282226563</v>
      </c>
      <c r="D1024" s="4">
        <v>26.521617889404297</v>
      </c>
      <c r="E1024" s="3">
        <v>446.12994384765625</v>
      </c>
      <c r="F1024" s="3">
        <v>214.74087524414063</v>
      </c>
      <c r="G1024" s="3">
        <v>58.903644561767578</v>
      </c>
      <c r="H1024" s="3">
        <v>155.83723068237305</v>
      </c>
    </row>
    <row r="1025" spans="1:8" x14ac:dyDescent="0.35">
      <c r="A1025" s="2">
        <v>43717.68854166667</v>
      </c>
      <c r="B1025" s="3">
        <v>601.74945068359375</v>
      </c>
      <c r="C1025" s="3">
        <v>41.984443664550781</v>
      </c>
      <c r="D1025" s="4">
        <v>26.527725219726563</v>
      </c>
      <c r="E1025" s="3">
        <v>446.89688110351563</v>
      </c>
      <c r="F1025" s="3">
        <v>215.79302978515625</v>
      </c>
      <c r="G1025" s="3">
        <v>60.083110809326172</v>
      </c>
      <c r="H1025" s="3">
        <v>155.70991897583008</v>
      </c>
    </row>
    <row r="1026" spans="1:8" x14ac:dyDescent="0.35">
      <c r="A1026" s="2">
        <v>43717.688888888886</v>
      </c>
      <c r="B1026" s="3">
        <v>598.5025634765625</v>
      </c>
      <c r="C1026" s="3">
        <v>41.983348846435547</v>
      </c>
      <c r="D1026" s="4">
        <v>26.527544021606445</v>
      </c>
      <c r="E1026" s="3">
        <v>442.56549072265625</v>
      </c>
      <c r="F1026" s="3">
        <v>213.0123291015625</v>
      </c>
      <c r="G1026" s="3">
        <v>57.326755523681641</v>
      </c>
      <c r="H1026" s="3">
        <v>155.68557357788086</v>
      </c>
    </row>
    <row r="1027" spans="1:8" x14ac:dyDescent="0.35">
      <c r="A1027" s="2">
        <v>43717.689236111109</v>
      </c>
      <c r="B1027" s="3">
        <v>596.60015869140625</v>
      </c>
      <c r="C1027" s="3">
        <v>41.867874145507813</v>
      </c>
      <c r="D1027" s="4">
        <v>26.527597427368164</v>
      </c>
      <c r="E1027" s="3">
        <v>437.97463989257813</v>
      </c>
      <c r="F1027" s="3">
        <v>212.98544311523438</v>
      </c>
      <c r="G1027" s="3">
        <v>58.851421356201172</v>
      </c>
      <c r="H1027" s="3">
        <v>154.1340217590332</v>
      </c>
    </row>
    <row r="1028" spans="1:8" x14ac:dyDescent="0.35">
      <c r="A1028" s="2">
        <v>43717.689583333333</v>
      </c>
      <c r="B1028" s="3">
        <v>595.0478515625</v>
      </c>
      <c r="C1028" s="3">
        <v>41.862266540527344</v>
      </c>
      <c r="D1028" s="4">
        <v>26.523445129394531</v>
      </c>
      <c r="E1028" s="3">
        <v>442.28274536132813</v>
      </c>
      <c r="F1028" s="3">
        <v>212.38877868652344</v>
      </c>
      <c r="G1028" s="3">
        <v>58.810546875</v>
      </c>
      <c r="H1028" s="3">
        <v>153.57823181152344</v>
      </c>
    </row>
    <row r="1029" spans="1:8" x14ac:dyDescent="0.35">
      <c r="A1029" s="2">
        <v>43717.689930555556</v>
      </c>
      <c r="B1029" s="3">
        <v>596.575927734375</v>
      </c>
      <c r="C1029" s="3">
        <v>41.809047698974609</v>
      </c>
      <c r="D1029" s="4">
        <v>26.528903961181641</v>
      </c>
      <c r="E1029" s="3">
        <v>440.73873901367188</v>
      </c>
      <c r="F1029" s="3">
        <v>214.94551086425781</v>
      </c>
      <c r="G1029" s="3">
        <v>57.612567901611328</v>
      </c>
      <c r="H1029" s="3">
        <v>157.33294296264648</v>
      </c>
    </row>
    <row r="1030" spans="1:8" x14ac:dyDescent="0.35">
      <c r="A1030" s="2">
        <v>43717.69027777778</v>
      </c>
      <c r="B1030" s="3">
        <v>594.67083740234375</v>
      </c>
      <c r="C1030" s="3">
        <v>41.751468658447266</v>
      </c>
      <c r="D1030" s="4">
        <v>26.462760925292969</v>
      </c>
      <c r="E1030" s="3">
        <v>439.40103149414063</v>
      </c>
      <c r="F1030" s="3">
        <v>216.43858337402344</v>
      </c>
      <c r="G1030" s="3">
        <v>57.891902923583984</v>
      </c>
      <c r="H1030" s="3">
        <v>158.54668045043945</v>
      </c>
    </row>
    <row r="1031" spans="1:8" x14ac:dyDescent="0.35">
      <c r="A1031" s="2">
        <v>43717.690625000003</v>
      </c>
      <c r="B1031" s="3">
        <v>611.3756103515625</v>
      </c>
      <c r="C1031" s="3">
        <v>41.752372741699219</v>
      </c>
      <c r="D1031" s="4">
        <v>26.462276458740234</v>
      </c>
      <c r="E1031" s="3">
        <v>442.79840087890625</v>
      </c>
      <c r="F1031" s="3">
        <v>216.41300964355469</v>
      </c>
      <c r="G1031" s="3">
        <v>58.682273864746094</v>
      </c>
      <c r="H1031" s="3">
        <v>157.73073577880859</v>
      </c>
    </row>
    <row r="1032" spans="1:8" x14ac:dyDescent="0.35">
      <c r="A1032" s="2">
        <v>43717.690972222219</v>
      </c>
      <c r="B1032" s="3">
        <v>590.09722900390625</v>
      </c>
      <c r="C1032" s="3">
        <v>41.745212554931641</v>
      </c>
      <c r="D1032" s="4">
        <v>26.459402084350586</v>
      </c>
      <c r="E1032" s="3">
        <v>447.9197998046875</v>
      </c>
      <c r="F1032" s="3">
        <v>214.97346496582031</v>
      </c>
      <c r="G1032" s="3">
        <v>58.982734680175781</v>
      </c>
      <c r="H1032" s="3">
        <v>155.99073028564453</v>
      </c>
    </row>
    <row r="1033" spans="1:8" x14ac:dyDescent="0.35">
      <c r="A1033" s="2">
        <v>43717.691319444442</v>
      </c>
      <c r="B1033" s="3">
        <v>577.15679931640625</v>
      </c>
      <c r="C1033" s="3">
        <v>41.866069793701172</v>
      </c>
      <c r="D1033" s="4">
        <v>26.462182998657227</v>
      </c>
      <c r="E1033" s="3">
        <v>449.79916381835938</v>
      </c>
      <c r="F1033" s="3">
        <v>216.53997802734375</v>
      </c>
      <c r="G1033" s="3">
        <v>57.955577850341797</v>
      </c>
      <c r="H1033" s="3">
        <v>158.58440017700195</v>
      </c>
    </row>
    <row r="1034" spans="1:8" x14ac:dyDescent="0.35">
      <c r="A1034" s="2">
        <v>43717.691666666666</v>
      </c>
      <c r="B1034" s="3">
        <v>576.0037841796875</v>
      </c>
      <c r="C1034" s="3">
        <v>41.866481781005859</v>
      </c>
      <c r="D1034" s="4">
        <v>26.461620330810547</v>
      </c>
      <c r="E1034" s="3">
        <v>450.4493408203125</v>
      </c>
      <c r="F1034" s="3">
        <v>213.25752258300781</v>
      </c>
      <c r="G1034" s="3">
        <v>59.218429565429688</v>
      </c>
      <c r="H1034" s="3">
        <v>154.03909301757813</v>
      </c>
    </row>
    <row r="1035" spans="1:8" x14ac:dyDescent="0.35">
      <c r="A1035" s="2">
        <v>43717.692013888889</v>
      </c>
      <c r="B1035" s="3">
        <v>577.919921875</v>
      </c>
      <c r="C1035" s="3">
        <v>41.879913330078125</v>
      </c>
      <c r="D1035" s="4">
        <v>26.462642669677734</v>
      </c>
      <c r="E1035" s="3">
        <v>448.381103515625</v>
      </c>
      <c r="F1035" s="3">
        <v>213.30448913574219</v>
      </c>
      <c r="G1035" s="3">
        <v>56.642307281494141</v>
      </c>
      <c r="H1035" s="3">
        <v>156.66218185424805</v>
      </c>
    </row>
    <row r="1036" spans="1:8" x14ac:dyDescent="0.35">
      <c r="A1036" s="2">
        <v>43717.692361111112</v>
      </c>
      <c r="B1036" s="3">
        <v>579.0703125</v>
      </c>
      <c r="C1036" s="3">
        <v>41.922687530517578</v>
      </c>
      <c r="D1036" s="4">
        <v>26.462705612182617</v>
      </c>
      <c r="E1036" s="3">
        <v>445.8809814453125</v>
      </c>
      <c r="F1036" s="3">
        <v>215.40867614746094</v>
      </c>
      <c r="G1036" s="3">
        <v>57.281192779541016</v>
      </c>
      <c r="H1036" s="3">
        <v>158.12748336791992</v>
      </c>
    </row>
    <row r="1037" spans="1:8" x14ac:dyDescent="0.35">
      <c r="A1037" s="2">
        <v>43717.692708333336</v>
      </c>
      <c r="B1037" s="3">
        <v>582.88006591796875</v>
      </c>
      <c r="C1037" s="3">
        <v>41.926074981689453</v>
      </c>
      <c r="D1037" s="4">
        <v>26.463069915771484</v>
      </c>
      <c r="E1037" s="3">
        <v>445.36807250976563</v>
      </c>
      <c r="F1037" s="3">
        <v>217.28221130371094</v>
      </c>
      <c r="G1037" s="3">
        <v>57.825119018554688</v>
      </c>
      <c r="H1037" s="3">
        <v>159.45709228515625</v>
      </c>
    </row>
    <row r="1038" spans="1:8" x14ac:dyDescent="0.35">
      <c r="A1038" s="2">
        <v>43717.693055555559</v>
      </c>
      <c r="B1038" s="3">
        <v>589.73138427734375</v>
      </c>
      <c r="C1038" s="3">
        <v>41.869953155517578</v>
      </c>
      <c r="D1038" s="4">
        <v>26.462919235229492</v>
      </c>
      <c r="E1038" s="3">
        <v>443.2467041015625</v>
      </c>
      <c r="F1038" s="3">
        <v>216.27276611328125</v>
      </c>
      <c r="G1038" s="3">
        <v>59.195583343505859</v>
      </c>
      <c r="H1038" s="3">
        <v>157.07718276977539</v>
      </c>
    </row>
    <row r="1039" spans="1:8" x14ac:dyDescent="0.35">
      <c r="A1039" s="2">
        <v>43717.693402777775</v>
      </c>
      <c r="B1039" s="3">
        <v>593.18231201171875</v>
      </c>
      <c r="C1039" s="3">
        <v>41.866588592529297</v>
      </c>
      <c r="D1039" s="4">
        <v>26.459171295166016</v>
      </c>
      <c r="E1039" s="3">
        <v>438.69912719726563</v>
      </c>
      <c r="F1039" s="3">
        <v>217.810302734375</v>
      </c>
      <c r="G1039" s="3">
        <v>57.381568908691406</v>
      </c>
      <c r="H1039" s="3">
        <v>160.42873382568359</v>
      </c>
    </row>
    <row r="1040" spans="1:8" x14ac:dyDescent="0.35">
      <c r="A1040" s="2">
        <v>43717.693749999999</v>
      </c>
      <c r="B1040" s="3">
        <v>595.0748291015625</v>
      </c>
      <c r="C1040" s="3">
        <v>41.868759155273438</v>
      </c>
      <c r="D1040" s="4">
        <v>26.464557647705078</v>
      </c>
      <c r="E1040" s="3">
        <v>439.21664428710938</v>
      </c>
      <c r="F1040" s="3">
        <v>213.28285217285156</v>
      </c>
      <c r="G1040" s="3">
        <v>58.288822174072266</v>
      </c>
      <c r="H1040" s="3">
        <v>154.9940299987793</v>
      </c>
    </row>
    <row r="1041" spans="1:8" x14ac:dyDescent="0.35">
      <c r="A1041" s="2">
        <v>43717.694097222222</v>
      </c>
      <c r="B1041" s="3">
        <v>590.8739013671875</v>
      </c>
      <c r="C1041" s="3">
        <v>41.808231353759766</v>
      </c>
      <c r="D1041" s="4">
        <v>26.46142578125</v>
      </c>
      <c r="E1041" s="3">
        <v>438.701416015625</v>
      </c>
      <c r="F1041" s="3">
        <v>216.0662841796875</v>
      </c>
      <c r="G1041" s="3">
        <v>61.937187194824219</v>
      </c>
      <c r="H1041" s="3">
        <v>154.12909698486328</v>
      </c>
    </row>
    <row r="1042" spans="1:8" x14ac:dyDescent="0.35">
      <c r="A1042" s="2">
        <v>43717.694444444445</v>
      </c>
      <c r="B1042" s="3">
        <v>590.12286376953125</v>
      </c>
      <c r="C1042" s="3">
        <v>41.808406829833984</v>
      </c>
      <c r="D1042" s="4">
        <v>26.462425231933594</v>
      </c>
      <c r="E1042" s="3">
        <v>438.18209838867188</v>
      </c>
      <c r="F1042" s="3">
        <v>218.23680114746094</v>
      </c>
      <c r="G1042" s="3">
        <v>54.257461547851563</v>
      </c>
      <c r="H1042" s="3">
        <v>163.97933959960938</v>
      </c>
    </row>
    <row r="1043" spans="1:8" x14ac:dyDescent="0.35">
      <c r="A1043" s="2">
        <v>43717.694791666669</v>
      </c>
      <c r="B1043" s="3">
        <v>590.108154296875</v>
      </c>
      <c r="C1043" s="3">
        <v>41.809036254882813</v>
      </c>
      <c r="D1043" s="4">
        <v>26.45991325378418</v>
      </c>
      <c r="E1043" s="3">
        <v>438.7147216796875</v>
      </c>
      <c r="F1043" s="3">
        <v>214.48741149902344</v>
      </c>
      <c r="G1043" s="3">
        <v>54.382423400878906</v>
      </c>
      <c r="H1043" s="3">
        <v>160.10498809814453</v>
      </c>
    </row>
    <row r="1044" spans="1:8" x14ac:dyDescent="0.35">
      <c r="A1044" s="2">
        <v>43717.695138888892</v>
      </c>
      <c r="B1044" s="3">
        <v>588.5699462890625</v>
      </c>
      <c r="C1044" s="3">
        <v>41.750064849853516</v>
      </c>
      <c r="D1044" s="4">
        <v>26.461114883422852</v>
      </c>
      <c r="E1044" s="3">
        <v>442.28787231445313</v>
      </c>
      <c r="F1044" s="3">
        <v>215.46942138671875</v>
      </c>
      <c r="G1044" s="3">
        <v>56.808059692382813</v>
      </c>
      <c r="H1044" s="3">
        <v>158.66136169433594</v>
      </c>
    </row>
    <row r="1045" spans="1:8" x14ac:dyDescent="0.35">
      <c r="A1045" s="2">
        <v>43717.695486111108</v>
      </c>
      <c r="B1045" s="3">
        <v>587.8388671875</v>
      </c>
      <c r="C1045" s="3">
        <v>41.752830505371094</v>
      </c>
      <c r="D1045" s="4">
        <v>26.462820053100586</v>
      </c>
      <c r="E1045" s="3">
        <v>441.25741577148438</v>
      </c>
      <c r="F1045" s="3">
        <v>217.13961791992188</v>
      </c>
      <c r="G1045" s="3">
        <v>60.263980865478516</v>
      </c>
      <c r="H1045" s="3">
        <v>156.87563705444336</v>
      </c>
    </row>
    <row r="1046" spans="1:8" x14ac:dyDescent="0.35">
      <c r="A1046" s="2">
        <v>43717.695833333331</v>
      </c>
      <c r="B1046" s="3">
        <v>588.6300048828125</v>
      </c>
      <c r="C1046" s="3">
        <v>41.753555297851563</v>
      </c>
      <c r="D1046" s="4">
        <v>26.463573455810547</v>
      </c>
      <c r="E1046" s="3">
        <v>439.72219848632813</v>
      </c>
      <c r="F1046" s="3">
        <v>215.86207580566406</v>
      </c>
      <c r="G1046" s="3">
        <v>59.226936340332031</v>
      </c>
      <c r="H1046" s="3">
        <v>156.63513946533203</v>
      </c>
    </row>
    <row r="1047" spans="1:8" x14ac:dyDescent="0.35">
      <c r="A1047" s="2">
        <v>43717.696180555555</v>
      </c>
      <c r="B1047" s="3">
        <v>591.254638671875</v>
      </c>
      <c r="C1047" s="3">
        <v>41.750495910644531</v>
      </c>
      <c r="D1047" s="4">
        <v>26.459415435791016</v>
      </c>
      <c r="E1047" s="3">
        <v>438.77828979492188</v>
      </c>
      <c r="F1047" s="3">
        <v>215.2965087890625</v>
      </c>
      <c r="G1047" s="3">
        <v>57.850852966308594</v>
      </c>
      <c r="H1047" s="3">
        <v>157.44565582275391</v>
      </c>
    </row>
    <row r="1048" spans="1:8" x14ac:dyDescent="0.35">
      <c r="A1048" s="2">
        <v>43717.696527777778</v>
      </c>
      <c r="B1048" s="3">
        <v>583.6436767578125</v>
      </c>
      <c r="C1048" s="3">
        <v>41.751071929931641</v>
      </c>
      <c r="D1048" s="4">
        <v>26.429367065429688</v>
      </c>
      <c r="E1048" s="3">
        <v>434.08489990234375</v>
      </c>
      <c r="F1048" s="3">
        <v>217.80155944824219</v>
      </c>
      <c r="G1048" s="3">
        <v>57.596527099609375</v>
      </c>
      <c r="H1048" s="3">
        <v>160.20503234863281</v>
      </c>
    </row>
    <row r="1049" spans="1:8" x14ac:dyDescent="0.35">
      <c r="A1049" s="2">
        <v>43717.696875000001</v>
      </c>
      <c r="B1049" s="3">
        <v>580.9525146484375</v>
      </c>
      <c r="C1049" s="3">
        <v>41.750797271728516</v>
      </c>
      <c r="D1049" s="4">
        <v>26.4552001953125</v>
      </c>
      <c r="E1049" s="3">
        <v>433.0413818359375</v>
      </c>
      <c r="F1049" s="3">
        <v>217.78080749511719</v>
      </c>
      <c r="G1049" s="3">
        <v>58.336318969726563</v>
      </c>
      <c r="H1049" s="3">
        <v>159.44448852539063</v>
      </c>
    </row>
    <row r="1050" spans="1:8" x14ac:dyDescent="0.35">
      <c r="A1050" s="2">
        <v>43717.697222222225</v>
      </c>
      <c r="B1050" s="3">
        <v>580.58465576171875</v>
      </c>
      <c r="C1050" s="3">
        <v>41.735553741455078</v>
      </c>
      <c r="D1050" s="4">
        <v>26.429830551147461</v>
      </c>
      <c r="E1050" s="3">
        <v>437.1705322265625</v>
      </c>
      <c r="F1050" s="3">
        <v>215.95001220703125</v>
      </c>
      <c r="G1050" s="3">
        <v>55.527637481689453</v>
      </c>
      <c r="H1050" s="3">
        <v>160.4223747253418</v>
      </c>
    </row>
    <row r="1051" spans="1:8" x14ac:dyDescent="0.35">
      <c r="A1051" s="2">
        <v>43717.697569444441</v>
      </c>
      <c r="B1051" s="3">
        <v>586.95526123046875</v>
      </c>
      <c r="C1051" s="3">
        <v>41.689643859863281</v>
      </c>
      <c r="D1051" s="4">
        <v>26.455902099609375</v>
      </c>
      <c r="E1051" s="3">
        <v>434.60235595703125</v>
      </c>
      <c r="F1051" s="3">
        <v>219.96955871582031</v>
      </c>
      <c r="G1051" s="3">
        <v>60.579216003417969</v>
      </c>
      <c r="H1051" s="3">
        <v>159.39034271240234</v>
      </c>
    </row>
    <row r="1052" spans="1:8" x14ac:dyDescent="0.35">
      <c r="A1052" s="2">
        <v>43717.697916666664</v>
      </c>
      <c r="B1052" s="3">
        <v>591.49853515625</v>
      </c>
      <c r="C1052" s="3">
        <v>41.694484710693359</v>
      </c>
      <c r="D1052" s="4">
        <v>26.462417602539063</v>
      </c>
      <c r="E1052" s="3">
        <v>434.113037109375</v>
      </c>
      <c r="F1052" s="3">
        <v>218.10421752929688</v>
      </c>
      <c r="G1052" s="3">
        <v>61.207988739013672</v>
      </c>
      <c r="H1052" s="3">
        <v>156.8962287902832</v>
      </c>
    </row>
    <row r="1053" spans="1:8" x14ac:dyDescent="0.35">
      <c r="A1053" s="2">
        <v>43717.698263888888</v>
      </c>
      <c r="B1053" s="3">
        <v>592.0189208984375</v>
      </c>
      <c r="C1053" s="3">
        <v>41.636627197265625</v>
      </c>
      <c r="D1053" s="4">
        <v>26.462709426879883</v>
      </c>
      <c r="E1053" s="3">
        <v>434.6041259765625</v>
      </c>
      <c r="F1053" s="3">
        <v>215.46170043945313</v>
      </c>
      <c r="G1053" s="3">
        <v>58.637481689453125</v>
      </c>
      <c r="H1053" s="3">
        <v>156.82421875</v>
      </c>
    </row>
    <row r="1054" spans="1:8" x14ac:dyDescent="0.35">
      <c r="A1054" s="2">
        <v>43717.698611111111</v>
      </c>
      <c r="B1054" s="3">
        <v>594.66168212890625</v>
      </c>
      <c r="C1054" s="3">
        <v>41.6353759765625</v>
      </c>
      <c r="D1054" s="4">
        <v>26.461217880249023</v>
      </c>
      <c r="E1054" s="3">
        <v>432.55255126953125</v>
      </c>
      <c r="F1054" s="3">
        <v>217.20283508300781</v>
      </c>
      <c r="G1054" s="3">
        <v>59.679431915283203</v>
      </c>
      <c r="H1054" s="3">
        <v>157.52340316772461</v>
      </c>
    </row>
    <row r="1055" spans="1:8" x14ac:dyDescent="0.35">
      <c r="A1055" s="2">
        <v>43717.698958333334</v>
      </c>
      <c r="B1055" s="3">
        <v>593.912841796875</v>
      </c>
      <c r="C1055" s="3">
        <v>41.615139007568359</v>
      </c>
      <c r="D1055" s="4">
        <v>26.461889266967773</v>
      </c>
      <c r="E1055" s="3">
        <v>431.02096557617188</v>
      </c>
      <c r="F1055" s="3">
        <v>214.9300537109375</v>
      </c>
      <c r="G1055" s="3">
        <v>56.888904571533203</v>
      </c>
      <c r="H1055" s="3">
        <v>158.0411491394043</v>
      </c>
    </row>
    <row r="1056" spans="1:8" x14ac:dyDescent="0.35">
      <c r="A1056" s="2">
        <v>43717.699305555558</v>
      </c>
      <c r="B1056" s="3">
        <v>592.38519287109375</v>
      </c>
      <c r="C1056" s="3">
        <v>41.578037261962891</v>
      </c>
      <c r="D1056" s="4">
        <v>26.462770462036133</v>
      </c>
      <c r="E1056" s="3">
        <v>429.48858642578125</v>
      </c>
      <c r="F1056" s="3">
        <v>217.40164184570313</v>
      </c>
      <c r="G1056" s="3">
        <v>58.940620422363281</v>
      </c>
      <c r="H1056" s="3">
        <v>158.46102142333984</v>
      </c>
    </row>
    <row r="1057" spans="1:8" x14ac:dyDescent="0.35">
      <c r="A1057" s="2">
        <v>43717.699652777781</v>
      </c>
      <c r="B1057" s="3">
        <v>590.87445068359375</v>
      </c>
      <c r="C1057" s="3">
        <v>41.577060699462891</v>
      </c>
      <c r="D1057" s="4">
        <v>26.462265014648438</v>
      </c>
      <c r="E1057" s="3">
        <v>432.31997680664063</v>
      </c>
      <c r="F1057" s="3">
        <v>219.101318359375</v>
      </c>
      <c r="G1057" s="3">
        <v>58.531974792480469</v>
      </c>
      <c r="H1057" s="3">
        <v>160.56934356689453</v>
      </c>
    </row>
    <row r="1058" spans="1:8" x14ac:dyDescent="0.35">
      <c r="A1058" s="2">
        <v>43717.7</v>
      </c>
      <c r="B1058" s="3">
        <v>589.533203125</v>
      </c>
      <c r="C1058" s="3">
        <v>41.577049255371094</v>
      </c>
      <c r="D1058" s="4">
        <v>26.460960388183594</v>
      </c>
      <c r="E1058" s="3">
        <v>436.65658569335938</v>
      </c>
      <c r="F1058" s="3">
        <v>212.65228271484375</v>
      </c>
      <c r="G1058" s="3">
        <v>58.286605834960938</v>
      </c>
      <c r="H1058" s="3">
        <v>154.36567687988281</v>
      </c>
    </row>
    <row r="1059" spans="1:8" x14ac:dyDescent="0.35">
      <c r="A1059" s="2">
        <v>43717.70034722222</v>
      </c>
      <c r="B1059" s="3">
        <v>588.56353759765625</v>
      </c>
      <c r="C1059" s="3">
        <v>41.578132629394531</v>
      </c>
      <c r="D1059" s="4">
        <v>26.428922653198242</v>
      </c>
      <c r="E1059" s="3">
        <v>437.680908203125</v>
      </c>
      <c r="F1059" s="3">
        <v>212.67568969726563</v>
      </c>
      <c r="G1059" s="3">
        <v>58.591503143310547</v>
      </c>
      <c r="H1059" s="3">
        <v>154.08418655395508</v>
      </c>
    </row>
    <row r="1060" spans="1:8" x14ac:dyDescent="0.35">
      <c r="A1060" s="2">
        <v>43717.700694444444</v>
      </c>
      <c r="B1060" s="3">
        <v>588.2076416015625</v>
      </c>
      <c r="C1060" s="3">
        <v>41.577713012695313</v>
      </c>
      <c r="D1060" s="4">
        <v>26.447166442871094</v>
      </c>
      <c r="E1060" s="3">
        <v>436.64999389648438</v>
      </c>
      <c r="F1060" s="3">
        <v>216.70909118652344</v>
      </c>
      <c r="G1060" s="3">
        <v>57.620315551757813</v>
      </c>
      <c r="H1060" s="3">
        <v>159.08877563476563</v>
      </c>
    </row>
    <row r="1061" spans="1:8" x14ac:dyDescent="0.35">
      <c r="A1061" s="2">
        <v>43717.701041666667</v>
      </c>
      <c r="B1061" s="3">
        <v>580.05767822265625</v>
      </c>
      <c r="C1061" s="3">
        <v>41.571887969970703</v>
      </c>
      <c r="D1061" s="4">
        <v>26.426719665527344</v>
      </c>
      <c r="E1061" s="3">
        <v>434.38027954101563</v>
      </c>
      <c r="F1061" s="3">
        <v>212.54710388183594</v>
      </c>
      <c r="G1061" s="3">
        <v>57.430255889892578</v>
      </c>
      <c r="H1061" s="3">
        <v>155.11684799194336</v>
      </c>
    </row>
    <row r="1062" spans="1:8" x14ac:dyDescent="0.35">
      <c r="A1062" s="2">
        <v>43717.701388888891</v>
      </c>
      <c r="B1062" s="3">
        <v>579.776611328125</v>
      </c>
      <c r="C1062" s="3">
        <v>41.520328521728516</v>
      </c>
      <c r="D1062" s="4">
        <v>26.431474685668945</v>
      </c>
      <c r="E1062" s="3">
        <v>430.79690551757813</v>
      </c>
      <c r="F1062" s="3">
        <v>216.89410400390625</v>
      </c>
      <c r="G1062" s="3">
        <v>62.044918060302734</v>
      </c>
      <c r="H1062" s="3">
        <v>154.84918594360352</v>
      </c>
    </row>
    <row r="1063" spans="1:8" x14ac:dyDescent="0.35">
      <c r="A1063" s="2">
        <v>43717.701736111114</v>
      </c>
      <c r="B1063" s="3">
        <v>585.296142578125</v>
      </c>
      <c r="C1063" s="3">
        <v>41.521083831787109</v>
      </c>
      <c r="D1063" s="4">
        <v>26.462081909179688</v>
      </c>
      <c r="E1063" s="3">
        <v>434.09228515625</v>
      </c>
      <c r="F1063" s="3">
        <v>215.05592346191406</v>
      </c>
      <c r="G1063" s="3">
        <v>59.224849700927734</v>
      </c>
      <c r="H1063" s="3">
        <v>155.83107376098633</v>
      </c>
    </row>
    <row r="1064" spans="1:8" x14ac:dyDescent="0.35">
      <c r="A1064" s="2">
        <v>43717.70208333333</v>
      </c>
      <c r="B1064" s="3">
        <v>588.20660400390625</v>
      </c>
      <c r="C1064" s="3">
        <v>41.468170166015625</v>
      </c>
      <c r="D1064" s="4">
        <v>26.45625114440918</v>
      </c>
      <c r="E1064" s="3">
        <v>433.5745849609375</v>
      </c>
      <c r="F1064" s="3">
        <v>216.29025268554688</v>
      </c>
      <c r="G1064" s="3">
        <v>57.050559997558594</v>
      </c>
      <c r="H1064" s="3">
        <v>159.23969268798828</v>
      </c>
    </row>
    <row r="1065" spans="1:8" x14ac:dyDescent="0.35">
      <c r="A1065" s="2">
        <v>43717.702430555553</v>
      </c>
      <c r="B1065" s="3">
        <v>583.6380615234375</v>
      </c>
      <c r="C1065" s="3">
        <v>41.463840484619141</v>
      </c>
      <c r="D1065" s="4">
        <v>26.463481903076172</v>
      </c>
      <c r="E1065" s="3">
        <v>433.06130981445313</v>
      </c>
      <c r="F1065" s="3">
        <v>216.59576416015625</v>
      </c>
      <c r="G1065" s="3">
        <v>58.232948303222656</v>
      </c>
      <c r="H1065" s="3">
        <v>158.36281585693359</v>
      </c>
    </row>
    <row r="1066" spans="1:8" x14ac:dyDescent="0.35">
      <c r="A1066" s="2">
        <v>43717.702777777777</v>
      </c>
      <c r="B1066" s="3">
        <v>585.16448974609375</v>
      </c>
      <c r="C1066" s="3">
        <v>41.404975891113281</v>
      </c>
      <c r="D1066" s="4">
        <v>26.462871551513672</v>
      </c>
      <c r="E1066" s="3">
        <v>432.03628540039063</v>
      </c>
      <c r="F1066" s="3">
        <v>214.07484436035156</v>
      </c>
      <c r="G1066" s="3">
        <v>59.138416290283203</v>
      </c>
      <c r="H1066" s="3">
        <v>154.93642807006836</v>
      </c>
    </row>
    <row r="1067" spans="1:8" x14ac:dyDescent="0.35">
      <c r="A1067" s="2">
        <v>43717.703125</v>
      </c>
      <c r="B1067" s="3">
        <v>585.54083251953125</v>
      </c>
      <c r="C1067" s="3">
        <v>41.403629302978516</v>
      </c>
      <c r="D1067" s="4">
        <v>26.430355072021484</v>
      </c>
      <c r="E1067" s="3">
        <v>432.03533935546875</v>
      </c>
      <c r="F1067" s="3">
        <v>218.47114562988281</v>
      </c>
      <c r="G1067" s="3">
        <v>58.701465606689453</v>
      </c>
      <c r="H1067" s="3">
        <v>159.76968002319336</v>
      </c>
    </row>
    <row r="1068" spans="1:8" x14ac:dyDescent="0.35">
      <c r="A1068" s="2">
        <v>43717.703472222223</v>
      </c>
      <c r="B1068" s="3">
        <v>614.19921875</v>
      </c>
      <c r="C1068" s="3">
        <v>41.476535797119141</v>
      </c>
      <c r="D1068" s="4">
        <v>26.462812423706055</v>
      </c>
      <c r="E1068" s="3">
        <v>432.93194580078125</v>
      </c>
      <c r="F1068" s="3">
        <v>216.94949340820313</v>
      </c>
      <c r="G1068" s="3">
        <v>61.470741271972656</v>
      </c>
      <c r="H1068" s="3">
        <v>155.47875213623047</v>
      </c>
    </row>
    <row r="1069" spans="1:8" x14ac:dyDescent="0.35">
      <c r="A1069" s="2">
        <v>43717.703819444447</v>
      </c>
      <c r="B1069" s="3">
        <v>607.27215576171875</v>
      </c>
      <c r="C1069" s="3">
        <v>41.519027709960938</v>
      </c>
      <c r="D1069" s="4">
        <v>26.462753295898438</v>
      </c>
      <c r="E1069" s="3">
        <v>426.90695190429688</v>
      </c>
      <c r="F1069" s="3">
        <v>214.76084899902344</v>
      </c>
      <c r="G1069" s="3">
        <v>58.354633331298828</v>
      </c>
      <c r="H1069" s="3">
        <v>156.40621566772461</v>
      </c>
    </row>
    <row r="1070" spans="1:8" x14ac:dyDescent="0.35">
      <c r="A1070" s="2">
        <v>43717.70416666667</v>
      </c>
      <c r="B1070" s="3">
        <v>590.1214599609375</v>
      </c>
      <c r="C1070" s="3">
        <v>41.463661193847656</v>
      </c>
      <c r="D1070" s="4">
        <v>26.463180541992188</v>
      </c>
      <c r="E1070" s="3">
        <v>425.89724731445313</v>
      </c>
      <c r="F1070" s="3">
        <v>219.24249267578125</v>
      </c>
      <c r="G1070" s="3">
        <v>56.341629028320313</v>
      </c>
      <c r="H1070" s="3">
        <v>162.90086364746094</v>
      </c>
    </row>
    <row r="1071" spans="1:8" x14ac:dyDescent="0.35">
      <c r="A1071" s="2">
        <v>43717.704513888886</v>
      </c>
      <c r="B1071" s="3">
        <v>579.16168212890625</v>
      </c>
      <c r="C1071" s="3">
        <v>41.457420349121094</v>
      </c>
      <c r="D1071" s="4">
        <v>26.457754135131836</v>
      </c>
      <c r="E1071" s="3">
        <v>428.557861328125</v>
      </c>
      <c r="F1071" s="3">
        <v>219.35032653808594</v>
      </c>
      <c r="G1071" s="3">
        <v>58.332691192626953</v>
      </c>
      <c r="H1071" s="3">
        <v>161.01763534545898</v>
      </c>
    </row>
    <row r="1072" spans="1:8" x14ac:dyDescent="0.35">
      <c r="A1072" s="2">
        <v>43717.704861111109</v>
      </c>
      <c r="B1072" s="3">
        <v>576.67926025390625</v>
      </c>
      <c r="C1072" s="3">
        <v>41.403556823730469</v>
      </c>
      <c r="D1072" s="4">
        <v>26.43006706237793</v>
      </c>
      <c r="E1072" s="3">
        <v>429.9918212890625</v>
      </c>
      <c r="F1072" s="3">
        <v>214.83384704589844</v>
      </c>
      <c r="G1072" s="3">
        <v>62.299552917480469</v>
      </c>
      <c r="H1072" s="3">
        <v>152.53429412841797</v>
      </c>
    </row>
    <row r="1073" spans="1:8" x14ac:dyDescent="0.35">
      <c r="A1073" s="2">
        <v>43717.705208333333</v>
      </c>
      <c r="B1073" s="3">
        <v>574.49066162109375</v>
      </c>
      <c r="C1073" s="3">
        <v>41.404239654541016</v>
      </c>
      <c r="D1073" s="4">
        <v>26.429727554321289</v>
      </c>
      <c r="E1073" s="3">
        <v>427.4327392578125</v>
      </c>
      <c r="F1073" s="3">
        <v>214.65321350097656</v>
      </c>
      <c r="G1073" s="3">
        <v>57.315284729003906</v>
      </c>
      <c r="H1073" s="3">
        <v>157.33792877197266</v>
      </c>
    </row>
    <row r="1074" spans="1:8" x14ac:dyDescent="0.35">
      <c r="A1074" s="2">
        <v>43717.705555555556</v>
      </c>
      <c r="B1074" s="3">
        <v>575.643798828125</v>
      </c>
      <c r="C1074" s="3">
        <v>41.402366638183594</v>
      </c>
      <c r="D1074" s="4">
        <v>26.430450439453125</v>
      </c>
      <c r="E1074" s="3">
        <v>429.99002075195313</v>
      </c>
      <c r="F1074" s="3">
        <v>213.37977600097656</v>
      </c>
      <c r="G1074" s="3">
        <v>58.580848693847656</v>
      </c>
      <c r="H1074" s="3">
        <v>154.79892730712891</v>
      </c>
    </row>
    <row r="1075" spans="1:8" x14ac:dyDescent="0.35">
      <c r="A1075" s="2">
        <v>43717.70590277778</v>
      </c>
      <c r="B1075" s="3">
        <v>569.91217041015625</v>
      </c>
      <c r="C1075" s="3">
        <v>41.342926025390625</v>
      </c>
      <c r="D1075" s="4">
        <v>26.428905487060547</v>
      </c>
      <c r="E1075" s="3">
        <v>428.96267700195313</v>
      </c>
      <c r="F1075" s="3">
        <v>218.76007080078125</v>
      </c>
      <c r="G1075" s="3">
        <v>59.587779998779297</v>
      </c>
      <c r="H1075" s="3">
        <v>159.17229080200195</v>
      </c>
    </row>
    <row r="1076" spans="1:8" x14ac:dyDescent="0.35">
      <c r="A1076" s="2">
        <v>43717.706250000003</v>
      </c>
      <c r="B1076" s="3">
        <v>570.27496337890625</v>
      </c>
      <c r="C1076" s="3">
        <v>41.288681030273438</v>
      </c>
      <c r="D1076" s="4">
        <v>26.430425643920898</v>
      </c>
      <c r="E1076" s="3">
        <v>425.89715576171875</v>
      </c>
      <c r="F1076" s="3">
        <v>216.78985595703125</v>
      </c>
      <c r="G1076" s="3">
        <v>58.741443634033203</v>
      </c>
      <c r="H1076" s="3">
        <v>158.04841232299805</v>
      </c>
    </row>
    <row r="1077" spans="1:8" x14ac:dyDescent="0.35">
      <c r="A1077" s="2">
        <v>43717.706597222219</v>
      </c>
      <c r="B1077" s="3">
        <v>568.75811767578125</v>
      </c>
      <c r="C1077" s="3">
        <v>41.230731964111328</v>
      </c>
      <c r="D1077" s="4">
        <v>26.431221008300781</v>
      </c>
      <c r="E1077" s="3">
        <v>422.30349731445313</v>
      </c>
      <c r="F1077" s="3">
        <v>217.6483154296875</v>
      </c>
      <c r="G1077" s="3">
        <v>59.012248992919922</v>
      </c>
      <c r="H1077" s="3">
        <v>158.63606643676758</v>
      </c>
    </row>
    <row r="1078" spans="1:8" x14ac:dyDescent="0.35">
      <c r="A1078" s="2">
        <v>43717.706944444442</v>
      </c>
      <c r="B1078" s="3">
        <v>568.3900146484375</v>
      </c>
      <c r="C1078" s="3">
        <v>41.228992462158203</v>
      </c>
      <c r="D1078" s="4">
        <v>26.428068161010742</v>
      </c>
      <c r="E1078" s="3">
        <v>420.26715087890625</v>
      </c>
      <c r="F1078" s="3">
        <v>217.88766479492188</v>
      </c>
      <c r="G1078" s="3">
        <v>59.280960083007813</v>
      </c>
      <c r="H1078" s="3">
        <v>158.60670471191406</v>
      </c>
    </row>
    <row r="1079" spans="1:8" x14ac:dyDescent="0.35">
      <c r="A1079" s="2">
        <v>43717.707291666666</v>
      </c>
      <c r="B1079" s="3">
        <v>566.89013671875</v>
      </c>
      <c r="C1079" s="3">
        <v>41.228416442871094</v>
      </c>
      <c r="D1079" s="4">
        <v>26.397146224975586</v>
      </c>
      <c r="E1079" s="3">
        <v>422.82992553710938</v>
      </c>
      <c r="F1079" s="3">
        <v>218.45303344726563</v>
      </c>
      <c r="G1079" s="3">
        <v>59.405895233154297</v>
      </c>
      <c r="H1079" s="3">
        <v>159.04713821411133</v>
      </c>
    </row>
    <row r="1080" spans="1:8" x14ac:dyDescent="0.35">
      <c r="A1080" s="2">
        <v>43717.707638888889</v>
      </c>
      <c r="B1080" s="3">
        <v>562.3004150390625</v>
      </c>
      <c r="C1080" s="3">
        <v>41.224460601806641</v>
      </c>
      <c r="D1080" s="4">
        <v>26.39863395690918</v>
      </c>
      <c r="E1080" s="3">
        <v>423.83920288085938</v>
      </c>
      <c r="F1080" s="3">
        <v>215.40518188476563</v>
      </c>
      <c r="G1080" s="3">
        <v>58.372550964355469</v>
      </c>
      <c r="H1080" s="3">
        <v>157.03263092041016</v>
      </c>
    </row>
    <row r="1081" spans="1:8" x14ac:dyDescent="0.35">
      <c r="A1081" s="2">
        <v>43717.707986111112</v>
      </c>
      <c r="B1081" s="3">
        <v>555.4560546875</v>
      </c>
      <c r="C1081" s="3">
        <v>41.116325378417969</v>
      </c>
      <c r="D1081" s="4">
        <v>26.396352767944336</v>
      </c>
      <c r="E1081" s="3">
        <v>428.46188354492188</v>
      </c>
      <c r="F1081" s="3">
        <v>214.96028137207031</v>
      </c>
      <c r="G1081" s="3">
        <v>57.85760498046875</v>
      </c>
      <c r="H1081" s="3">
        <v>157.10267639160156</v>
      </c>
    </row>
    <row r="1082" spans="1:8" x14ac:dyDescent="0.35">
      <c r="A1082" s="2">
        <v>43717.708333333336</v>
      </c>
      <c r="B1082" s="3">
        <v>551.6072998046875</v>
      </c>
      <c r="C1082" s="3">
        <v>41.118690490722656</v>
      </c>
      <c r="D1082" s="4">
        <v>26.390331268310547</v>
      </c>
      <c r="E1082" s="3">
        <v>426.42843627929688</v>
      </c>
      <c r="F1082" s="3">
        <v>218.29541015625</v>
      </c>
      <c r="G1082" s="3">
        <v>57.956405639648438</v>
      </c>
      <c r="H1082" s="3">
        <v>160.33900451660156</v>
      </c>
    </row>
    <row r="1083" spans="1:8" x14ac:dyDescent="0.35">
      <c r="A1083" s="2">
        <v>43717.708680555559</v>
      </c>
      <c r="B1083" s="3">
        <v>548.20281982421875</v>
      </c>
      <c r="C1083" s="3">
        <v>41.058067321777344</v>
      </c>
      <c r="D1083" s="4">
        <v>26.398126602172852</v>
      </c>
      <c r="E1083" s="3">
        <v>423.34341430664063</v>
      </c>
      <c r="F1083" s="3">
        <v>216.16410827636719</v>
      </c>
      <c r="G1083" s="3">
        <v>59.413562774658203</v>
      </c>
      <c r="H1083" s="3">
        <v>156.75054550170898</v>
      </c>
    </row>
    <row r="1084" spans="1:8" x14ac:dyDescent="0.35">
      <c r="A1084" s="2">
        <v>43717.709027777775</v>
      </c>
      <c r="B1084" s="3">
        <v>544.75445556640625</v>
      </c>
      <c r="C1084" s="3">
        <v>40.998489379882813</v>
      </c>
      <c r="D1084" s="4">
        <v>26.364030838012695</v>
      </c>
      <c r="E1084" s="3">
        <v>421.29220581054688</v>
      </c>
      <c r="F1084" s="3">
        <v>215.53347778320313</v>
      </c>
      <c r="G1084" s="3">
        <v>59.68585205078125</v>
      </c>
      <c r="H1084" s="3">
        <v>155.84762573242188</v>
      </c>
    </row>
    <row r="1085" spans="1:8" x14ac:dyDescent="0.35">
      <c r="A1085" s="2">
        <v>43717.709374999999</v>
      </c>
      <c r="B1085" s="3">
        <v>545.13336181640625</v>
      </c>
      <c r="C1085" s="3">
        <v>41.000335693359375</v>
      </c>
      <c r="D1085" s="4">
        <v>26.397891998291016</v>
      </c>
      <c r="E1085" s="3">
        <v>421.3004150390625</v>
      </c>
      <c r="F1085" s="3">
        <v>214.5980224609375</v>
      </c>
      <c r="G1085" s="3">
        <v>57.323268890380859</v>
      </c>
      <c r="H1085" s="3">
        <v>157.27475357055664</v>
      </c>
    </row>
    <row r="1086" spans="1:8" x14ac:dyDescent="0.35">
      <c r="A1086" s="2">
        <v>43717.709722222222</v>
      </c>
      <c r="B1086" s="3">
        <v>545.92950439453125</v>
      </c>
      <c r="C1086" s="3">
        <v>40.994831085205078</v>
      </c>
      <c r="D1086" s="4">
        <v>26.387781143188477</v>
      </c>
      <c r="E1086" s="3">
        <v>423.34530639648438</v>
      </c>
      <c r="F1086" s="3">
        <v>218.08497619628906</v>
      </c>
      <c r="G1086" s="3">
        <v>56.019290924072266</v>
      </c>
      <c r="H1086" s="3">
        <v>162.0656852722168</v>
      </c>
    </row>
    <row r="1087" spans="1:8" x14ac:dyDescent="0.35">
      <c r="A1087" s="2">
        <v>43717.710069444445</v>
      </c>
      <c r="B1087" s="3">
        <v>545.8992919921875</v>
      </c>
      <c r="C1087" s="3">
        <v>40.983573913574219</v>
      </c>
      <c r="D1087" s="4">
        <v>26.366111755371094</v>
      </c>
      <c r="E1087" s="3">
        <v>417.69790649414063</v>
      </c>
      <c r="F1087" s="3">
        <v>216.05787658691406</v>
      </c>
      <c r="G1087" s="3">
        <v>57.544960021972656</v>
      </c>
      <c r="H1087" s="3">
        <v>158.51291656494141</v>
      </c>
    </row>
    <row r="1088" spans="1:8" x14ac:dyDescent="0.35">
      <c r="A1088" s="2">
        <v>43717.710416666669</v>
      </c>
      <c r="B1088" s="3">
        <v>545.15185546875</v>
      </c>
      <c r="C1088" s="3">
        <v>40.942695617675781</v>
      </c>
      <c r="D1088" s="4">
        <v>26.36329460144043</v>
      </c>
      <c r="E1088" s="3">
        <v>417.533935546875</v>
      </c>
      <c r="F1088" s="3">
        <v>216.00860595703125</v>
      </c>
      <c r="G1088" s="3">
        <v>61.125755310058594</v>
      </c>
      <c r="H1088" s="3">
        <v>154.88285064697266</v>
      </c>
    </row>
    <row r="1089" spans="1:8" x14ac:dyDescent="0.35">
      <c r="A1089" s="2">
        <v>43717.710763888892</v>
      </c>
      <c r="B1089" s="3">
        <v>545.54864501953125</v>
      </c>
      <c r="C1089" s="3">
        <v>40.940586090087891</v>
      </c>
      <c r="D1089" s="4">
        <v>26.363054275512695</v>
      </c>
      <c r="E1089" s="3">
        <v>422.314208984375</v>
      </c>
      <c r="F1089" s="3">
        <v>214.52932739257813</v>
      </c>
      <c r="G1089" s="3">
        <v>55.406112670898438</v>
      </c>
      <c r="H1089" s="3">
        <v>159.12321472167969</v>
      </c>
    </row>
    <row r="1090" spans="1:8" x14ac:dyDescent="0.35">
      <c r="A1090" s="2">
        <v>43717.711111111108</v>
      </c>
      <c r="B1090" s="3">
        <v>545.53759765625</v>
      </c>
      <c r="C1090" s="3">
        <v>40.938888549804688</v>
      </c>
      <c r="D1090" s="4">
        <v>26.362258911132813</v>
      </c>
      <c r="E1090" s="3">
        <v>420.77774047851563</v>
      </c>
      <c r="F1090" s="3">
        <v>217.67881774902344</v>
      </c>
      <c r="G1090" s="3">
        <v>57.460983276367188</v>
      </c>
      <c r="H1090" s="3">
        <v>160.21783447265625</v>
      </c>
    </row>
    <row r="1091" spans="1:8" x14ac:dyDescent="0.35">
      <c r="A1091" s="2">
        <v>43717.711458333331</v>
      </c>
      <c r="B1091" s="3">
        <v>541.727294921875</v>
      </c>
      <c r="C1091" s="3">
        <v>40.883007049560547</v>
      </c>
      <c r="D1091" s="4">
        <v>26.326700210571289</v>
      </c>
      <c r="E1091" s="3">
        <v>421.5989990234375</v>
      </c>
      <c r="F1091" s="3">
        <v>217.88304138183594</v>
      </c>
      <c r="G1091" s="3">
        <v>55.113143920898438</v>
      </c>
      <c r="H1091" s="3">
        <v>162.7698974609375</v>
      </c>
    </row>
    <row r="1092" spans="1:8" x14ac:dyDescent="0.35">
      <c r="A1092" s="2">
        <v>43717.711805555555</v>
      </c>
      <c r="B1092" s="3">
        <v>535.75048828125</v>
      </c>
      <c r="C1092" s="3">
        <v>40.82464599609375</v>
      </c>
      <c r="D1092" s="4">
        <v>26.299331665039063</v>
      </c>
      <c r="E1092" s="3">
        <v>421.29598999023438</v>
      </c>
      <c r="F1092" s="3">
        <v>215.25868225097656</v>
      </c>
      <c r="G1092" s="3">
        <v>61.312236785888672</v>
      </c>
      <c r="H1092" s="3">
        <v>153.94644546508789</v>
      </c>
    </row>
    <row r="1093" spans="1:8" x14ac:dyDescent="0.35">
      <c r="A1093" s="2">
        <v>43717.712152777778</v>
      </c>
      <c r="B1093" s="3">
        <v>526.468994140625</v>
      </c>
      <c r="C1093" s="3">
        <v>40.826305389404297</v>
      </c>
      <c r="D1093" s="4">
        <v>26.299325942993164</v>
      </c>
      <c r="E1093" s="3">
        <v>419.01205444335938</v>
      </c>
      <c r="F1093" s="3">
        <v>215.88380432128906</v>
      </c>
      <c r="G1093" s="3">
        <v>56.800052642822266</v>
      </c>
      <c r="H1093" s="3">
        <v>159.0837516784668</v>
      </c>
    </row>
    <row r="1094" spans="1:8" x14ac:dyDescent="0.35">
      <c r="A1094" s="2">
        <v>43717.712500000001</v>
      </c>
      <c r="B1094" s="3">
        <v>525.3408203125</v>
      </c>
      <c r="C1094" s="3">
        <v>40.820072174072266</v>
      </c>
      <c r="D1094" s="4">
        <v>26.293113708496094</v>
      </c>
      <c r="E1094" s="3">
        <v>420.51876831054688</v>
      </c>
      <c r="F1094" s="3">
        <v>216.27815246582031</v>
      </c>
      <c r="G1094" s="3">
        <v>60.135036468505859</v>
      </c>
      <c r="H1094" s="3">
        <v>156.14311599731445</v>
      </c>
    </row>
    <row r="1095" spans="1:8" x14ac:dyDescent="0.35">
      <c r="A1095" s="2">
        <v>43717.712847222225</v>
      </c>
      <c r="B1095" s="3">
        <v>525.33795166015625</v>
      </c>
      <c r="C1095" s="3">
        <v>40.767242431640625</v>
      </c>
      <c r="D1095" s="4">
        <v>26.300689697265625</v>
      </c>
      <c r="E1095" s="3">
        <v>418.21041870117188</v>
      </c>
      <c r="F1095" s="3">
        <v>210.94154357910156</v>
      </c>
      <c r="G1095" s="3">
        <v>55.869949340820313</v>
      </c>
      <c r="H1095" s="3">
        <v>155.07159423828125</v>
      </c>
    </row>
    <row r="1096" spans="1:8" x14ac:dyDescent="0.35">
      <c r="A1096" s="2">
        <v>43717.713194444441</v>
      </c>
      <c r="B1096" s="3">
        <v>524.198974609375</v>
      </c>
      <c r="C1096" s="3">
        <v>40.770748138427734</v>
      </c>
      <c r="D1096" s="4">
        <v>26.300209045410156</v>
      </c>
      <c r="E1096" s="3">
        <v>418.23162841796875</v>
      </c>
      <c r="F1096" s="3">
        <v>216.28041076660156</v>
      </c>
      <c r="G1096" s="3">
        <v>57.45965576171875</v>
      </c>
      <c r="H1096" s="3">
        <v>158.82075500488281</v>
      </c>
    </row>
    <row r="1097" spans="1:8" x14ac:dyDescent="0.35">
      <c r="A1097" s="2">
        <v>43717.713541666664</v>
      </c>
      <c r="B1097" s="3">
        <v>520.747314453125</v>
      </c>
      <c r="C1097" s="3">
        <v>40.768104553222656</v>
      </c>
      <c r="D1097" s="4">
        <v>26.300815582275391</v>
      </c>
      <c r="E1097" s="3">
        <v>418.73529052734375</v>
      </c>
      <c r="F1097" s="3">
        <v>215.06735229492188</v>
      </c>
      <c r="G1097" s="3">
        <v>58.942203521728516</v>
      </c>
      <c r="H1097" s="3">
        <v>156.12514877319336</v>
      </c>
    </row>
    <row r="1098" spans="1:8" x14ac:dyDescent="0.35">
      <c r="A1098" s="2">
        <v>43717.713888888888</v>
      </c>
      <c r="B1098" s="3">
        <v>521.14849853515625</v>
      </c>
      <c r="C1098" s="3">
        <v>40.717597961425781</v>
      </c>
      <c r="D1098" s="4">
        <v>26.293066024780273</v>
      </c>
      <c r="E1098" s="3">
        <v>419.24053955078125</v>
      </c>
      <c r="F1098" s="3">
        <v>216.5701904296875</v>
      </c>
      <c r="G1098" s="3">
        <v>56.958389282226563</v>
      </c>
      <c r="H1098" s="3">
        <v>159.61180114746094</v>
      </c>
    </row>
    <row r="1099" spans="1:8" x14ac:dyDescent="0.35">
      <c r="A1099" s="2">
        <v>43717.714236111111</v>
      </c>
      <c r="B1099" s="3">
        <v>519.8785400390625</v>
      </c>
      <c r="C1099" s="3">
        <v>40.708972930908203</v>
      </c>
      <c r="D1099" s="4">
        <v>26.29945182800293</v>
      </c>
      <c r="E1099" s="3">
        <v>415.15008544921875</v>
      </c>
      <c r="F1099" s="3">
        <v>214.97891235351563</v>
      </c>
      <c r="G1099" s="3">
        <v>58.899742126464844</v>
      </c>
      <c r="H1099" s="3">
        <v>156.07917022705078</v>
      </c>
    </row>
    <row r="1100" spans="1:8" x14ac:dyDescent="0.35">
      <c r="A1100" s="2">
        <v>43717.714583333334</v>
      </c>
      <c r="B1100" s="3">
        <v>519.222412109375</v>
      </c>
      <c r="C1100" s="3">
        <v>40.652996063232422</v>
      </c>
      <c r="D1100" s="4">
        <v>26.300329208374023</v>
      </c>
      <c r="E1100" s="3">
        <v>412.58944702148438</v>
      </c>
      <c r="F1100" s="3">
        <v>216.82591247558594</v>
      </c>
      <c r="G1100" s="3">
        <v>57.304248809814453</v>
      </c>
      <c r="H1100" s="3">
        <v>159.52166366577148</v>
      </c>
    </row>
    <row r="1101" spans="1:8" x14ac:dyDescent="0.35">
      <c r="A1101" s="2">
        <v>43717.714930555558</v>
      </c>
      <c r="B1101" s="3">
        <v>515.80950927734375</v>
      </c>
      <c r="C1101" s="3">
        <v>40.6513671875</v>
      </c>
      <c r="D1101" s="4">
        <v>26.267253875732422</v>
      </c>
      <c r="E1101" s="3">
        <v>414.129150390625</v>
      </c>
      <c r="F1101" s="3">
        <v>216.08660888671875</v>
      </c>
      <c r="G1101" s="3">
        <v>60.211357116699219</v>
      </c>
      <c r="H1101" s="3">
        <v>155.87525177001953</v>
      </c>
    </row>
    <row r="1102" spans="1:8" x14ac:dyDescent="0.35">
      <c r="A1102" s="2">
        <v>43717.715277777781</v>
      </c>
      <c r="B1102" s="3">
        <v>515.052001953125</v>
      </c>
      <c r="C1102" s="3">
        <v>40.651004791259766</v>
      </c>
      <c r="D1102" s="4">
        <v>26.271369934082031</v>
      </c>
      <c r="E1102" s="3">
        <v>417.18850708007813</v>
      </c>
      <c r="F1102" s="3">
        <v>217.04513549804688</v>
      </c>
      <c r="G1102" s="3">
        <v>58.138656616210938</v>
      </c>
      <c r="H1102" s="3">
        <v>158.90647888183594</v>
      </c>
    </row>
    <row r="1103" spans="1:8" x14ac:dyDescent="0.35">
      <c r="A1103" s="2">
        <v>43717.715624999997</v>
      </c>
      <c r="B1103" s="3">
        <v>511.61862182617188</v>
      </c>
      <c r="C1103" s="3">
        <v>40.594993591308594</v>
      </c>
      <c r="D1103" s="4">
        <v>26.267154693603516</v>
      </c>
      <c r="E1103" s="3">
        <v>414.78189086914063</v>
      </c>
      <c r="F1103" s="3">
        <v>216.32815551757813</v>
      </c>
      <c r="G1103" s="3">
        <v>59.447021484375</v>
      </c>
      <c r="H1103" s="3">
        <v>156.88113403320313</v>
      </c>
    </row>
    <row r="1104" spans="1:8" x14ac:dyDescent="0.35">
      <c r="A1104" s="2">
        <v>43717.71597222222</v>
      </c>
      <c r="B1104" s="3">
        <v>510.48565673828125</v>
      </c>
      <c r="C1104" s="3">
        <v>40.594730377197266</v>
      </c>
      <c r="D1104" s="4">
        <v>26.267932891845703</v>
      </c>
      <c r="E1104" s="3">
        <v>413.093017578125</v>
      </c>
      <c r="F1104" s="3">
        <v>219.12229919433594</v>
      </c>
      <c r="G1104" s="3">
        <v>57.730308532714844</v>
      </c>
      <c r="H1104" s="3">
        <v>161.39199066162109</v>
      </c>
    </row>
    <row r="1105" spans="1:8" x14ac:dyDescent="0.35">
      <c r="A1105" s="2">
        <v>43717.716319444444</v>
      </c>
      <c r="B1105" s="3">
        <v>509.7227783203125</v>
      </c>
      <c r="C1105" s="3">
        <v>40.535549163818359</v>
      </c>
      <c r="D1105" s="4">
        <v>26.265941619873047</v>
      </c>
      <c r="E1105" s="3">
        <v>414.62677001953125</v>
      </c>
      <c r="F1105" s="3">
        <v>216.97209167480469</v>
      </c>
      <c r="G1105" s="3">
        <v>59.757980346679688</v>
      </c>
      <c r="H1105" s="3">
        <v>157.214111328125</v>
      </c>
    </row>
    <row r="1106" spans="1:8" x14ac:dyDescent="0.35">
      <c r="A1106" s="2">
        <v>43717.716666666667</v>
      </c>
      <c r="B1106" s="3">
        <v>507.81878662109375</v>
      </c>
      <c r="C1106" s="3">
        <v>40.535121917724609</v>
      </c>
      <c r="D1106" s="4">
        <v>26.261434555053711</v>
      </c>
      <c r="E1106" s="3">
        <v>418.21136474609375</v>
      </c>
      <c r="F1106" s="3">
        <v>219.43791198730469</v>
      </c>
      <c r="G1106" s="3">
        <v>57.27508544921875</v>
      </c>
      <c r="H1106" s="3">
        <v>162.16282653808594</v>
      </c>
    </row>
    <row r="1107" spans="1:8" x14ac:dyDescent="0.35">
      <c r="A1107" s="2">
        <v>43717.717013888891</v>
      </c>
      <c r="B1107" s="3">
        <v>505.14413452148438</v>
      </c>
      <c r="C1107" s="3">
        <v>40.536052703857422</v>
      </c>
      <c r="D1107" s="4">
        <v>26.266864776611328</v>
      </c>
      <c r="E1107" s="3">
        <v>416.06756591796875</v>
      </c>
      <c r="F1107" s="3">
        <v>216.71731567382813</v>
      </c>
      <c r="G1107" s="3">
        <v>59.433132171630859</v>
      </c>
      <c r="H1107" s="3">
        <v>157.28418350219727</v>
      </c>
    </row>
    <row r="1108" spans="1:8" x14ac:dyDescent="0.35">
      <c r="A1108" s="2">
        <v>43717.717361111114</v>
      </c>
      <c r="B1108" s="3">
        <v>505.1724853515625</v>
      </c>
      <c r="C1108" s="3">
        <v>40.53887939453125</v>
      </c>
      <c r="D1108" s="4">
        <v>26.268871307373047</v>
      </c>
      <c r="E1108" s="3">
        <v>415.63418579101563</v>
      </c>
      <c r="F1108" s="3">
        <v>217.003173828125</v>
      </c>
      <c r="G1108" s="3">
        <v>55.827487945556641</v>
      </c>
      <c r="H1108" s="3">
        <v>161.17568588256836</v>
      </c>
    </row>
    <row r="1109" spans="1:8" x14ac:dyDescent="0.35">
      <c r="A1109" s="2">
        <v>43717.71770833333</v>
      </c>
      <c r="B1109" s="3">
        <v>504.38357543945313</v>
      </c>
      <c r="C1109" s="3">
        <v>40.478736877441406</v>
      </c>
      <c r="D1109" s="4">
        <v>26.267488479614258</v>
      </c>
      <c r="E1109" s="3">
        <v>415.68231201171875</v>
      </c>
      <c r="F1109" s="3">
        <v>216.72386169433594</v>
      </c>
      <c r="G1109" s="3">
        <v>59.139656066894531</v>
      </c>
      <c r="H1109" s="3">
        <v>157.58420562744141</v>
      </c>
    </row>
    <row r="1110" spans="1:8" x14ac:dyDescent="0.35">
      <c r="A1110" s="2">
        <v>43717.718055555553</v>
      </c>
      <c r="B1110" s="3">
        <v>504.36151123046875</v>
      </c>
      <c r="C1110" s="3">
        <v>40.475387573242188</v>
      </c>
      <c r="D1110" s="4">
        <v>26.262405395507813</v>
      </c>
      <c r="E1110" s="3">
        <v>418.16006469726563</v>
      </c>
      <c r="F1110" s="3">
        <v>215.13813781738281</v>
      </c>
      <c r="G1110" s="3">
        <v>60.527725219726563</v>
      </c>
      <c r="H1110" s="3">
        <v>154.61041259765625</v>
      </c>
    </row>
    <row r="1111" spans="1:8" x14ac:dyDescent="0.35">
      <c r="A1111" s="2">
        <v>43717.718402777777</v>
      </c>
      <c r="B1111" s="3">
        <v>505.12786865234375</v>
      </c>
      <c r="C1111" s="3">
        <v>40.478073120117188</v>
      </c>
      <c r="D1111" s="4">
        <v>26.235828399658203</v>
      </c>
      <c r="E1111" s="3">
        <v>418.71499633789063</v>
      </c>
      <c r="F1111" s="3">
        <v>215.98519897460938</v>
      </c>
      <c r="G1111" s="3">
        <v>58.975105285644531</v>
      </c>
      <c r="H1111" s="3">
        <v>157.01009368896484</v>
      </c>
    </row>
    <row r="1112" spans="1:8" x14ac:dyDescent="0.35">
      <c r="A1112" s="2">
        <v>43717.71875</v>
      </c>
      <c r="B1112" s="3">
        <v>509.3331298828125</v>
      </c>
      <c r="C1112" s="3">
        <v>40.479408264160156</v>
      </c>
      <c r="D1112" s="4">
        <v>26.234468460083008</v>
      </c>
      <c r="E1112" s="3">
        <v>415.62677001953125</v>
      </c>
      <c r="F1112" s="3">
        <v>212.93899536132813</v>
      </c>
      <c r="G1112" s="3">
        <v>56.914096832275391</v>
      </c>
      <c r="H1112" s="3">
        <v>156.02489852905273</v>
      </c>
    </row>
    <row r="1113" spans="1:8" x14ac:dyDescent="0.35">
      <c r="A1113" s="2">
        <v>43717.719097222223</v>
      </c>
      <c r="B1113" s="3">
        <v>506.3050537109375</v>
      </c>
      <c r="C1113" s="3">
        <v>40.423538208007813</v>
      </c>
      <c r="D1113" s="4">
        <v>26.236780166625977</v>
      </c>
      <c r="E1113" s="3">
        <v>414.6375732421875</v>
      </c>
      <c r="F1113" s="3">
        <v>214.83287048339844</v>
      </c>
      <c r="G1113" s="3">
        <v>58.400856018066406</v>
      </c>
      <c r="H1113" s="3">
        <v>156.43201446533203</v>
      </c>
    </row>
    <row r="1114" spans="1:8" x14ac:dyDescent="0.35">
      <c r="A1114" s="2">
        <v>43717.719444444447</v>
      </c>
      <c r="B1114" s="3">
        <v>498.2791748046875</v>
      </c>
      <c r="C1114" s="3">
        <v>40.419155120849609</v>
      </c>
      <c r="D1114" s="4">
        <v>26.229358673095703</v>
      </c>
      <c r="E1114" s="3">
        <v>413.61471557617188</v>
      </c>
      <c r="F1114" s="3">
        <v>216.13670349121094</v>
      </c>
      <c r="G1114" s="3">
        <v>54.664680480957031</v>
      </c>
      <c r="H1114" s="3">
        <v>161.47202301025391</v>
      </c>
    </row>
    <row r="1115" spans="1:8" x14ac:dyDescent="0.35">
      <c r="A1115" s="2">
        <v>43717.71979166667</v>
      </c>
      <c r="B1115" s="3">
        <v>494.87139892578125</v>
      </c>
      <c r="C1115" s="3">
        <v>40.416496276855469</v>
      </c>
      <c r="D1115" s="4">
        <v>26.233028411865234</v>
      </c>
      <c r="E1115" s="3">
        <v>413.103515625</v>
      </c>
      <c r="F1115" s="3">
        <v>214.47482299804688</v>
      </c>
      <c r="G1115" s="3">
        <v>57.390857696533203</v>
      </c>
      <c r="H1115" s="3">
        <v>157.08396530151367</v>
      </c>
    </row>
    <row r="1116" spans="1:8" x14ac:dyDescent="0.35">
      <c r="A1116" s="2">
        <v>43717.720138888886</v>
      </c>
      <c r="B1116" s="3">
        <v>492.59637451171875</v>
      </c>
      <c r="C1116" s="3">
        <v>40.4205322265625</v>
      </c>
      <c r="D1116" s="4">
        <v>26.232992172241211</v>
      </c>
      <c r="E1116" s="3">
        <v>412.06973266601563</v>
      </c>
      <c r="F1116" s="3">
        <v>214.44499206542969</v>
      </c>
      <c r="G1116" s="3">
        <v>54.4417724609375</v>
      </c>
      <c r="H1116" s="3">
        <v>160.00321960449219</v>
      </c>
    </row>
    <row r="1117" spans="1:8" x14ac:dyDescent="0.35">
      <c r="A1117" s="2">
        <v>43717.720486111109</v>
      </c>
      <c r="B1117" s="3">
        <v>487.65924072265625</v>
      </c>
      <c r="C1117" s="3">
        <v>40.421680450439453</v>
      </c>
      <c r="D1117" s="4">
        <v>26.235446929931641</v>
      </c>
      <c r="E1117" s="3">
        <v>412.5770263671875</v>
      </c>
      <c r="F1117" s="3">
        <v>212.07109069824219</v>
      </c>
      <c r="G1117" s="3">
        <v>59.156101226806641</v>
      </c>
      <c r="H1117" s="3">
        <v>152.91498947143555</v>
      </c>
    </row>
    <row r="1118" spans="1:8" x14ac:dyDescent="0.35">
      <c r="A1118" s="2">
        <v>43717.720833333333</v>
      </c>
      <c r="B1118" s="3">
        <v>489.5218505859375</v>
      </c>
      <c r="C1118" s="3">
        <v>40.359397888183594</v>
      </c>
      <c r="D1118" s="4">
        <v>26.229461669921875</v>
      </c>
      <c r="E1118" s="3">
        <v>415.15090942382813</v>
      </c>
      <c r="F1118" s="3">
        <v>217.56942749023438</v>
      </c>
      <c r="G1118" s="3">
        <v>61.323505401611328</v>
      </c>
      <c r="H1118" s="3">
        <v>156.24592208862305</v>
      </c>
    </row>
    <row r="1119" spans="1:8" x14ac:dyDescent="0.35">
      <c r="A1119" s="2">
        <v>43717.721180555556</v>
      </c>
      <c r="B1119" s="3">
        <v>492.95272827148438</v>
      </c>
      <c r="C1119" s="3">
        <v>40.366546630859375</v>
      </c>
      <c r="D1119" s="4">
        <v>26.235164642333984</v>
      </c>
      <c r="E1119" s="3">
        <v>414.11996459960938</v>
      </c>
      <c r="F1119" s="3">
        <v>216.90287780761719</v>
      </c>
      <c r="G1119" s="3">
        <v>55.348041534423828</v>
      </c>
      <c r="H1119" s="3">
        <v>161.55483627319336</v>
      </c>
    </row>
    <row r="1120" spans="1:8" x14ac:dyDescent="0.35">
      <c r="A1120" s="2">
        <v>43717.72152777778</v>
      </c>
      <c r="B1120" s="3">
        <v>491.81918334960938</v>
      </c>
      <c r="C1120" s="3">
        <v>40.364204406738281</v>
      </c>
      <c r="D1120" s="4">
        <v>26.233942031860352</v>
      </c>
      <c r="E1120" s="3">
        <v>413.60604858398438</v>
      </c>
      <c r="F1120" s="3">
        <v>217.23667907714844</v>
      </c>
      <c r="G1120" s="3">
        <v>60.949298858642578</v>
      </c>
      <c r="H1120" s="3">
        <v>156.28738021850586</v>
      </c>
    </row>
    <row r="1121" spans="1:8" x14ac:dyDescent="0.35">
      <c r="A1121" s="2">
        <v>43717.721875000003</v>
      </c>
      <c r="B1121" s="3">
        <v>488.41693115234375</v>
      </c>
      <c r="C1121" s="3">
        <v>40.363273620605469</v>
      </c>
      <c r="D1121" s="4">
        <v>26.201160430908203</v>
      </c>
      <c r="E1121" s="3">
        <v>411.17263793945313</v>
      </c>
      <c r="F1121" s="3">
        <v>217.26316833496094</v>
      </c>
      <c r="G1121" s="3">
        <v>58.758228302001953</v>
      </c>
      <c r="H1121" s="3">
        <v>158.50494003295898</v>
      </c>
    </row>
    <row r="1122" spans="1:8" x14ac:dyDescent="0.35">
      <c r="A1122" s="2">
        <v>43717.722222222219</v>
      </c>
      <c r="B1122" s="3">
        <v>486.11737060546875</v>
      </c>
      <c r="C1122" s="3">
        <v>40.259792327880859</v>
      </c>
      <c r="D1122" s="4">
        <v>26.232662200927734</v>
      </c>
      <c r="E1122" s="3">
        <v>412.58126831054688</v>
      </c>
      <c r="F1122" s="3">
        <v>215.68756103515625</v>
      </c>
      <c r="G1122" s="3">
        <v>57.110103607177734</v>
      </c>
      <c r="H1122" s="3">
        <v>158.57745742797852</v>
      </c>
    </row>
    <row r="1123" spans="1:8" x14ac:dyDescent="0.35">
      <c r="A1123" s="2">
        <v>43717.722569444442</v>
      </c>
      <c r="B1123" s="3">
        <v>485.39633178710938</v>
      </c>
      <c r="C1123" s="3">
        <v>40.248603820800781</v>
      </c>
      <c r="D1123" s="4">
        <v>26.235988616943359</v>
      </c>
      <c r="E1123" s="3">
        <v>413.0972900390625</v>
      </c>
      <c r="F1123" s="3">
        <v>212.97409057617188</v>
      </c>
      <c r="G1123" s="3">
        <v>55.439735412597656</v>
      </c>
      <c r="H1123" s="3">
        <v>157.53435516357422</v>
      </c>
    </row>
    <row r="1124" spans="1:8" x14ac:dyDescent="0.35">
      <c r="A1124" s="2">
        <v>43717.722916666666</v>
      </c>
      <c r="B1124" s="3">
        <v>485.73550415039063</v>
      </c>
      <c r="C1124" s="3">
        <v>40.246486663818359</v>
      </c>
      <c r="D1124" s="4">
        <v>26.23546028137207</v>
      </c>
      <c r="E1124" s="3">
        <v>413.61276245117188</v>
      </c>
      <c r="F1124" s="3">
        <v>217.31216430664063</v>
      </c>
      <c r="G1124" s="3">
        <v>59.547523498535156</v>
      </c>
      <c r="H1124" s="3">
        <v>157.76464080810547</v>
      </c>
    </row>
    <row r="1125" spans="1:8" x14ac:dyDescent="0.35">
      <c r="A1125" s="2">
        <v>43717.723263888889</v>
      </c>
      <c r="B1125" s="3">
        <v>484.59609985351563</v>
      </c>
      <c r="C1125" s="3">
        <v>40.243888854980469</v>
      </c>
      <c r="D1125" s="4">
        <v>26.228803634643555</v>
      </c>
      <c r="E1125" s="3">
        <v>420.591552734375</v>
      </c>
      <c r="F1125" s="3">
        <v>216.64732360839844</v>
      </c>
      <c r="G1125" s="3">
        <v>58.415737152099609</v>
      </c>
      <c r="H1125" s="3">
        <v>158.23158645629883</v>
      </c>
    </row>
    <row r="1126" spans="1:8" x14ac:dyDescent="0.35">
      <c r="A1126" s="2">
        <v>43717.723611111112</v>
      </c>
      <c r="B1126" s="3">
        <v>484.17196655273438</v>
      </c>
      <c r="C1126" s="3">
        <v>40.188602447509766</v>
      </c>
      <c r="D1126" s="4">
        <v>26.234922409057617</v>
      </c>
      <c r="E1126" s="3">
        <v>419.43026733398438</v>
      </c>
      <c r="F1126" s="3">
        <v>220.20414733886719</v>
      </c>
      <c r="G1126" s="3">
        <v>57.631923675537109</v>
      </c>
      <c r="H1126" s="3">
        <v>162.57222366333008</v>
      </c>
    </row>
    <row r="1127" spans="1:8" x14ac:dyDescent="0.35">
      <c r="A1127" s="2">
        <v>43717.723958333336</v>
      </c>
      <c r="B1127" s="3">
        <v>484.18637084960938</v>
      </c>
      <c r="C1127" s="3">
        <v>40.190746307373047</v>
      </c>
      <c r="D1127" s="4">
        <v>26.202751159667969</v>
      </c>
      <c r="E1127" s="3">
        <v>421.29144287109375</v>
      </c>
      <c r="F1127" s="3">
        <v>217.52772521972656</v>
      </c>
      <c r="G1127" s="3">
        <v>55.328197479248047</v>
      </c>
      <c r="H1127" s="3">
        <v>162.19952774047852</v>
      </c>
    </row>
    <row r="1128" spans="1:8" x14ac:dyDescent="0.35">
      <c r="A1128" s="2">
        <v>43717.724305555559</v>
      </c>
      <c r="B1128" s="3">
        <v>482.66900634765625</v>
      </c>
      <c r="C1128" s="3">
        <v>40.249580383300781</v>
      </c>
      <c r="D1128" s="4">
        <v>26.200899124145508</v>
      </c>
      <c r="E1128" s="3">
        <v>420.7744140625</v>
      </c>
      <c r="F1128" s="3">
        <v>215.67312622070313</v>
      </c>
      <c r="G1128" s="3">
        <v>58.352512359619141</v>
      </c>
      <c r="H1128" s="3">
        <v>157.32061386108398</v>
      </c>
    </row>
    <row r="1129" spans="1:8" x14ac:dyDescent="0.35">
      <c r="A1129" s="2">
        <v>43717.724652777775</v>
      </c>
      <c r="B1129" s="3">
        <v>481.89657592773438</v>
      </c>
      <c r="C1129" s="3">
        <v>40.187545776367188</v>
      </c>
      <c r="D1129" s="4">
        <v>26.199468612670898</v>
      </c>
      <c r="E1129" s="3">
        <v>418.477783203125</v>
      </c>
      <c r="F1129" s="3">
        <v>218.00514221191406</v>
      </c>
      <c r="G1129" s="3">
        <v>55.770870208740234</v>
      </c>
      <c r="H1129" s="3">
        <v>162.23427200317383</v>
      </c>
    </row>
    <row r="1130" spans="1:8" x14ac:dyDescent="0.35">
      <c r="A1130" s="2">
        <v>43717.724999999999</v>
      </c>
      <c r="B1130" s="3">
        <v>483.06060791015625</v>
      </c>
      <c r="C1130" s="3">
        <v>40.191162109375</v>
      </c>
      <c r="D1130" s="4">
        <v>26.201835632324219</v>
      </c>
      <c r="E1130" s="3">
        <v>418.7171630859375</v>
      </c>
      <c r="F1130" s="3">
        <v>215.17256164550781</v>
      </c>
      <c r="G1130" s="3">
        <v>61.054737091064453</v>
      </c>
      <c r="H1130" s="3">
        <v>154.11782455444336</v>
      </c>
    </row>
    <row r="1131" spans="1:8" x14ac:dyDescent="0.35">
      <c r="A1131" s="2">
        <v>43717.725347222222</v>
      </c>
      <c r="B1131" s="3">
        <v>482.27584838867188</v>
      </c>
      <c r="C1131" s="3">
        <v>40.130439758300781</v>
      </c>
      <c r="D1131" s="4">
        <v>26.201787948608398</v>
      </c>
      <c r="E1131" s="3">
        <v>418.20745849609375</v>
      </c>
      <c r="F1131" s="3">
        <v>217.49809265136719</v>
      </c>
      <c r="G1131" s="3">
        <v>61.2452392578125</v>
      </c>
      <c r="H1131" s="3">
        <v>156.25285339355469</v>
      </c>
    </row>
    <row r="1132" spans="1:8" x14ac:dyDescent="0.35">
      <c r="A1132" s="2">
        <v>43717.725694444445</v>
      </c>
      <c r="B1132" s="3">
        <v>483.03665161132813</v>
      </c>
      <c r="C1132" s="3">
        <v>40.132411956787109</v>
      </c>
      <c r="D1132" s="4">
        <v>26.201803207397461</v>
      </c>
      <c r="E1132" s="3">
        <v>415.14059448242188</v>
      </c>
      <c r="F1132" s="3">
        <v>218.7501220703125</v>
      </c>
      <c r="G1132" s="3">
        <v>60.661518096923828</v>
      </c>
      <c r="H1132" s="3">
        <v>158.08860397338867</v>
      </c>
    </row>
    <row r="1133" spans="1:8" x14ac:dyDescent="0.35">
      <c r="A1133" s="2">
        <v>43717.726041666669</v>
      </c>
      <c r="B1133" s="3">
        <v>480.749755859375</v>
      </c>
      <c r="C1133" s="3">
        <v>40.129566192626953</v>
      </c>
      <c r="D1133" s="4">
        <v>26.198217391967773</v>
      </c>
      <c r="E1133" s="3">
        <v>413.60751342773438</v>
      </c>
      <c r="F1133" s="3">
        <v>217.00225830078125</v>
      </c>
      <c r="G1133" s="3">
        <v>58.389072418212891</v>
      </c>
      <c r="H1133" s="3">
        <v>158.61318588256836</v>
      </c>
    </row>
    <row r="1134" spans="1:8" x14ac:dyDescent="0.35">
      <c r="A1134" s="2">
        <v>43717.726388888892</v>
      </c>
      <c r="B1134" s="3">
        <v>478.70782470703125</v>
      </c>
      <c r="C1134" s="3">
        <v>40.131870269775391</v>
      </c>
      <c r="D1134" s="4">
        <v>26.203437805175781</v>
      </c>
      <c r="E1134" s="3">
        <v>417.39370727539063</v>
      </c>
      <c r="F1134" s="3">
        <v>216.15570068359375</v>
      </c>
      <c r="G1134" s="3">
        <v>57.511089324951172</v>
      </c>
      <c r="H1134" s="3">
        <v>158.64461135864258</v>
      </c>
    </row>
    <row r="1135" spans="1:8" x14ac:dyDescent="0.35">
      <c r="A1135" s="2">
        <v>43717.726736111108</v>
      </c>
      <c r="B1135" s="3">
        <v>476.19876098632813</v>
      </c>
      <c r="C1135" s="3">
        <v>40.131282806396484</v>
      </c>
      <c r="D1135" s="4">
        <v>26.202854156494141</v>
      </c>
      <c r="E1135" s="3">
        <v>420.58746337890625</v>
      </c>
      <c r="F1135" s="3">
        <v>217.74671936035156</v>
      </c>
      <c r="G1135" s="3">
        <v>59.343505859375</v>
      </c>
      <c r="H1135" s="3">
        <v>158.40321350097656</v>
      </c>
    </row>
    <row r="1136" spans="1:8" x14ac:dyDescent="0.35">
      <c r="A1136" s="2">
        <v>43717.727083333331</v>
      </c>
      <c r="B1136" s="3">
        <v>476.17886352539063</v>
      </c>
      <c r="C1136" s="3">
        <v>40.131366729736328</v>
      </c>
      <c r="D1136" s="4">
        <v>26.200037002563477</v>
      </c>
      <c r="E1136" s="3">
        <v>418.72708129882813</v>
      </c>
      <c r="F1136" s="3">
        <v>218.01951599121094</v>
      </c>
      <c r="G1136" s="3">
        <v>55.937541961669922</v>
      </c>
      <c r="H1136" s="3">
        <v>162.08197402954102</v>
      </c>
    </row>
    <row r="1137" spans="1:8" x14ac:dyDescent="0.35">
      <c r="A1137" s="2">
        <v>43717.727430555555</v>
      </c>
      <c r="B1137" s="3">
        <v>475.77716064453125</v>
      </c>
      <c r="C1137" s="3">
        <v>40.073112487792969</v>
      </c>
      <c r="D1137" s="4">
        <v>26.201231002807617</v>
      </c>
      <c r="E1137" s="3">
        <v>418.72201538085938</v>
      </c>
      <c r="F1137" s="3">
        <v>220.97712707519531</v>
      </c>
      <c r="G1137" s="3">
        <v>60.802108764648438</v>
      </c>
      <c r="H1137" s="3">
        <v>160.17501831054688</v>
      </c>
    </row>
    <row r="1138" spans="1:8" x14ac:dyDescent="0.35">
      <c r="A1138" s="2">
        <v>43717.727777777778</v>
      </c>
      <c r="B1138" s="3">
        <v>469.54629516601563</v>
      </c>
      <c r="C1138" s="3">
        <v>40.075523376464844</v>
      </c>
      <c r="D1138" s="4">
        <v>26.203559875488281</v>
      </c>
      <c r="E1138" s="3">
        <v>417.68780517578125</v>
      </c>
      <c r="F1138" s="3">
        <v>216.80210876464844</v>
      </c>
      <c r="G1138" s="3">
        <v>59.049190521240234</v>
      </c>
      <c r="H1138" s="3">
        <v>157.7529182434082</v>
      </c>
    </row>
    <row r="1139" spans="1:8" x14ac:dyDescent="0.35">
      <c r="A1139" s="2">
        <v>43717.728125000001</v>
      </c>
      <c r="B1139" s="3">
        <v>464.77093505859375</v>
      </c>
      <c r="C1139" s="3">
        <v>40.072860717773438</v>
      </c>
      <c r="D1139" s="4">
        <v>26.202993392944336</v>
      </c>
      <c r="E1139" s="3">
        <v>416.16024780273438</v>
      </c>
      <c r="F1139" s="3">
        <v>217.88999938964844</v>
      </c>
      <c r="G1139" s="3">
        <v>57.423194885253906</v>
      </c>
      <c r="H1139" s="3">
        <v>160.46680450439453</v>
      </c>
    </row>
    <row r="1140" spans="1:8" x14ac:dyDescent="0.35">
      <c r="A1140" s="2">
        <v>43717.728472222225</v>
      </c>
      <c r="B1140" s="3">
        <v>461.33380126953125</v>
      </c>
      <c r="C1140" s="3">
        <v>40.074909210205078</v>
      </c>
      <c r="D1140" s="4">
        <v>26.200393676757813</v>
      </c>
      <c r="E1140" s="3">
        <v>417.191650390625</v>
      </c>
      <c r="F1140" s="3">
        <v>215.08692932128906</v>
      </c>
      <c r="G1140" s="3">
        <v>57.801784515380859</v>
      </c>
      <c r="H1140" s="3">
        <v>157.2851448059082</v>
      </c>
    </row>
    <row r="1141" spans="1:8" x14ac:dyDescent="0.35">
      <c r="A1141" s="2">
        <v>43717.728819444441</v>
      </c>
      <c r="B1141" s="3">
        <v>464.62353515625</v>
      </c>
      <c r="C1141" s="3">
        <v>40.072933197021484</v>
      </c>
      <c r="D1141" s="4">
        <v>26.20166015625</v>
      </c>
      <c r="E1141" s="3">
        <v>416.66445922851563</v>
      </c>
      <c r="F1141" s="3">
        <v>218.39004516601563</v>
      </c>
      <c r="G1141" s="3">
        <v>60.402473449707031</v>
      </c>
      <c r="H1141" s="3">
        <v>157.98757171630859</v>
      </c>
    </row>
    <row r="1142" spans="1:8" x14ac:dyDescent="0.35">
      <c r="A1142" s="2">
        <v>43717.729166666664</v>
      </c>
      <c r="B1142" s="3">
        <v>467.05084228515625</v>
      </c>
      <c r="C1142" s="3">
        <v>40.075443267822266</v>
      </c>
      <c r="D1142" s="4">
        <v>26.200593948364258</v>
      </c>
      <c r="E1142" s="3">
        <v>416.23907470703125</v>
      </c>
      <c r="F1142" s="3">
        <v>215.66401672363281</v>
      </c>
      <c r="G1142" s="3">
        <v>57.369155883789063</v>
      </c>
      <c r="H1142" s="3">
        <v>158.29486083984375</v>
      </c>
    </row>
    <row r="1143" spans="1:8" x14ac:dyDescent="0.35">
      <c r="A1143" s="2">
        <v>43717.729513888888</v>
      </c>
      <c r="B1143" s="3">
        <v>468.18356323242188</v>
      </c>
      <c r="C1143" s="3">
        <v>40.073516845703125</v>
      </c>
      <c r="D1143" s="4">
        <v>26.202600479125977</v>
      </c>
      <c r="E1143" s="3">
        <v>419.8087158203125</v>
      </c>
      <c r="F1143" s="3">
        <v>212.81300354003906</v>
      </c>
      <c r="G1143" s="3">
        <v>59.856971740722656</v>
      </c>
      <c r="H1143" s="3">
        <v>152.95603179931641</v>
      </c>
    </row>
    <row r="1144" spans="1:8" x14ac:dyDescent="0.35">
      <c r="A1144" s="2">
        <v>43717.729861111111</v>
      </c>
      <c r="B1144" s="3">
        <v>469.72479248046875</v>
      </c>
      <c r="C1144" s="3">
        <v>40.063240051269531</v>
      </c>
      <c r="D1144" s="4">
        <v>26.138788223266602</v>
      </c>
      <c r="E1144" s="3">
        <v>416.68051147460938</v>
      </c>
      <c r="F1144" s="3">
        <v>215.27359008789063</v>
      </c>
      <c r="G1144" s="3">
        <v>54.121219635009766</v>
      </c>
      <c r="H1144" s="3">
        <v>161.15237045288086</v>
      </c>
    </row>
    <row r="1145" spans="1:8" x14ac:dyDescent="0.35">
      <c r="A1145" s="2">
        <v>43717.730208333334</v>
      </c>
      <c r="B1145" s="3">
        <v>469.33294677734375</v>
      </c>
      <c r="C1145" s="3">
        <v>40.012069702148438</v>
      </c>
      <c r="D1145" s="4">
        <v>26.136137008666992</v>
      </c>
      <c r="E1145" s="3">
        <v>413.5731201171875</v>
      </c>
      <c r="F1145" s="3">
        <v>219.04466247558594</v>
      </c>
      <c r="G1145" s="3">
        <v>59.621932983398438</v>
      </c>
      <c r="H1145" s="3">
        <v>159.4227294921875</v>
      </c>
    </row>
    <row r="1146" spans="1:8" x14ac:dyDescent="0.35">
      <c r="A1146" s="2">
        <v>43717.730555555558</v>
      </c>
      <c r="B1146" s="3">
        <v>469.70654296875</v>
      </c>
      <c r="C1146" s="3">
        <v>40.020511627197266</v>
      </c>
      <c r="D1146" s="4">
        <v>26.13763427734375</v>
      </c>
      <c r="E1146" s="3">
        <v>413.09408569335938</v>
      </c>
      <c r="F1146" s="3">
        <v>217.86782836914063</v>
      </c>
      <c r="G1146" s="3">
        <v>61.145065307617188</v>
      </c>
      <c r="H1146" s="3">
        <v>156.72276306152344</v>
      </c>
    </row>
    <row r="1147" spans="1:8" x14ac:dyDescent="0.35">
      <c r="A1147" s="2">
        <v>43717.730902777781</v>
      </c>
      <c r="B1147" s="3">
        <v>466.29458618164063</v>
      </c>
      <c r="C1147" s="3">
        <v>39.963245391845703</v>
      </c>
      <c r="D1147" s="4">
        <v>26.138095855712891</v>
      </c>
      <c r="E1147" s="3">
        <v>409.50543212890625</v>
      </c>
      <c r="F1147" s="3">
        <v>216.39605712890625</v>
      </c>
      <c r="G1147" s="3">
        <v>59.660728454589844</v>
      </c>
      <c r="H1147" s="3">
        <v>156.73532867431641</v>
      </c>
    </row>
    <row r="1148" spans="1:8" x14ac:dyDescent="0.35">
      <c r="A1148" s="2">
        <v>43717.731249999997</v>
      </c>
      <c r="B1148" s="3">
        <v>462.86526489257813</v>
      </c>
      <c r="C1148" s="3">
        <v>40.012088775634766</v>
      </c>
      <c r="D1148" s="4">
        <v>26.132928848266602</v>
      </c>
      <c r="E1148" s="3">
        <v>411.04653930664063</v>
      </c>
      <c r="F1148" s="3">
        <v>215.73493957519531</v>
      </c>
      <c r="G1148" s="3">
        <v>60.158538818359375</v>
      </c>
      <c r="H1148" s="3">
        <v>155.57640075683594</v>
      </c>
    </row>
    <row r="1149" spans="1:8" x14ac:dyDescent="0.35">
      <c r="A1149" s="2">
        <v>43717.73159722222</v>
      </c>
      <c r="B1149" s="3">
        <v>457.54348754882813</v>
      </c>
      <c r="C1149" s="3">
        <v>39.958057403564453</v>
      </c>
      <c r="D1149" s="4">
        <v>26.136619567871094</v>
      </c>
      <c r="E1149" s="3">
        <v>410.02548217773438</v>
      </c>
      <c r="F1149" s="3">
        <v>216.3856201171875</v>
      </c>
      <c r="G1149" s="3">
        <v>59.874538421630859</v>
      </c>
      <c r="H1149" s="3">
        <v>156.51108169555664</v>
      </c>
    </row>
    <row r="1150" spans="1:8" x14ac:dyDescent="0.35">
      <c r="A1150" s="2">
        <v>43717.731944444444</v>
      </c>
      <c r="B1150" s="3">
        <v>457.91021728515625</v>
      </c>
      <c r="C1150" s="3">
        <v>39.959430694580078</v>
      </c>
      <c r="D1150" s="4">
        <v>26.13636589050293</v>
      </c>
      <c r="E1150" s="3">
        <v>407.96047973632813</v>
      </c>
      <c r="F1150" s="3">
        <v>214.7425537109375</v>
      </c>
      <c r="G1150" s="3">
        <v>61.610416412353516</v>
      </c>
      <c r="H1150" s="3">
        <v>153.13213729858398</v>
      </c>
    </row>
    <row r="1151" spans="1:8" x14ac:dyDescent="0.35">
      <c r="A1151" s="2">
        <v>43717.732291666667</v>
      </c>
      <c r="B1151" s="3">
        <v>458.67901611328125</v>
      </c>
      <c r="C1151" s="3">
        <v>39.958961486816406</v>
      </c>
      <c r="D1151" s="4">
        <v>26.138221740722656</v>
      </c>
      <c r="E1151" s="3">
        <v>410.53616333007813</v>
      </c>
      <c r="F1151" s="3">
        <v>215.23085021972656</v>
      </c>
      <c r="G1151" s="3">
        <v>57.108188629150391</v>
      </c>
      <c r="H1151" s="3">
        <v>158.12266159057617</v>
      </c>
    </row>
    <row r="1152" spans="1:8" x14ac:dyDescent="0.35">
      <c r="A1152" s="2">
        <v>43717.732638888891</v>
      </c>
      <c r="B1152" s="3">
        <v>459.03536987304688</v>
      </c>
      <c r="C1152" s="3">
        <v>39.957862854003906</v>
      </c>
      <c r="D1152" s="4">
        <v>26.134286880493164</v>
      </c>
      <c r="E1152" s="3">
        <v>409.4468994140625</v>
      </c>
      <c r="F1152" s="3">
        <v>217.54037475585938</v>
      </c>
      <c r="G1152" s="3">
        <v>59.771060943603516</v>
      </c>
      <c r="H1152" s="3">
        <v>157.76931381225586</v>
      </c>
    </row>
    <row r="1153" spans="1:8" x14ac:dyDescent="0.35">
      <c r="A1153" s="2">
        <v>43717.732986111114</v>
      </c>
      <c r="B1153" s="3">
        <v>459.044921875</v>
      </c>
      <c r="C1153" s="3">
        <v>39.956993103027344</v>
      </c>
      <c r="D1153" s="4">
        <v>26.137929916381836</v>
      </c>
      <c r="E1153" s="3">
        <v>414.11019897460938</v>
      </c>
      <c r="F1153" s="3">
        <v>219.98228454589844</v>
      </c>
      <c r="G1153" s="3">
        <v>55.824958801269531</v>
      </c>
      <c r="H1153" s="3">
        <v>164.15732574462891</v>
      </c>
    </row>
    <row r="1154" spans="1:8" x14ac:dyDescent="0.35">
      <c r="A1154" s="2">
        <v>43717.73333333333</v>
      </c>
      <c r="B1154" s="3">
        <v>457.16104125976563</v>
      </c>
      <c r="C1154" s="3">
        <v>39.957012176513672</v>
      </c>
      <c r="D1154" s="4">
        <v>26.137409210205078</v>
      </c>
      <c r="E1154" s="3">
        <v>412.58682250976563</v>
      </c>
      <c r="F1154" s="3">
        <v>216.41114807128906</v>
      </c>
      <c r="G1154" s="3">
        <v>57.285732269287109</v>
      </c>
      <c r="H1154" s="3">
        <v>159.12541580200195</v>
      </c>
    </row>
    <row r="1155" spans="1:8" x14ac:dyDescent="0.35">
      <c r="A1155" s="2">
        <v>43717.733680555553</v>
      </c>
      <c r="B1155" s="3">
        <v>458.64590454101563</v>
      </c>
      <c r="C1155" s="3">
        <v>39.956253051757813</v>
      </c>
      <c r="D1155" s="4">
        <v>26.136219024658203</v>
      </c>
      <c r="E1155" s="3">
        <v>410.53781127929688</v>
      </c>
      <c r="F1155" s="3">
        <v>217.64886474609375</v>
      </c>
      <c r="G1155" s="3">
        <v>59.729362487792969</v>
      </c>
      <c r="H1155" s="3">
        <v>157.91950225830078</v>
      </c>
    </row>
    <row r="1156" spans="1:8" x14ac:dyDescent="0.35">
      <c r="A1156" s="2">
        <v>43717.734027777777</v>
      </c>
      <c r="B1156" s="3">
        <v>457.15850830078125</v>
      </c>
      <c r="C1156" s="3">
        <v>39.943954467773438</v>
      </c>
      <c r="D1156" s="4">
        <v>26.134765625</v>
      </c>
      <c r="E1156" s="3">
        <v>410.01156616210938</v>
      </c>
      <c r="F1156" s="3">
        <v>216.38056945800781</v>
      </c>
      <c r="G1156" s="3">
        <v>58.432270050048828</v>
      </c>
      <c r="H1156" s="3">
        <v>157.94829940795898</v>
      </c>
    </row>
    <row r="1157" spans="1:8" x14ac:dyDescent="0.35">
      <c r="A1157" s="2">
        <v>43717.734375</v>
      </c>
      <c r="B1157" s="3">
        <v>459.883056640625</v>
      </c>
      <c r="C1157" s="3">
        <v>39.900257110595703</v>
      </c>
      <c r="D1157" s="4">
        <v>26.137414932250977</v>
      </c>
      <c r="E1157" s="3">
        <v>411.05184936523438</v>
      </c>
      <c r="F1157" s="3">
        <v>218.03230285644531</v>
      </c>
      <c r="G1157" s="3">
        <v>57.344398498535156</v>
      </c>
      <c r="H1157" s="3">
        <v>160.68790435791016</v>
      </c>
    </row>
    <row r="1158" spans="1:8" x14ac:dyDescent="0.35">
      <c r="A1158" s="2">
        <v>43717.734722222223</v>
      </c>
      <c r="B1158" s="3">
        <v>450.27926635742188</v>
      </c>
      <c r="C1158" s="3">
        <v>39.899463653564453</v>
      </c>
      <c r="D1158" s="4">
        <v>26.182256698608398</v>
      </c>
      <c r="E1158" s="3">
        <v>410.38180541992188</v>
      </c>
      <c r="F1158" s="3">
        <v>218.37100219726563</v>
      </c>
      <c r="G1158" s="3">
        <v>58.327301025390625</v>
      </c>
      <c r="H1158" s="3">
        <v>160.043701171875</v>
      </c>
    </row>
    <row r="1159" spans="1:8" x14ac:dyDescent="0.35">
      <c r="A1159" s="2">
        <v>43717.735069444447</v>
      </c>
      <c r="B1159" s="3">
        <v>449.50808715820313</v>
      </c>
      <c r="C1159" s="3">
        <v>39.897991180419922</v>
      </c>
      <c r="D1159" s="4">
        <v>26.133646011352539</v>
      </c>
      <c r="E1159" s="3">
        <v>411.0418701171875</v>
      </c>
      <c r="F1159" s="3">
        <v>218.23692321777344</v>
      </c>
      <c r="G1159" s="3">
        <v>56.074733734130859</v>
      </c>
      <c r="H1159" s="3">
        <v>162.16218948364258</v>
      </c>
    </row>
    <row r="1160" spans="1:8" x14ac:dyDescent="0.35">
      <c r="A1160" s="2">
        <v>43717.73541666667</v>
      </c>
      <c r="B1160" s="3">
        <v>450.66146850585938</v>
      </c>
      <c r="C1160" s="3">
        <v>39.899940490722656</v>
      </c>
      <c r="D1160" s="4">
        <v>26.137123107910156</v>
      </c>
      <c r="E1160" s="3">
        <v>410.0318603515625</v>
      </c>
      <c r="F1160" s="3">
        <v>218.30062866210938</v>
      </c>
      <c r="G1160" s="3">
        <v>58.761219024658203</v>
      </c>
      <c r="H1160" s="3">
        <v>159.53940963745117</v>
      </c>
    </row>
    <row r="1161" spans="1:8" x14ac:dyDescent="0.35">
      <c r="A1161" s="2">
        <v>43717.735763888886</v>
      </c>
      <c r="B1161" s="3">
        <v>451.7945556640625</v>
      </c>
      <c r="C1161" s="3">
        <v>39.899467468261719</v>
      </c>
      <c r="D1161" s="4">
        <v>26.137088775634766</v>
      </c>
      <c r="E1161" s="3">
        <v>406.4305419921875</v>
      </c>
      <c r="F1161" s="3">
        <v>217.76072692871094</v>
      </c>
      <c r="G1161" s="3">
        <v>54.626594543457031</v>
      </c>
      <c r="H1161" s="3">
        <v>163.13413238525391</v>
      </c>
    </row>
    <row r="1162" spans="1:8" x14ac:dyDescent="0.35">
      <c r="A1162" s="2">
        <v>43717.736111111109</v>
      </c>
      <c r="B1162" s="3">
        <v>455.72872924804688</v>
      </c>
      <c r="C1162" s="3">
        <v>39.900447845458984</v>
      </c>
      <c r="D1162" s="4">
        <v>26.136667251586914</v>
      </c>
      <c r="E1162" s="3">
        <v>406.43243408203125</v>
      </c>
      <c r="F1162" s="3">
        <v>214.74258422851563</v>
      </c>
      <c r="G1162" s="3">
        <v>58.562801361083984</v>
      </c>
      <c r="H1162" s="3">
        <v>156.17978286743164</v>
      </c>
    </row>
    <row r="1163" spans="1:8" x14ac:dyDescent="0.35">
      <c r="A1163" s="2">
        <v>43717.736458333333</v>
      </c>
      <c r="B1163" s="3">
        <v>457.87908935546875</v>
      </c>
      <c r="C1163" s="3">
        <v>39.899375915527344</v>
      </c>
      <c r="D1163" s="4">
        <v>26.132081985473633</v>
      </c>
      <c r="E1163" s="3">
        <v>410.02023315429688</v>
      </c>
      <c r="F1163" s="3">
        <v>218.15025329589844</v>
      </c>
      <c r="G1163" s="3">
        <v>56.499534606933594</v>
      </c>
      <c r="H1163" s="3">
        <v>161.65071868896484</v>
      </c>
    </row>
    <row r="1164" spans="1:8" x14ac:dyDescent="0.35">
      <c r="A1164" s="2">
        <v>43717.736805555556</v>
      </c>
      <c r="B1164" s="3">
        <v>456.75579833984375</v>
      </c>
      <c r="C1164" s="3">
        <v>39.899559020996094</v>
      </c>
      <c r="D1164" s="4">
        <v>26.136604309082031</v>
      </c>
      <c r="E1164" s="3">
        <v>409.74514770507813</v>
      </c>
      <c r="F1164" s="3">
        <v>213.80825805664063</v>
      </c>
      <c r="G1164" s="3">
        <v>55.965938568115234</v>
      </c>
      <c r="H1164" s="3">
        <v>157.84231948852539</v>
      </c>
    </row>
    <row r="1165" spans="1:8" x14ac:dyDescent="0.35">
      <c r="A1165" s="2">
        <v>43717.73715277778</v>
      </c>
      <c r="B1165" s="3">
        <v>456.3629150390625</v>
      </c>
      <c r="C1165" s="3">
        <v>39.900161743164063</v>
      </c>
      <c r="D1165" s="4">
        <v>26.121767044067383</v>
      </c>
      <c r="E1165" s="3">
        <v>404.90029907226563</v>
      </c>
      <c r="F1165" s="3">
        <v>216.86207580566406</v>
      </c>
      <c r="G1165" s="3">
        <v>60.010478973388672</v>
      </c>
      <c r="H1165" s="3">
        <v>156.85159683227539</v>
      </c>
    </row>
    <row r="1166" spans="1:8" x14ac:dyDescent="0.35">
      <c r="A1166" s="2">
        <v>43717.737500000003</v>
      </c>
      <c r="B1166" s="3">
        <v>453.51370239257813</v>
      </c>
      <c r="C1166" s="3">
        <v>39.899616241455078</v>
      </c>
      <c r="D1166" s="4">
        <v>26.122636795043945</v>
      </c>
      <c r="E1166" s="3">
        <v>405.92514038085938</v>
      </c>
      <c r="F1166" s="3">
        <v>216.6160888671875</v>
      </c>
      <c r="G1166" s="3">
        <v>56.296577453613281</v>
      </c>
      <c r="H1166" s="3">
        <v>160.31951141357422</v>
      </c>
    </row>
    <row r="1167" spans="1:8" x14ac:dyDescent="0.35">
      <c r="A1167" s="2">
        <v>43717.737847222219</v>
      </c>
      <c r="B1167" s="3">
        <v>454.843017578125</v>
      </c>
      <c r="C1167" s="3">
        <v>39.892677307128906</v>
      </c>
      <c r="D1167" s="4">
        <v>26.099479675292969</v>
      </c>
      <c r="E1167" s="3">
        <v>410.01971435546875</v>
      </c>
      <c r="F1167" s="3">
        <v>214.7816162109375</v>
      </c>
      <c r="G1167" s="3">
        <v>57.743495941162109</v>
      </c>
      <c r="H1167" s="3">
        <v>157.03812026977539</v>
      </c>
    </row>
    <row r="1168" spans="1:8" x14ac:dyDescent="0.35">
      <c r="A1168" s="2">
        <v>43717.738194444442</v>
      </c>
      <c r="B1168" s="3">
        <v>453.97610473632813</v>
      </c>
      <c r="C1168" s="3">
        <v>39.841217041015625</v>
      </c>
      <c r="D1168" s="4">
        <v>26.137958526611328</v>
      </c>
      <c r="E1168" s="3">
        <v>410.31246948242188</v>
      </c>
      <c r="F1168" s="3">
        <v>216.37265014648438</v>
      </c>
      <c r="G1168" s="3">
        <v>55.629108428955078</v>
      </c>
      <c r="H1168" s="3">
        <v>160.7435417175293</v>
      </c>
    </row>
    <row r="1169" spans="1:8" x14ac:dyDescent="0.35">
      <c r="A1169" s="2">
        <v>43717.738541666666</v>
      </c>
      <c r="B1169" s="3">
        <v>452.94412231445313</v>
      </c>
      <c r="C1169" s="3">
        <v>39.843376159667969</v>
      </c>
      <c r="D1169" s="4">
        <v>26.125270843505859</v>
      </c>
      <c r="E1169" s="3">
        <v>410.53567504882813</v>
      </c>
      <c r="F1169" s="3">
        <v>220.55126953125</v>
      </c>
      <c r="G1169" s="3">
        <v>59.816581726074219</v>
      </c>
      <c r="H1169" s="3">
        <v>160.73468780517578</v>
      </c>
    </row>
    <row r="1170" spans="1:8" x14ac:dyDescent="0.35">
      <c r="A1170" s="2">
        <v>43717.738888888889</v>
      </c>
      <c r="B1170" s="3">
        <v>450.66949462890625</v>
      </c>
      <c r="C1170" s="3">
        <v>39.843917846679688</v>
      </c>
      <c r="D1170" s="4">
        <v>26.124860763549805</v>
      </c>
      <c r="E1170" s="3">
        <v>414.11212158203125</v>
      </c>
      <c r="F1170" s="3">
        <v>219.60853576660156</v>
      </c>
      <c r="G1170" s="3">
        <v>56.330047607421875</v>
      </c>
      <c r="H1170" s="3">
        <v>163.27848815917969</v>
      </c>
    </row>
    <row r="1171" spans="1:8" x14ac:dyDescent="0.35">
      <c r="A1171" s="2">
        <v>43717.739236111112</v>
      </c>
      <c r="B1171" s="3">
        <v>451.40017700195313</v>
      </c>
      <c r="C1171" s="3">
        <v>39.841812133789063</v>
      </c>
      <c r="D1171" s="4">
        <v>26.120363235473633</v>
      </c>
      <c r="E1171" s="3">
        <v>418.20721435546875</v>
      </c>
      <c r="F1171" s="3">
        <v>219.36842346191406</v>
      </c>
      <c r="G1171" s="3">
        <v>59.011299133300781</v>
      </c>
      <c r="H1171" s="3">
        <v>160.35712432861328</v>
      </c>
    </row>
    <row r="1172" spans="1:8" x14ac:dyDescent="0.35">
      <c r="A1172" s="2">
        <v>43717.739583333336</v>
      </c>
      <c r="B1172" s="3">
        <v>452.57156372070313</v>
      </c>
      <c r="C1172" s="3">
        <v>39.824432373046875</v>
      </c>
      <c r="D1172" s="4">
        <v>26.104507446289063</v>
      </c>
      <c r="E1172" s="3">
        <v>417.02206420898438</v>
      </c>
      <c r="F1172" s="3">
        <v>216.82382202148438</v>
      </c>
      <c r="G1172" s="3">
        <v>58.784782409667969</v>
      </c>
      <c r="H1172" s="3">
        <v>158.03903961181641</v>
      </c>
    </row>
    <row r="1173" spans="1:8" x14ac:dyDescent="0.35">
      <c r="A1173" s="2">
        <v>43717.739930555559</v>
      </c>
      <c r="B1173" s="3">
        <v>452.20010375976563</v>
      </c>
      <c r="C1173" s="3">
        <v>39.842777252197266</v>
      </c>
      <c r="D1173" s="4">
        <v>26.10540771484375</v>
      </c>
      <c r="E1173" s="3">
        <v>411.0390625</v>
      </c>
      <c r="F1173" s="3">
        <v>218.1776123046875</v>
      </c>
      <c r="G1173" s="3">
        <v>57.4451904296875</v>
      </c>
      <c r="H1173" s="3">
        <v>160.732421875</v>
      </c>
    </row>
    <row r="1174" spans="1:8" x14ac:dyDescent="0.35">
      <c r="A1174" s="2">
        <v>43717.740277777775</v>
      </c>
      <c r="B1174" s="3">
        <v>448.3768310546875</v>
      </c>
      <c r="C1174" s="3">
        <v>39.844490051269531</v>
      </c>
      <c r="D1174" s="4">
        <v>26.105308532714844</v>
      </c>
      <c r="E1174" s="3">
        <v>410.1473388671875</v>
      </c>
      <c r="F1174" s="3">
        <v>216.65811157226563</v>
      </c>
      <c r="G1174" s="3">
        <v>56.162826538085938</v>
      </c>
      <c r="H1174" s="3">
        <v>160.49528503417969</v>
      </c>
    </row>
    <row r="1175" spans="1:8" x14ac:dyDescent="0.35">
      <c r="A1175" s="2">
        <v>43717.740624999999</v>
      </c>
      <c r="B1175" s="3">
        <v>447.60250854492188</v>
      </c>
      <c r="C1175" s="3">
        <v>39.837985992431641</v>
      </c>
      <c r="D1175" s="4">
        <v>26.101123809814453</v>
      </c>
      <c r="E1175" s="3">
        <v>407.9620361328125</v>
      </c>
      <c r="F1175" s="3">
        <v>218.42817687988281</v>
      </c>
      <c r="G1175" s="3">
        <v>55.455490112304688</v>
      </c>
      <c r="H1175" s="3">
        <v>162.97268676757813</v>
      </c>
    </row>
    <row r="1176" spans="1:8" x14ac:dyDescent="0.35">
      <c r="A1176" s="2">
        <v>43717.740972222222</v>
      </c>
      <c r="B1176" s="3">
        <v>447.62295532226563</v>
      </c>
      <c r="C1176" s="3">
        <v>39.842826843261719</v>
      </c>
      <c r="D1176" s="4">
        <v>26.10490608215332</v>
      </c>
      <c r="E1176" s="3">
        <v>407.44784545898438</v>
      </c>
      <c r="F1176" s="3">
        <v>218.29264831542969</v>
      </c>
      <c r="G1176" s="3">
        <v>59.035961151123047</v>
      </c>
      <c r="H1176" s="3">
        <v>159.25668716430664</v>
      </c>
    </row>
    <row r="1177" spans="1:8" x14ac:dyDescent="0.35">
      <c r="A1177" s="2">
        <v>43717.741319444445</v>
      </c>
      <c r="B1177" s="3">
        <v>450.36080932617188</v>
      </c>
      <c r="C1177" s="3">
        <v>39.842525482177734</v>
      </c>
      <c r="D1177" s="4">
        <v>26.104049682617188</v>
      </c>
      <c r="E1177" s="3">
        <v>410.020263671875</v>
      </c>
      <c r="F1177" s="3">
        <v>216.84944152832031</v>
      </c>
      <c r="G1177" s="3">
        <v>58.649162292480469</v>
      </c>
      <c r="H1177" s="3">
        <v>158.20027923583984</v>
      </c>
    </row>
    <row r="1178" spans="1:8" x14ac:dyDescent="0.35">
      <c r="A1178" s="2">
        <v>43717.741666666669</v>
      </c>
      <c r="B1178" s="3">
        <v>449.08847045898438</v>
      </c>
      <c r="C1178" s="3">
        <v>39.843151092529297</v>
      </c>
      <c r="D1178" s="4">
        <v>26.100643157958984</v>
      </c>
      <c r="E1178" s="3">
        <v>411.56964111328125</v>
      </c>
      <c r="F1178" s="3">
        <v>219.60914611816406</v>
      </c>
      <c r="G1178" s="3">
        <v>59.391223907470703</v>
      </c>
      <c r="H1178" s="3">
        <v>160.21792221069336</v>
      </c>
    </row>
    <row r="1179" spans="1:8" x14ac:dyDescent="0.35">
      <c r="A1179" s="2">
        <v>43717.742013888892</v>
      </c>
      <c r="B1179" s="3">
        <v>443.40951538085938</v>
      </c>
      <c r="C1179" s="3">
        <v>39.843101501464844</v>
      </c>
      <c r="D1179" s="4">
        <v>26.106122970581055</v>
      </c>
      <c r="E1179" s="3">
        <v>409.4378662109375</v>
      </c>
      <c r="F1179" s="3">
        <v>218.87312316894531</v>
      </c>
      <c r="G1179" s="3">
        <v>56.062641143798828</v>
      </c>
      <c r="H1179" s="3">
        <v>162.81048202514648</v>
      </c>
    </row>
    <row r="1180" spans="1:8" x14ac:dyDescent="0.35">
      <c r="A1180" s="2">
        <v>43717.742361111108</v>
      </c>
      <c r="B1180" s="3">
        <v>448.39315795898438</v>
      </c>
      <c r="C1180" s="3">
        <v>39.844028472900391</v>
      </c>
      <c r="D1180" s="4">
        <v>26.104869842529297</v>
      </c>
      <c r="E1180" s="3">
        <v>410.02407836914063</v>
      </c>
      <c r="F1180" s="3">
        <v>214.47549438476563</v>
      </c>
      <c r="G1180" s="3">
        <v>56.156715393066406</v>
      </c>
      <c r="H1180" s="3">
        <v>158.31877899169922</v>
      </c>
    </row>
    <row r="1181" spans="1:8" x14ac:dyDescent="0.35">
      <c r="A1181" s="2">
        <v>43717.742708333331</v>
      </c>
      <c r="B1181" s="3">
        <v>447.97482299804688</v>
      </c>
      <c r="C1181" s="3">
        <v>39.843479156494141</v>
      </c>
      <c r="D1181" s="4">
        <v>26.103403091430664</v>
      </c>
      <c r="E1181" s="3">
        <v>407.45407104492188</v>
      </c>
      <c r="F1181" s="3">
        <v>218.41273498535156</v>
      </c>
      <c r="G1181" s="3">
        <v>57.946399688720703</v>
      </c>
      <c r="H1181" s="3">
        <v>160.46633529663086</v>
      </c>
    </row>
    <row r="1182" spans="1:8" x14ac:dyDescent="0.35">
      <c r="A1182" s="2">
        <v>43717.743055555555</v>
      </c>
      <c r="B1182" s="3">
        <v>445.71109008789063</v>
      </c>
      <c r="C1182" s="3">
        <v>39.842498779296875</v>
      </c>
      <c r="D1182" s="4">
        <v>26.104686737060547</v>
      </c>
      <c r="E1182" s="3">
        <v>411.03359985351563</v>
      </c>
      <c r="F1182" s="3">
        <v>221.29367065429688</v>
      </c>
      <c r="G1182" s="3">
        <v>57.61138916015625</v>
      </c>
      <c r="H1182" s="3">
        <v>163.68228149414063</v>
      </c>
    </row>
    <row r="1183" spans="1:8" x14ac:dyDescent="0.35">
      <c r="A1183" s="2">
        <v>43717.743402777778</v>
      </c>
      <c r="B1183" s="3">
        <v>447.98785400390625</v>
      </c>
      <c r="C1183" s="3">
        <v>39.784282684326172</v>
      </c>
      <c r="D1183" s="4">
        <v>26.106245040893555</v>
      </c>
      <c r="E1183" s="3">
        <v>407.97149658203125</v>
      </c>
      <c r="F1183" s="3">
        <v>217.53993225097656</v>
      </c>
      <c r="G1183" s="3">
        <v>57.031013488769531</v>
      </c>
      <c r="H1183" s="3">
        <v>160.50891876220703</v>
      </c>
    </row>
    <row r="1184" spans="1:8" x14ac:dyDescent="0.35">
      <c r="A1184" s="2">
        <v>43717.743750000001</v>
      </c>
      <c r="B1184" s="3">
        <v>449.14700317382813</v>
      </c>
      <c r="C1184" s="3">
        <v>39.782768249511719</v>
      </c>
      <c r="D1184" s="4">
        <v>26.104734420776367</v>
      </c>
      <c r="E1184" s="3">
        <v>408.99545288085938</v>
      </c>
      <c r="F1184" s="3">
        <v>221.06463623046875</v>
      </c>
      <c r="G1184" s="3">
        <v>59.768695831298828</v>
      </c>
      <c r="H1184" s="3">
        <v>161.29594039916992</v>
      </c>
    </row>
    <row r="1185" spans="1:8" x14ac:dyDescent="0.35">
      <c r="A1185" s="2">
        <v>43717.744097222225</v>
      </c>
      <c r="B1185" s="3">
        <v>447.25662231445313</v>
      </c>
      <c r="C1185" s="3">
        <v>39.782604217529297</v>
      </c>
      <c r="D1185" s="4">
        <v>26.098312377929688</v>
      </c>
      <c r="E1185" s="3">
        <v>410.017822265625</v>
      </c>
      <c r="F1185" s="3">
        <v>217.70610046386719</v>
      </c>
      <c r="G1185" s="3">
        <v>57.211063385009766</v>
      </c>
      <c r="H1185" s="3">
        <v>160.49503707885742</v>
      </c>
    </row>
    <row r="1186" spans="1:8" x14ac:dyDescent="0.35">
      <c r="A1186" s="2">
        <v>43717.744444444441</v>
      </c>
      <c r="B1186" s="3">
        <v>446.5908203125</v>
      </c>
      <c r="C1186" s="3">
        <v>39.782238006591797</v>
      </c>
      <c r="D1186" s="4">
        <v>26.104618072509766</v>
      </c>
      <c r="E1186" s="3">
        <v>410.018798828125</v>
      </c>
      <c r="F1186" s="3">
        <v>217.95097351074219</v>
      </c>
      <c r="G1186" s="3">
        <v>59.140674591064453</v>
      </c>
      <c r="H1186" s="3">
        <v>158.81029891967773</v>
      </c>
    </row>
    <row r="1187" spans="1:8" x14ac:dyDescent="0.35">
      <c r="A1187" s="2">
        <v>43717.744791666664</v>
      </c>
      <c r="B1187" s="3">
        <v>443.80462646484375</v>
      </c>
      <c r="C1187" s="3">
        <v>39.785282135009766</v>
      </c>
      <c r="D1187" s="4">
        <v>26.106294631958008</v>
      </c>
      <c r="E1187" s="3">
        <v>409.5020751953125</v>
      </c>
      <c r="F1187" s="3">
        <v>216.41830444335938</v>
      </c>
      <c r="G1187" s="3">
        <v>58.874088287353516</v>
      </c>
      <c r="H1187" s="3">
        <v>157.54421615600586</v>
      </c>
    </row>
    <row r="1188" spans="1:8" x14ac:dyDescent="0.35">
      <c r="A1188" s="2">
        <v>43717.745138888888</v>
      </c>
      <c r="B1188" s="3">
        <v>443.829833984375</v>
      </c>
      <c r="C1188" s="3">
        <v>39.784496307373047</v>
      </c>
      <c r="D1188" s="4">
        <v>26.104799270629883</v>
      </c>
      <c r="E1188" s="3">
        <v>411.48321533203125</v>
      </c>
      <c r="F1188" s="3">
        <v>215.26582336425781</v>
      </c>
      <c r="G1188" s="3">
        <v>56.097076416015625</v>
      </c>
      <c r="H1188" s="3">
        <v>159.16874694824219</v>
      </c>
    </row>
    <row r="1189" spans="1:8" x14ac:dyDescent="0.35">
      <c r="A1189" s="2">
        <v>43717.745486111111</v>
      </c>
      <c r="B1189" s="3">
        <v>439.5970458984375</v>
      </c>
      <c r="C1189" s="3">
        <v>39.78240966796875</v>
      </c>
      <c r="D1189" s="4">
        <v>26.098562240600586</v>
      </c>
      <c r="E1189" s="3">
        <v>410.02957153320313</v>
      </c>
      <c r="F1189" s="3">
        <v>215.18453979492188</v>
      </c>
      <c r="G1189" s="3">
        <v>57.770740509033203</v>
      </c>
      <c r="H1189" s="3">
        <v>157.41379928588867</v>
      </c>
    </row>
    <row r="1190" spans="1:8" x14ac:dyDescent="0.35">
      <c r="A1190" s="2">
        <v>43717.745833333334</v>
      </c>
      <c r="B1190" s="3">
        <v>439.60903930664063</v>
      </c>
      <c r="C1190" s="3">
        <v>39.785797119140625</v>
      </c>
      <c r="D1190" s="4">
        <v>26.104793548583984</v>
      </c>
      <c r="E1190" s="3">
        <v>410.01461791992188</v>
      </c>
      <c r="F1190" s="3">
        <v>218.97065734863281</v>
      </c>
      <c r="G1190" s="3">
        <v>56.581462860107422</v>
      </c>
      <c r="H1190" s="3">
        <v>162.38919448852539</v>
      </c>
    </row>
    <row r="1191" spans="1:8" x14ac:dyDescent="0.35">
      <c r="A1191" s="2">
        <v>43717.746180555558</v>
      </c>
      <c r="B1191" s="3">
        <v>429.40957641601563</v>
      </c>
      <c r="C1191" s="3">
        <v>39.786243438720703</v>
      </c>
      <c r="D1191" s="4">
        <v>26.104551315307617</v>
      </c>
      <c r="E1191" s="3">
        <v>407.97024536132813</v>
      </c>
      <c r="F1191" s="3">
        <v>215.40390014648438</v>
      </c>
      <c r="G1191" s="3">
        <v>56.439502716064453</v>
      </c>
      <c r="H1191" s="3">
        <v>158.96439743041992</v>
      </c>
    </row>
    <row r="1192" spans="1:8" x14ac:dyDescent="0.35">
      <c r="A1192" s="2">
        <v>43717.746527777781</v>
      </c>
      <c r="B1192" s="3">
        <v>430.84100341796875</v>
      </c>
      <c r="C1192" s="3">
        <v>39.784378051757813</v>
      </c>
      <c r="D1192" s="4">
        <v>26.104146957397461</v>
      </c>
      <c r="E1192" s="3">
        <v>411.5517578125</v>
      </c>
      <c r="F1192" s="3">
        <v>215.88163757324219</v>
      </c>
      <c r="G1192" s="3">
        <v>60.098140716552734</v>
      </c>
      <c r="H1192" s="3">
        <v>155.78349685668945</v>
      </c>
    </row>
    <row r="1193" spans="1:8" x14ac:dyDescent="0.35">
      <c r="A1193" s="2">
        <v>43717.746874999997</v>
      </c>
      <c r="B1193" s="3">
        <v>427.8031005859375</v>
      </c>
      <c r="C1193" s="3">
        <v>39.781379699707031</v>
      </c>
      <c r="D1193" s="4">
        <v>26.102504730224609</v>
      </c>
      <c r="E1193" s="3">
        <v>410.52386474609375</v>
      </c>
      <c r="F1193" s="3">
        <v>218.62469482421875</v>
      </c>
      <c r="G1193" s="3">
        <v>58.930168151855469</v>
      </c>
      <c r="H1193" s="3">
        <v>159.69452667236328</v>
      </c>
    </row>
    <row r="1194" spans="1:8" x14ac:dyDescent="0.35">
      <c r="A1194" s="2">
        <v>43717.74722222222</v>
      </c>
      <c r="B1194" s="3">
        <v>429.70211791992188</v>
      </c>
      <c r="C1194" s="3">
        <v>39.786029815673828</v>
      </c>
      <c r="D1194" s="4">
        <v>26.104701995849609</v>
      </c>
      <c r="E1194" s="3">
        <v>412.57440185546875</v>
      </c>
      <c r="F1194" s="3">
        <v>218.343994140625</v>
      </c>
      <c r="G1194" s="3">
        <v>60.993209838867188</v>
      </c>
      <c r="H1194" s="3">
        <v>157.35078430175781</v>
      </c>
    </row>
    <row r="1195" spans="1:8" x14ac:dyDescent="0.35">
      <c r="A1195" s="2">
        <v>43717.747569444444</v>
      </c>
      <c r="B1195" s="3">
        <v>432.74951171875</v>
      </c>
      <c r="C1195" s="3">
        <v>39.785160064697266</v>
      </c>
      <c r="D1195" s="4">
        <v>26.093502044677734</v>
      </c>
      <c r="E1195" s="3">
        <v>407.45761108398438</v>
      </c>
      <c r="F1195" s="3">
        <v>219.50886535644531</v>
      </c>
      <c r="G1195" s="3">
        <v>57.515903472900391</v>
      </c>
      <c r="H1195" s="3">
        <v>161.99296188354492</v>
      </c>
    </row>
    <row r="1196" spans="1:8" x14ac:dyDescent="0.35">
      <c r="A1196" s="2">
        <v>43717.747916666667</v>
      </c>
      <c r="B1196" s="3">
        <v>434.65817260742188</v>
      </c>
      <c r="C1196" s="3">
        <v>39.782749176025391</v>
      </c>
      <c r="D1196" s="4">
        <v>26.074705123901367</v>
      </c>
      <c r="E1196" s="3">
        <v>407.97311401367188</v>
      </c>
      <c r="F1196" s="3">
        <v>220.92259216308594</v>
      </c>
      <c r="G1196" s="3">
        <v>58.24505615234375</v>
      </c>
      <c r="H1196" s="3">
        <v>162.67753601074219</v>
      </c>
    </row>
    <row r="1197" spans="1:8" x14ac:dyDescent="0.35">
      <c r="A1197" s="2">
        <v>43717.748263888891</v>
      </c>
      <c r="B1197" s="3">
        <v>437.31076049804688</v>
      </c>
      <c r="C1197" s="3">
        <v>39.751033782958984</v>
      </c>
      <c r="D1197" s="4">
        <v>26.071735382080078</v>
      </c>
      <c r="E1197" s="3">
        <v>407.65911865234375</v>
      </c>
      <c r="F1197" s="3">
        <v>215.98292541503906</v>
      </c>
      <c r="G1197" s="3">
        <v>54.436733245849609</v>
      </c>
      <c r="H1197" s="3">
        <v>161.54619216918945</v>
      </c>
    </row>
    <row r="1198" spans="1:8" x14ac:dyDescent="0.35">
      <c r="A1198" s="2">
        <v>43717.748611111114</v>
      </c>
      <c r="B1198" s="3">
        <v>436.55899047851563</v>
      </c>
      <c r="C1198" s="3">
        <v>39.784923553466797</v>
      </c>
      <c r="D1198" s="4">
        <v>26.072399139404297</v>
      </c>
      <c r="E1198" s="3">
        <v>407.74981689453125</v>
      </c>
      <c r="F1198" s="3">
        <v>219.7166748046875</v>
      </c>
      <c r="G1198" s="3">
        <v>58.332340240478516</v>
      </c>
      <c r="H1198" s="3">
        <v>161.38433456420898</v>
      </c>
    </row>
    <row r="1199" spans="1:8" x14ac:dyDescent="0.35">
      <c r="A1199" s="2">
        <v>43717.74895833333</v>
      </c>
      <c r="B1199" s="3">
        <v>432.77239990234375</v>
      </c>
      <c r="C1199" s="3">
        <v>39.781742095947266</v>
      </c>
      <c r="D1199" s="4">
        <v>26.067815780639648</v>
      </c>
      <c r="E1199" s="3">
        <v>404.91152954101563</v>
      </c>
      <c r="F1199" s="3">
        <v>218.06736755371094</v>
      </c>
      <c r="G1199" s="3">
        <v>57.369556427001953</v>
      </c>
      <c r="H1199" s="3">
        <v>160.69781112670898</v>
      </c>
    </row>
    <row r="1200" spans="1:8" x14ac:dyDescent="0.35">
      <c r="A1200" s="2">
        <v>43717.749305555553</v>
      </c>
      <c r="B1200" s="3">
        <v>432.36642456054688</v>
      </c>
      <c r="C1200" s="3">
        <v>39.784847259521484</v>
      </c>
      <c r="D1200" s="4">
        <v>26.073163986206055</v>
      </c>
      <c r="E1200" s="3">
        <v>399.2496337890625</v>
      </c>
      <c r="F1200" s="3">
        <v>217.58203125</v>
      </c>
      <c r="G1200" s="3">
        <v>57.521099090576172</v>
      </c>
      <c r="H1200" s="3">
        <v>160.06093215942383</v>
      </c>
    </row>
    <row r="1201" spans="1:8" x14ac:dyDescent="0.35">
      <c r="A1201" s="2">
        <v>43717.749652777777</v>
      </c>
      <c r="B1201" s="3">
        <v>434.6492919921875</v>
      </c>
      <c r="C1201" s="3">
        <v>39.783359527587891</v>
      </c>
      <c r="D1201" s="4">
        <v>26.072687149047852</v>
      </c>
      <c r="E1201" s="3">
        <v>403.87677001953125</v>
      </c>
      <c r="F1201" s="3">
        <v>215.00567626953125</v>
      </c>
      <c r="G1201" s="3">
        <v>58.841300964355469</v>
      </c>
      <c r="H1201" s="3">
        <v>156.16437530517578</v>
      </c>
    </row>
    <row r="1202" spans="1:8" x14ac:dyDescent="0.35">
      <c r="A1202" s="2">
        <v>43717.75</v>
      </c>
      <c r="B1202" s="3">
        <v>435.63177490234375</v>
      </c>
      <c r="C1202" s="3">
        <v>39.751934051513672</v>
      </c>
      <c r="D1202" s="4">
        <v>26.069839477539063</v>
      </c>
      <c r="E1202" s="3">
        <v>402.85281372070313</v>
      </c>
      <c r="F1202" s="3">
        <v>216.59347534179688</v>
      </c>
      <c r="G1202" s="3">
        <v>59.341682434082031</v>
      </c>
      <c r="H1202" s="3">
        <v>157.25179290771484</v>
      </c>
    </row>
    <row r="1203" spans="1:8" x14ac:dyDescent="0.35">
      <c r="A1203" s="2">
        <v>43717.750347222223</v>
      </c>
      <c r="B1203" s="3">
        <v>439.63137817382813</v>
      </c>
      <c r="C1203" s="3">
        <v>39.725967407226563</v>
      </c>
      <c r="D1203" s="4">
        <v>26.085550308227539</v>
      </c>
      <c r="E1203" s="3">
        <v>400.28695678710938</v>
      </c>
      <c r="F1203" s="3">
        <v>218.04823303222656</v>
      </c>
      <c r="G1203" s="3">
        <v>55.870655059814453</v>
      </c>
      <c r="H1203" s="3">
        <v>162.17757797241211</v>
      </c>
    </row>
    <row r="1204" spans="1:8" x14ac:dyDescent="0.35">
      <c r="A1204" s="2">
        <v>43717.750694444447</v>
      </c>
      <c r="B1204" s="3">
        <v>437.33087158203125</v>
      </c>
      <c r="C1204" s="3">
        <v>39.785243988037109</v>
      </c>
      <c r="D1204" s="4">
        <v>26.072689056396484</v>
      </c>
      <c r="E1204" s="3">
        <v>406.12863159179688</v>
      </c>
      <c r="F1204" s="3">
        <v>216.98580932617188</v>
      </c>
      <c r="G1204" s="3">
        <v>58.454505920410156</v>
      </c>
      <c r="H1204" s="3">
        <v>158.53130340576172</v>
      </c>
    </row>
    <row r="1205" spans="1:8" x14ac:dyDescent="0.35">
      <c r="A1205" s="2">
        <v>43717.75104166667</v>
      </c>
      <c r="B1205" s="3">
        <v>436.57528686523438</v>
      </c>
      <c r="C1205" s="3">
        <v>39.784011840820313</v>
      </c>
      <c r="D1205" s="4">
        <v>26.071735382080078</v>
      </c>
      <c r="E1205" s="3">
        <v>403.36358642578125</v>
      </c>
      <c r="F1205" s="3">
        <v>215.60252380371094</v>
      </c>
      <c r="G1205" s="3">
        <v>58.115604400634766</v>
      </c>
      <c r="H1205" s="3">
        <v>157.48691940307617</v>
      </c>
    </row>
    <row r="1206" spans="1:8" x14ac:dyDescent="0.35">
      <c r="A1206" s="2">
        <v>43717.751388888886</v>
      </c>
      <c r="B1206" s="3">
        <v>434.26153564453125</v>
      </c>
      <c r="C1206" s="3">
        <v>39.782054901123047</v>
      </c>
      <c r="D1206" s="4">
        <v>26.06663703918457</v>
      </c>
      <c r="E1206" s="3">
        <v>403.86947631835938</v>
      </c>
      <c r="F1206" s="3">
        <v>214.74185180664063</v>
      </c>
      <c r="G1206" s="3">
        <v>59.394321441650391</v>
      </c>
      <c r="H1206" s="3">
        <v>155.34753036499023</v>
      </c>
    </row>
    <row r="1207" spans="1:8" x14ac:dyDescent="0.35">
      <c r="A1207" s="2">
        <v>43717.751736111109</v>
      </c>
      <c r="B1207" s="3">
        <v>433.12518310546875</v>
      </c>
      <c r="C1207" s="3">
        <v>39.743656158447266</v>
      </c>
      <c r="D1207" s="4">
        <v>26.071918487548828</v>
      </c>
      <c r="E1207" s="3">
        <v>400.27395629882813</v>
      </c>
      <c r="F1207" s="3">
        <v>219.11026000976563</v>
      </c>
      <c r="G1207" s="3">
        <v>57.569664001464844</v>
      </c>
      <c r="H1207" s="3">
        <v>161.54059600830078</v>
      </c>
    </row>
    <row r="1208" spans="1:8" x14ac:dyDescent="0.35">
      <c r="A1208" s="2">
        <v>43717.752083333333</v>
      </c>
      <c r="B1208" s="3">
        <v>431.97698974609375</v>
      </c>
      <c r="C1208" s="3">
        <v>39.726039886474609</v>
      </c>
      <c r="D1208" s="4">
        <v>26.039709091186523</v>
      </c>
      <c r="E1208" s="3">
        <v>401.3004150390625</v>
      </c>
      <c r="F1208" s="3">
        <v>216.61178588867188</v>
      </c>
      <c r="G1208" s="3">
        <v>56.950065612792969</v>
      </c>
      <c r="H1208" s="3">
        <v>159.66172027587891</v>
      </c>
    </row>
    <row r="1209" spans="1:8" x14ac:dyDescent="0.35">
      <c r="A1209" s="2">
        <v>43717.752430555556</v>
      </c>
      <c r="B1209" s="3">
        <v>431.98068237304688</v>
      </c>
      <c r="C1209" s="3">
        <v>39.785312652587891</v>
      </c>
      <c r="D1209" s="4">
        <v>26.072086334228516</v>
      </c>
      <c r="E1209" s="3">
        <v>406.43475341796875</v>
      </c>
      <c r="F1209" s="3">
        <v>214.96131896972656</v>
      </c>
      <c r="G1209" s="3">
        <v>58.396568298339844</v>
      </c>
      <c r="H1209" s="3">
        <v>156.56475067138672</v>
      </c>
    </row>
    <row r="1210" spans="1:8" x14ac:dyDescent="0.35">
      <c r="A1210" s="2">
        <v>43717.75277777778</v>
      </c>
      <c r="B1210" s="3">
        <v>431.61349487304688</v>
      </c>
      <c r="C1210" s="3">
        <v>39.734306335449219</v>
      </c>
      <c r="D1210" s="4">
        <v>26.033229827880859</v>
      </c>
      <c r="E1210" s="3">
        <v>404.3829345703125</v>
      </c>
      <c r="F1210" s="3">
        <v>214.29010009765625</v>
      </c>
      <c r="G1210" s="3">
        <v>58.7279052734375</v>
      </c>
      <c r="H1210" s="3">
        <v>155.56219482421875</v>
      </c>
    </row>
    <row r="1211" spans="1:8" x14ac:dyDescent="0.35">
      <c r="A1211" s="2">
        <v>43717.753125000003</v>
      </c>
      <c r="B1211" s="3">
        <v>430.84280395507813</v>
      </c>
      <c r="C1211" s="3">
        <v>39.7286376953125</v>
      </c>
      <c r="D1211" s="4">
        <v>26.038867950439453</v>
      </c>
      <c r="E1211" s="3">
        <v>406.84259033203125</v>
      </c>
      <c r="F1211" s="3">
        <v>216.02830505371094</v>
      </c>
      <c r="G1211" s="3">
        <v>56.916267395019531</v>
      </c>
      <c r="H1211" s="3">
        <v>159.11203765869141</v>
      </c>
    </row>
    <row r="1212" spans="1:8" x14ac:dyDescent="0.35">
      <c r="A1212" s="2">
        <v>43717.753472222219</v>
      </c>
      <c r="B1212" s="3">
        <v>430.49551391601563</v>
      </c>
      <c r="C1212" s="3">
        <v>39.727821350097656</v>
      </c>
      <c r="D1212" s="4">
        <v>26.039375305175781</v>
      </c>
      <c r="E1212" s="3">
        <v>404.39031982421875</v>
      </c>
      <c r="F1212" s="3">
        <v>219.07176208496094</v>
      </c>
      <c r="G1212" s="3">
        <v>58.113498687744141</v>
      </c>
      <c r="H1212" s="3">
        <v>160.9582633972168</v>
      </c>
    </row>
    <row r="1213" spans="1:8" x14ac:dyDescent="0.35">
      <c r="A1213" s="2">
        <v>43717.753819444442</v>
      </c>
      <c r="B1213" s="3">
        <v>431.61520385742188</v>
      </c>
      <c r="C1213" s="3">
        <v>39.726371765136719</v>
      </c>
      <c r="D1213" s="4">
        <v>26.039373397827148</v>
      </c>
      <c r="E1213" s="3">
        <v>400.72821044921875</v>
      </c>
      <c r="F1213" s="3">
        <v>218.98910522460938</v>
      </c>
      <c r="G1213" s="3">
        <v>58.904548645019531</v>
      </c>
      <c r="H1213" s="3">
        <v>160.08455657958984</v>
      </c>
    </row>
    <row r="1214" spans="1:8" x14ac:dyDescent="0.35">
      <c r="A1214" s="2">
        <v>43717.754166666666</v>
      </c>
      <c r="B1214" s="3">
        <v>433.13690185546875</v>
      </c>
      <c r="C1214" s="3">
        <v>39.725112915039063</v>
      </c>
      <c r="D1214" s="4">
        <v>26.0390625</v>
      </c>
      <c r="E1214" s="3">
        <v>396.69937133789063</v>
      </c>
      <c r="F1214" s="3">
        <v>217.85108947753906</v>
      </c>
      <c r="G1214" s="3">
        <v>58.362407684326172</v>
      </c>
      <c r="H1214" s="3">
        <v>159.48868179321289</v>
      </c>
    </row>
    <row r="1215" spans="1:8" x14ac:dyDescent="0.35">
      <c r="A1215" s="2">
        <v>43717.754513888889</v>
      </c>
      <c r="B1215" s="3">
        <v>431.99740600585938</v>
      </c>
      <c r="C1215" s="3">
        <v>39.727245330810547</v>
      </c>
      <c r="D1215" s="4">
        <v>26.038906097412109</v>
      </c>
      <c r="E1215" s="3">
        <v>396.70001220703125</v>
      </c>
      <c r="F1215" s="3">
        <v>218.74407958984375</v>
      </c>
      <c r="G1215" s="3">
        <v>61.445972442626953</v>
      </c>
      <c r="H1215" s="3">
        <v>157.2981071472168</v>
      </c>
    </row>
    <row r="1216" spans="1:8" x14ac:dyDescent="0.35">
      <c r="A1216" s="2">
        <v>43717.754861111112</v>
      </c>
      <c r="B1216" s="3">
        <v>437.0338134765625</v>
      </c>
      <c r="C1216" s="3">
        <v>39.727092742919922</v>
      </c>
      <c r="D1216" s="4">
        <v>26.037908554077148</v>
      </c>
      <c r="E1216" s="3">
        <v>399.25274658203125</v>
      </c>
      <c r="F1216" s="3">
        <v>216.03199768066406</v>
      </c>
      <c r="G1216" s="3">
        <v>60.074810028076172</v>
      </c>
      <c r="H1216" s="3">
        <v>155.95718765258789</v>
      </c>
    </row>
    <row r="1217" spans="1:8" x14ac:dyDescent="0.35">
      <c r="A1217" s="2">
        <v>43717.755208333336</v>
      </c>
      <c r="B1217" s="3">
        <v>433.14501953125</v>
      </c>
      <c r="C1217" s="3">
        <v>39.724864959716797</v>
      </c>
      <c r="D1217" s="4">
        <v>26.032072067260742</v>
      </c>
      <c r="E1217" s="3">
        <v>395.67218017578125</v>
      </c>
      <c r="F1217" s="3">
        <v>215.26576232910156</v>
      </c>
      <c r="G1217" s="3">
        <v>56.118648529052734</v>
      </c>
      <c r="H1217" s="3">
        <v>159.14711380004883</v>
      </c>
    </row>
    <row r="1218" spans="1:8" x14ac:dyDescent="0.35">
      <c r="A1218" s="2">
        <v>43717.755555555559</v>
      </c>
      <c r="B1218" s="3">
        <v>420.19296264648438</v>
      </c>
      <c r="C1218" s="3">
        <v>39.727474212646484</v>
      </c>
      <c r="D1218" s="4">
        <v>26.039299011230469</v>
      </c>
      <c r="E1218" s="3">
        <v>395.16311645507813</v>
      </c>
      <c r="F1218" s="3">
        <v>215.60147094726563</v>
      </c>
      <c r="G1218" s="3">
        <v>58.529029846191406</v>
      </c>
      <c r="H1218" s="3">
        <v>157.07244110107422</v>
      </c>
    </row>
    <row r="1219" spans="1:8" x14ac:dyDescent="0.35">
      <c r="A1219" s="2">
        <v>43717.755902777775</v>
      </c>
      <c r="B1219" s="3">
        <v>417.13687133789063</v>
      </c>
      <c r="C1219" s="3">
        <v>39.783668518066406</v>
      </c>
      <c r="D1219" s="4">
        <v>26.040882110595703</v>
      </c>
      <c r="E1219" s="3">
        <v>397.72100830078125</v>
      </c>
      <c r="F1219" s="3">
        <v>216.08488464355469</v>
      </c>
      <c r="G1219" s="3">
        <v>59.793659210205078</v>
      </c>
      <c r="H1219" s="3">
        <v>156.29122543334961</v>
      </c>
    </row>
    <row r="1220" spans="1:8" x14ac:dyDescent="0.35">
      <c r="A1220" s="2">
        <v>43717.756249999999</v>
      </c>
      <c r="B1220" s="3">
        <v>424.78732299804688</v>
      </c>
      <c r="C1220" s="3">
        <v>39.727954864501953</v>
      </c>
      <c r="D1220" s="4">
        <v>26.039548873901367</v>
      </c>
      <c r="E1220" s="3">
        <v>394.13204956054688</v>
      </c>
      <c r="F1220" s="3">
        <v>216.90538024902344</v>
      </c>
      <c r="G1220" s="3">
        <v>59.074390411376953</v>
      </c>
      <c r="H1220" s="3">
        <v>157.83098983764648</v>
      </c>
    </row>
    <row r="1221" spans="1:8" x14ac:dyDescent="0.35">
      <c r="A1221" s="2">
        <v>43717.756597222222</v>
      </c>
      <c r="B1221" s="3">
        <v>427.44580078125</v>
      </c>
      <c r="C1221" s="3">
        <v>39.72357177734375</v>
      </c>
      <c r="D1221" s="4">
        <v>26.034717559814453</v>
      </c>
      <c r="E1221" s="3">
        <v>398.23635864257813</v>
      </c>
      <c r="F1221" s="3">
        <v>216.70758056640625</v>
      </c>
      <c r="G1221" s="3">
        <v>57.41925048828125</v>
      </c>
      <c r="H1221" s="3">
        <v>159.288330078125</v>
      </c>
    </row>
    <row r="1222" spans="1:8" x14ac:dyDescent="0.35">
      <c r="A1222" s="2">
        <v>43717.756944444445</v>
      </c>
      <c r="B1222" s="3">
        <v>428.58328247070313</v>
      </c>
      <c r="C1222" s="3">
        <v>39.728733062744141</v>
      </c>
      <c r="D1222" s="4">
        <v>26.040826797485352</v>
      </c>
      <c r="E1222" s="3">
        <v>397.72650146484375</v>
      </c>
      <c r="F1222" s="3">
        <v>217.53276062011719</v>
      </c>
      <c r="G1222" s="3">
        <v>58.203582763671875</v>
      </c>
      <c r="H1222" s="3">
        <v>159.32917785644531</v>
      </c>
    </row>
    <row r="1223" spans="1:8" x14ac:dyDescent="0.35">
      <c r="A1223" s="2">
        <v>43717.757291666669</v>
      </c>
      <c r="B1223" s="3">
        <v>428.58322143554688</v>
      </c>
      <c r="C1223" s="3">
        <v>39.727809906005859</v>
      </c>
      <c r="D1223" s="4">
        <v>26.040754318237305</v>
      </c>
      <c r="E1223" s="3">
        <v>397.72567749023438</v>
      </c>
      <c r="F1223" s="3">
        <v>217.67877197265625</v>
      </c>
      <c r="G1223" s="3">
        <v>58.820812225341797</v>
      </c>
      <c r="H1223" s="3">
        <v>158.85795974731445</v>
      </c>
    </row>
    <row r="1224" spans="1:8" x14ac:dyDescent="0.35">
      <c r="A1224" s="2">
        <v>43717.757638888892</v>
      </c>
      <c r="B1224" s="3">
        <v>427.42138671875</v>
      </c>
      <c r="C1224" s="3">
        <v>39.727184295654297</v>
      </c>
      <c r="D1224" s="4">
        <v>26.037687301635742</v>
      </c>
      <c r="E1224" s="3">
        <v>396.7037353515625</v>
      </c>
      <c r="F1224" s="3">
        <v>219.17544555664063</v>
      </c>
      <c r="G1224" s="3">
        <v>58.649948120117188</v>
      </c>
      <c r="H1224" s="3">
        <v>160.52549743652344</v>
      </c>
    </row>
    <row r="1225" spans="1:8" x14ac:dyDescent="0.35">
      <c r="A1225" s="2">
        <v>43717.757986111108</v>
      </c>
      <c r="B1225" s="3">
        <v>423.9981689453125</v>
      </c>
      <c r="C1225" s="3">
        <v>39.725063323974609</v>
      </c>
      <c r="D1225" s="4">
        <v>26.039783477783203</v>
      </c>
      <c r="E1225" s="3">
        <v>398.23980712890625</v>
      </c>
      <c r="F1225" s="3">
        <v>219.29057312011719</v>
      </c>
      <c r="G1225" s="3">
        <v>59.424121856689453</v>
      </c>
      <c r="H1225" s="3">
        <v>159.86645126342773</v>
      </c>
    </row>
    <row r="1226" spans="1:8" x14ac:dyDescent="0.35">
      <c r="A1226" s="2">
        <v>43717.758333333331</v>
      </c>
      <c r="B1226" s="3">
        <v>422.87298583984375</v>
      </c>
      <c r="C1226" s="3">
        <v>39.726261138916016</v>
      </c>
      <c r="D1226" s="4">
        <v>26.039939880371094</v>
      </c>
      <c r="E1226" s="3">
        <v>404.90682983398438</v>
      </c>
      <c r="F1226" s="3">
        <v>216.56179809570313</v>
      </c>
      <c r="G1226" s="3">
        <v>58.809978485107422</v>
      </c>
      <c r="H1226" s="3">
        <v>157.7518196105957</v>
      </c>
    </row>
    <row r="1227" spans="1:8" x14ac:dyDescent="0.35">
      <c r="A1227" s="2">
        <v>43717.758680555555</v>
      </c>
      <c r="B1227" s="3">
        <v>422.87860107421875</v>
      </c>
      <c r="C1227" s="3">
        <v>39.727371215820313</v>
      </c>
      <c r="D1227" s="4">
        <v>26.039291381835938</v>
      </c>
      <c r="E1227" s="3">
        <v>404.38311767578125</v>
      </c>
      <c r="F1227" s="3">
        <v>215.73313903808594</v>
      </c>
      <c r="G1227" s="3">
        <v>57.602088928222656</v>
      </c>
      <c r="H1227" s="3">
        <v>158.13105010986328</v>
      </c>
    </row>
    <row r="1228" spans="1:8" x14ac:dyDescent="0.35">
      <c r="A1228" s="2">
        <v>43717.759027777778</v>
      </c>
      <c r="B1228" s="3">
        <v>423.24502563476563</v>
      </c>
      <c r="C1228" s="3">
        <v>39.724689483642578</v>
      </c>
      <c r="D1228" s="4">
        <v>26.037425994873047</v>
      </c>
      <c r="E1228" s="3">
        <v>406.43597412109375</v>
      </c>
      <c r="F1228" s="3">
        <v>218.88951110839844</v>
      </c>
      <c r="G1228" s="3">
        <v>60.444046020507813</v>
      </c>
      <c r="H1228" s="3">
        <v>158.44546508789063</v>
      </c>
    </row>
    <row r="1229" spans="1:8" x14ac:dyDescent="0.35">
      <c r="A1229" s="2">
        <v>43717.759375000001</v>
      </c>
      <c r="B1229" s="3">
        <v>425.93389892578125</v>
      </c>
      <c r="C1229" s="3">
        <v>39.727725982666016</v>
      </c>
      <c r="D1229" s="4">
        <v>26.039854049682617</v>
      </c>
      <c r="E1229" s="3">
        <v>400.46673583984375</v>
      </c>
      <c r="F1229" s="3">
        <v>217.086181640625</v>
      </c>
      <c r="G1229" s="3">
        <v>58.778491973876953</v>
      </c>
      <c r="H1229" s="3">
        <v>158.30768966674805</v>
      </c>
    </row>
    <row r="1230" spans="1:8" x14ac:dyDescent="0.35">
      <c r="A1230" s="2">
        <v>43717.759722222225</v>
      </c>
      <c r="B1230" s="3">
        <v>425.14224243164063</v>
      </c>
      <c r="C1230" s="3">
        <v>39.7269287109375</v>
      </c>
      <c r="D1230" s="4">
        <v>26.039426803588867</v>
      </c>
      <c r="E1230" s="3">
        <v>400.79916381835938</v>
      </c>
      <c r="F1230" s="3">
        <v>216.32012939453125</v>
      </c>
      <c r="G1230" s="3">
        <v>60.267616271972656</v>
      </c>
      <c r="H1230" s="3">
        <v>156.05251312255859</v>
      </c>
    </row>
    <row r="1231" spans="1:8" x14ac:dyDescent="0.35">
      <c r="A1231" s="2">
        <v>43717.760069444441</v>
      </c>
      <c r="B1231" s="3">
        <v>419.45144653320313</v>
      </c>
      <c r="C1231" s="3">
        <v>39.722236633300781</v>
      </c>
      <c r="D1231" s="4">
        <v>26.035074234008789</v>
      </c>
      <c r="E1231" s="3">
        <v>397.71917724609375</v>
      </c>
      <c r="F1231" s="3">
        <v>217.10769653320313</v>
      </c>
      <c r="G1231" s="3">
        <v>58.546298980712891</v>
      </c>
      <c r="H1231" s="3">
        <v>158.56139755249023</v>
      </c>
    </row>
    <row r="1232" spans="1:8" x14ac:dyDescent="0.35">
      <c r="A1232" s="2">
        <v>43717.760416666664</v>
      </c>
      <c r="B1232" s="3">
        <v>416.3798828125</v>
      </c>
      <c r="C1232" s="3">
        <v>39.753341674804688</v>
      </c>
      <c r="D1232" s="4">
        <v>26.024784088134766</v>
      </c>
      <c r="E1232" s="3">
        <v>396.32781982421875</v>
      </c>
      <c r="F1232" s="3">
        <v>218.30082702636719</v>
      </c>
      <c r="G1232" s="3">
        <v>60.734130859375</v>
      </c>
      <c r="H1232" s="3">
        <v>157.56669616699219</v>
      </c>
    </row>
    <row r="1233" spans="1:8" x14ac:dyDescent="0.35">
      <c r="A1233" s="2">
        <v>43717.760763888888</v>
      </c>
      <c r="B1233" s="3">
        <v>416.01010131835938</v>
      </c>
      <c r="C1233" s="3">
        <v>39.756484985351563</v>
      </c>
      <c r="D1233" s="4">
        <v>26.041400909423828</v>
      </c>
      <c r="E1233" s="3">
        <v>396.695556640625</v>
      </c>
      <c r="F1233" s="3">
        <v>216.34455871582031</v>
      </c>
      <c r="G1233" s="3">
        <v>55.478439331054688</v>
      </c>
      <c r="H1233" s="3">
        <v>160.86611938476563</v>
      </c>
    </row>
    <row r="1234" spans="1:8" x14ac:dyDescent="0.35">
      <c r="A1234" s="2">
        <v>43717.761111111111</v>
      </c>
      <c r="B1234" s="3">
        <v>419.55465698242188</v>
      </c>
      <c r="C1234" s="3">
        <v>39.724159240722656</v>
      </c>
      <c r="D1234" s="4">
        <v>26.03375244140625</v>
      </c>
      <c r="E1234" s="3">
        <v>397.20254516601563</v>
      </c>
      <c r="F1234" s="3">
        <v>214.45121765136719</v>
      </c>
      <c r="G1234" s="3">
        <v>58.092494964599609</v>
      </c>
      <c r="H1234" s="3">
        <v>156.35872268676758</v>
      </c>
    </row>
    <row r="1235" spans="1:8" x14ac:dyDescent="0.35">
      <c r="A1235" s="2">
        <v>43717.761458333334</v>
      </c>
      <c r="B1235" s="3">
        <v>422.47900390625</v>
      </c>
      <c r="C1235" s="3">
        <v>39.726722717285156</v>
      </c>
      <c r="D1235" s="4">
        <v>26.041061401367188</v>
      </c>
      <c r="E1235" s="3">
        <v>397.73165893554688</v>
      </c>
      <c r="F1235" s="3">
        <v>221.07701110839844</v>
      </c>
      <c r="G1235" s="3">
        <v>56.385391235351563</v>
      </c>
      <c r="H1235" s="3">
        <v>164.69161987304688</v>
      </c>
    </row>
    <row r="1236" spans="1:8" x14ac:dyDescent="0.35">
      <c r="A1236" s="2">
        <v>43717.761805555558</v>
      </c>
      <c r="B1236" s="3">
        <v>425.90158081054688</v>
      </c>
      <c r="C1236" s="3">
        <v>39.728679656982422</v>
      </c>
      <c r="D1236" s="4">
        <v>26.03944206237793</v>
      </c>
      <c r="E1236" s="3">
        <v>395.67938232421875</v>
      </c>
      <c r="F1236" s="3">
        <v>219.95040893554688</v>
      </c>
      <c r="G1236" s="3">
        <v>57.595970153808594</v>
      </c>
      <c r="H1236" s="3">
        <v>162.35443878173828</v>
      </c>
    </row>
    <row r="1237" spans="1:8" x14ac:dyDescent="0.35">
      <c r="A1237" s="2">
        <v>43717.762152777781</v>
      </c>
      <c r="B1237" s="3">
        <v>425.90017700195313</v>
      </c>
      <c r="C1237" s="3">
        <v>39.726779937744141</v>
      </c>
      <c r="D1237" s="4">
        <v>26.035818099975586</v>
      </c>
      <c r="E1237" s="3">
        <v>395.15682983398438</v>
      </c>
      <c r="F1237" s="3">
        <v>219.98509216308594</v>
      </c>
      <c r="G1237" s="3">
        <v>56.783237457275391</v>
      </c>
      <c r="H1237" s="3">
        <v>163.20185470581055</v>
      </c>
    </row>
    <row r="1238" spans="1:8" x14ac:dyDescent="0.35">
      <c r="A1238" s="2">
        <v>43717.762499999997</v>
      </c>
      <c r="B1238" s="3">
        <v>425.53521728515625</v>
      </c>
      <c r="C1238" s="3">
        <v>39.727226257324219</v>
      </c>
      <c r="D1238" s="4">
        <v>26.038675308227539</v>
      </c>
      <c r="E1238" s="3">
        <v>390.55770874023438</v>
      </c>
      <c r="F1238" s="3">
        <v>219.95762634277344</v>
      </c>
      <c r="G1238" s="3">
        <v>58.38494873046875</v>
      </c>
      <c r="H1238" s="3">
        <v>161.57267761230469</v>
      </c>
    </row>
    <row r="1239" spans="1:8" x14ac:dyDescent="0.35">
      <c r="A1239" s="2">
        <v>43717.76284722222</v>
      </c>
      <c r="B1239" s="3">
        <v>421.87045288085938</v>
      </c>
      <c r="C1239" s="3">
        <v>39.727108001708984</v>
      </c>
      <c r="D1239" s="4">
        <v>26.040033340454102</v>
      </c>
      <c r="E1239" s="3">
        <v>389.51931762695313</v>
      </c>
      <c r="F1239" s="3">
        <v>217.09663391113281</v>
      </c>
      <c r="G1239" s="3">
        <v>61.108966827392578</v>
      </c>
      <c r="H1239" s="3">
        <v>155.98766708374023</v>
      </c>
    </row>
    <row r="1240" spans="1:8" x14ac:dyDescent="0.35">
      <c r="A1240" s="2">
        <v>43717.763194444444</v>
      </c>
      <c r="B1240" s="3">
        <v>419.80197143554688</v>
      </c>
      <c r="C1240" s="3">
        <v>39.727226257324219</v>
      </c>
      <c r="D1240" s="4">
        <v>26.038711547851563</v>
      </c>
      <c r="E1240" s="3">
        <v>390.03463745117188</v>
      </c>
      <c r="F1240" s="3">
        <v>218.2513427734375</v>
      </c>
      <c r="G1240" s="3">
        <v>57.638256072998047</v>
      </c>
      <c r="H1240" s="3">
        <v>160.61308670043945</v>
      </c>
    </row>
    <row r="1241" spans="1:8" x14ac:dyDescent="0.35">
      <c r="A1241" s="2">
        <v>43717.763541666667</v>
      </c>
      <c r="B1241" s="3">
        <v>421.81167602539063</v>
      </c>
      <c r="C1241" s="3">
        <v>39.726451873779297</v>
      </c>
      <c r="D1241" s="4">
        <v>26.015289306640625</v>
      </c>
      <c r="E1241" s="3">
        <v>395.62518310546875</v>
      </c>
      <c r="F1241" s="3">
        <v>215.08155822753906</v>
      </c>
      <c r="G1241" s="3">
        <v>58.199230194091797</v>
      </c>
      <c r="H1241" s="3">
        <v>156.88232803344727</v>
      </c>
    </row>
    <row r="1242" spans="1:8" x14ac:dyDescent="0.35">
      <c r="A1242" s="2">
        <v>43717.763888888891</v>
      </c>
      <c r="B1242" s="3">
        <v>422.1103515625</v>
      </c>
      <c r="C1242" s="3">
        <v>39.726055145263672</v>
      </c>
      <c r="D1242" s="4">
        <v>26.041048049926758</v>
      </c>
      <c r="E1242" s="3">
        <v>400.29376220703125</v>
      </c>
      <c r="F1242" s="3">
        <v>215.63859558105469</v>
      </c>
      <c r="G1242" s="3">
        <v>58.454181671142578</v>
      </c>
      <c r="H1242" s="3">
        <v>157.18441390991211</v>
      </c>
    </row>
    <row r="1243" spans="1:8" x14ac:dyDescent="0.35">
      <c r="A1243" s="2">
        <v>43717.764236111114</v>
      </c>
      <c r="B1243" s="3">
        <v>421.74462890625</v>
      </c>
      <c r="C1243" s="3">
        <v>39.725978851318359</v>
      </c>
      <c r="D1243" s="4">
        <v>26.032260894775391</v>
      </c>
      <c r="E1243" s="3">
        <v>398.232421875</v>
      </c>
      <c r="F1243" s="3">
        <v>217.39263916015625</v>
      </c>
      <c r="G1243" s="3">
        <v>61.847408294677734</v>
      </c>
      <c r="H1243" s="3">
        <v>155.54523086547852</v>
      </c>
    </row>
    <row r="1244" spans="1:8" x14ac:dyDescent="0.35">
      <c r="A1244" s="2">
        <v>43717.76458333333</v>
      </c>
      <c r="B1244" s="3">
        <v>422.47012329101563</v>
      </c>
      <c r="C1244" s="3">
        <v>39.725448608398438</v>
      </c>
      <c r="D1244" s="4">
        <v>26.036504745483398</v>
      </c>
      <c r="E1244" s="3">
        <v>399.24835205078125</v>
      </c>
      <c r="F1244" s="3">
        <v>217.7728271484375</v>
      </c>
      <c r="G1244" s="3">
        <v>59.30853271484375</v>
      </c>
      <c r="H1244" s="3">
        <v>158.46429443359375</v>
      </c>
    </row>
    <row r="1245" spans="1:8" x14ac:dyDescent="0.35">
      <c r="A1245" s="2">
        <v>43717.764930555553</v>
      </c>
      <c r="B1245" s="3">
        <v>422.50115966796875</v>
      </c>
      <c r="C1245" s="3">
        <v>39.726428985595703</v>
      </c>
      <c r="D1245" s="4">
        <v>26.007184982299805</v>
      </c>
      <c r="E1245" s="3">
        <v>394.13076782226563</v>
      </c>
      <c r="F1245" s="3">
        <v>214.73820495605469</v>
      </c>
      <c r="G1245" s="3">
        <v>56.571506500244141</v>
      </c>
      <c r="H1245" s="3">
        <v>158.16669845581055</v>
      </c>
    </row>
    <row r="1246" spans="1:8" x14ac:dyDescent="0.35">
      <c r="A1246" s="2">
        <v>43717.765277777777</v>
      </c>
      <c r="B1246" s="3">
        <v>420.2928466796875</v>
      </c>
      <c r="C1246" s="3">
        <v>39.725990295410156</v>
      </c>
      <c r="D1246" s="4">
        <v>26.00889778137207</v>
      </c>
      <c r="E1246" s="3">
        <v>389.52865600585938</v>
      </c>
      <c r="F1246" s="3">
        <v>217.20974731445313</v>
      </c>
      <c r="G1246" s="3">
        <v>55.544277191162109</v>
      </c>
      <c r="H1246" s="3">
        <v>161.66547012329102</v>
      </c>
    </row>
    <row r="1247" spans="1:8" x14ac:dyDescent="0.35">
      <c r="A1247" s="2">
        <v>43717.765625</v>
      </c>
      <c r="B1247" s="3">
        <v>418.29507446289063</v>
      </c>
      <c r="C1247" s="3">
        <v>39.725131988525391</v>
      </c>
      <c r="D1247" s="4">
        <v>26.006479263305664</v>
      </c>
      <c r="E1247" s="3">
        <v>391.2391357421875</v>
      </c>
      <c r="F1247" s="3">
        <v>217.50848388671875</v>
      </c>
      <c r="G1247" s="3">
        <v>57.884437561035156</v>
      </c>
      <c r="H1247" s="3">
        <v>159.62404632568359</v>
      </c>
    </row>
    <row r="1248" spans="1:8" x14ac:dyDescent="0.35">
      <c r="A1248" s="2">
        <v>43717.765972222223</v>
      </c>
      <c r="B1248" s="3">
        <v>417.5400390625</v>
      </c>
      <c r="C1248" s="3">
        <v>39.727321624755859</v>
      </c>
      <c r="D1248" s="4">
        <v>26.006721496582031</v>
      </c>
      <c r="E1248" s="3">
        <v>390.07919311523438</v>
      </c>
      <c r="F1248" s="3">
        <v>217.15718078613281</v>
      </c>
      <c r="G1248" s="3">
        <v>54.777519226074219</v>
      </c>
      <c r="H1248" s="3">
        <v>162.37966156005859</v>
      </c>
    </row>
    <row r="1249" spans="1:8" x14ac:dyDescent="0.35">
      <c r="A1249" s="2">
        <v>43717.766319444447</v>
      </c>
      <c r="B1249" s="3">
        <v>418.68032836914063</v>
      </c>
      <c r="C1249" s="3">
        <v>39.726428985595703</v>
      </c>
      <c r="D1249" s="4">
        <v>26.006204605102539</v>
      </c>
      <c r="E1249" s="3">
        <v>392.62924194335938</v>
      </c>
      <c r="F1249" s="3">
        <v>217.10186767578125</v>
      </c>
      <c r="G1249" s="3">
        <v>61.674690246582031</v>
      </c>
      <c r="H1249" s="3">
        <v>155.42717742919922</v>
      </c>
    </row>
    <row r="1250" spans="1:8" x14ac:dyDescent="0.35">
      <c r="A1250" s="2">
        <v>43717.76666666667</v>
      </c>
      <c r="B1250" s="3">
        <v>419.43243408203125</v>
      </c>
      <c r="C1250" s="3">
        <v>39.724727630615234</v>
      </c>
      <c r="D1250" s="4">
        <v>26.002038955688477</v>
      </c>
      <c r="E1250" s="3">
        <v>393.623291015625</v>
      </c>
      <c r="F1250" s="3">
        <v>219.06675720214844</v>
      </c>
      <c r="G1250" s="3">
        <v>58.123374938964844</v>
      </c>
      <c r="H1250" s="3">
        <v>160.94338226318359</v>
      </c>
    </row>
    <row r="1251" spans="1:8" x14ac:dyDescent="0.35">
      <c r="A1251" s="2">
        <v>43717.767013888886</v>
      </c>
      <c r="B1251" s="3">
        <v>417.51809692382813</v>
      </c>
      <c r="C1251" s="3">
        <v>39.726268768310547</v>
      </c>
      <c r="D1251" s="4">
        <v>26.006877899169922</v>
      </c>
      <c r="E1251" s="3">
        <v>392.60064697265625</v>
      </c>
      <c r="F1251" s="3">
        <v>217.97695922851563</v>
      </c>
      <c r="G1251" s="3">
        <v>56.943515777587891</v>
      </c>
      <c r="H1251" s="3">
        <v>161.03344345092773</v>
      </c>
    </row>
    <row r="1252" spans="1:8" x14ac:dyDescent="0.35">
      <c r="A1252" s="2">
        <v>43717.767361111109</v>
      </c>
      <c r="B1252" s="3">
        <v>417.17144775390625</v>
      </c>
      <c r="C1252" s="3">
        <v>39.726711273193359</v>
      </c>
      <c r="D1252" s="4">
        <v>26.008268356323242</v>
      </c>
      <c r="E1252" s="3">
        <v>391.57217407226563</v>
      </c>
      <c r="F1252" s="3">
        <v>219.91047668457031</v>
      </c>
      <c r="G1252" s="3">
        <v>56.511173248291016</v>
      </c>
      <c r="H1252" s="3">
        <v>163.3993034362793</v>
      </c>
    </row>
    <row r="1253" spans="1:8" x14ac:dyDescent="0.35">
      <c r="A1253" s="2">
        <v>43717.767708333333</v>
      </c>
      <c r="B1253" s="3">
        <v>414.468994140625</v>
      </c>
      <c r="C1253" s="3">
        <v>39.727237701416016</v>
      </c>
      <c r="D1253" s="4">
        <v>26.017385482788086</v>
      </c>
      <c r="E1253" s="3">
        <v>390.54986572265625</v>
      </c>
      <c r="F1253" s="3">
        <v>214.512451171875</v>
      </c>
      <c r="G1253" s="3">
        <v>62.453990936279297</v>
      </c>
      <c r="H1253" s="3">
        <v>152.0584602355957</v>
      </c>
    </row>
    <row r="1254" spans="1:8" x14ac:dyDescent="0.35">
      <c r="A1254" s="2">
        <v>43717.768055555556</v>
      </c>
      <c r="B1254" s="3">
        <v>414.85321044921875</v>
      </c>
      <c r="C1254" s="3">
        <v>39.727428436279297</v>
      </c>
      <c r="D1254" s="4">
        <v>26.006216049194336</v>
      </c>
      <c r="E1254" s="3">
        <v>389.57586669921875</v>
      </c>
      <c r="F1254" s="3">
        <v>215.62373352050781</v>
      </c>
      <c r="G1254" s="3">
        <v>58.025562286376953</v>
      </c>
      <c r="H1254" s="3">
        <v>157.59817123413086</v>
      </c>
    </row>
    <row r="1255" spans="1:8" x14ac:dyDescent="0.35">
      <c r="A1255" s="2">
        <v>43717.76840277778</v>
      </c>
      <c r="B1255" s="3">
        <v>415.61282348632813</v>
      </c>
      <c r="C1255" s="3">
        <v>39.735420227050781</v>
      </c>
      <c r="D1255" s="4">
        <v>26.006586074829102</v>
      </c>
      <c r="E1255" s="3">
        <v>394.65362548828125</v>
      </c>
      <c r="F1255" s="3">
        <v>214.81398010253906</v>
      </c>
      <c r="G1255" s="3">
        <v>55.682601928710938</v>
      </c>
      <c r="H1255" s="3">
        <v>159.13137817382813</v>
      </c>
    </row>
    <row r="1256" spans="1:8" x14ac:dyDescent="0.35">
      <c r="A1256" s="2">
        <v>43717.768750000003</v>
      </c>
      <c r="B1256" s="3">
        <v>415.991943359375</v>
      </c>
      <c r="C1256" s="3">
        <v>39.729564666748047</v>
      </c>
      <c r="D1256" s="4">
        <v>26.005884170532227</v>
      </c>
      <c r="E1256" s="3">
        <v>393.62417602539063</v>
      </c>
      <c r="F1256" s="3">
        <v>218.35887145996094</v>
      </c>
      <c r="G1256" s="3">
        <v>55.53204345703125</v>
      </c>
      <c r="H1256" s="3">
        <v>162.82682800292969</v>
      </c>
    </row>
    <row r="1257" spans="1:8" x14ac:dyDescent="0.35">
      <c r="A1257" s="2">
        <v>43717.769097222219</v>
      </c>
      <c r="B1257" s="3">
        <v>416.27593994140625</v>
      </c>
      <c r="C1257" s="3">
        <v>39.78369140625</v>
      </c>
      <c r="D1257" s="4">
        <v>26.006338119506836</v>
      </c>
      <c r="E1257" s="3">
        <v>392.59243774414063</v>
      </c>
      <c r="F1257" s="3">
        <v>216.92819213867188</v>
      </c>
      <c r="G1257" s="3">
        <v>56.753822326660156</v>
      </c>
      <c r="H1257" s="3">
        <v>160.17436981201172</v>
      </c>
    </row>
    <row r="1258" spans="1:8" x14ac:dyDescent="0.35">
      <c r="A1258" s="2">
        <v>43717.769444444442</v>
      </c>
      <c r="B1258" s="3">
        <v>419.04010009765625</v>
      </c>
      <c r="C1258" s="3">
        <v>39.784156799316406</v>
      </c>
      <c r="D1258" s="4">
        <v>26.007164001464844</v>
      </c>
      <c r="E1258" s="3">
        <v>396.18649291992188</v>
      </c>
      <c r="F1258" s="3">
        <v>216.35054016113281</v>
      </c>
      <c r="G1258" s="3">
        <v>59.694065093994141</v>
      </c>
      <c r="H1258" s="3">
        <v>156.65647506713867</v>
      </c>
    </row>
    <row r="1259" spans="1:8" x14ac:dyDescent="0.35">
      <c r="A1259" s="2">
        <v>43717.769791666666</v>
      </c>
      <c r="B1259" s="3">
        <v>419.803466796875</v>
      </c>
      <c r="C1259" s="3">
        <v>39.84307861328125</v>
      </c>
      <c r="D1259" s="4">
        <v>26.007658004760742</v>
      </c>
      <c r="E1259" s="3">
        <v>398.73660278320313</v>
      </c>
      <c r="F1259" s="3">
        <v>219.77732849121094</v>
      </c>
      <c r="G1259" s="3">
        <v>56.572555541992188</v>
      </c>
      <c r="H1259" s="3">
        <v>163.20477294921875</v>
      </c>
    </row>
    <row r="1260" spans="1:8" x14ac:dyDescent="0.35">
      <c r="A1260" s="2">
        <v>43717.770138888889</v>
      </c>
      <c r="B1260" s="3">
        <v>419.07241821289063</v>
      </c>
      <c r="C1260" s="3">
        <v>39.823684692382813</v>
      </c>
      <c r="D1260" s="4">
        <v>26.005970001220703</v>
      </c>
      <c r="E1260" s="3">
        <v>399.2481689453125</v>
      </c>
      <c r="F1260" s="3">
        <v>218.08973693847656</v>
      </c>
      <c r="G1260" s="3">
        <v>55.021675109863281</v>
      </c>
      <c r="H1260" s="3">
        <v>163.06806182861328</v>
      </c>
    </row>
    <row r="1261" spans="1:8" x14ac:dyDescent="0.35">
      <c r="A1261" s="2">
        <v>43717.770486111112</v>
      </c>
      <c r="B1261" s="3">
        <v>419.02792358398438</v>
      </c>
      <c r="C1261" s="3">
        <v>39.768356323242188</v>
      </c>
      <c r="D1261" s="4">
        <v>26.006505966186523</v>
      </c>
      <c r="E1261" s="3">
        <v>402.338623046875</v>
      </c>
      <c r="F1261" s="3">
        <v>217.87197875976563</v>
      </c>
      <c r="G1261" s="3">
        <v>60.108371734619141</v>
      </c>
      <c r="H1261" s="3">
        <v>157.76360702514648</v>
      </c>
    </row>
    <row r="1262" spans="1:8" x14ac:dyDescent="0.35">
      <c r="A1262" s="2">
        <v>43717.770833333336</v>
      </c>
      <c r="B1262" s="3">
        <v>417.14849853515625</v>
      </c>
      <c r="C1262" s="3">
        <v>39.786231994628906</v>
      </c>
      <c r="D1262" s="4">
        <v>26.007938385009766</v>
      </c>
      <c r="E1262" s="3">
        <v>399.245849609375</v>
      </c>
      <c r="F1262" s="3">
        <v>214.7547607421875</v>
      </c>
      <c r="G1262" s="3">
        <v>60.018520355224609</v>
      </c>
      <c r="H1262" s="3">
        <v>154.73624038696289</v>
      </c>
    </row>
    <row r="1263" spans="1:8" x14ac:dyDescent="0.35">
      <c r="A1263" s="2">
        <v>43717.771180555559</v>
      </c>
      <c r="B1263" s="3">
        <v>416.37106323242188</v>
      </c>
      <c r="C1263" s="3">
        <v>39.728450775146484</v>
      </c>
      <c r="D1263" s="4">
        <v>26.005094528198242</v>
      </c>
      <c r="E1263" s="3">
        <v>399.76937866210938</v>
      </c>
      <c r="F1263" s="3">
        <v>217.7664794921875</v>
      </c>
      <c r="G1263" s="3">
        <v>58.748847961425781</v>
      </c>
      <c r="H1263" s="3">
        <v>159.01763153076172</v>
      </c>
    </row>
    <row r="1264" spans="1:8" x14ac:dyDescent="0.35">
      <c r="A1264" s="2">
        <v>43717.771527777775</v>
      </c>
      <c r="B1264" s="3">
        <v>415.61434936523438</v>
      </c>
      <c r="C1264" s="3">
        <v>39.726772308349609</v>
      </c>
      <c r="D1264" s="4">
        <v>26.006906509399414</v>
      </c>
      <c r="E1264" s="3">
        <v>398.74615478515625</v>
      </c>
      <c r="F1264" s="3">
        <v>219.37098693847656</v>
      </c>
      <c r="G1264" s="3">
        <v>55.828842163085938</v>
      </c>
      <c r="H1264" s="3">
        <v>163.54214477539063</v>
      </c>
    </row>
    <row r="1265" spans="1:8" x14ac:dyDescent="0.35">
      <c r="A1265" s="2">
        <v>43717.771874999999</v>
      </c>
      <c r="B1265" s="3">
        <v>415.0059814453125</v>
      </c>
      <c r="C1265" s="3">
        <v>39.762058258056641</v>
      </c>
      <c r="D1265" s="4">
        <v>26.007932662963867</v>
      </c>
      <c r="E1265" s="3">
        <v>399.24069213867188</v>
      </c>
      <c r="F1265" s="3">
        <v>218.25039672851563</v>
      </c>
      <c r="G1265" s="3">
        <v>58.115650177001953</v>
      </c>
      <c r="H1265" s="3">
        <v>160.13474655151367</v>
      </c>
    </row>
    <row r="1266" spans="1:8" x14ac:dyDescent="0.35">
      <c r="A1266" s="2">
        <v>43717.772222222222</v>
      </c>
      <c r="B1266" s="3">
        <v>413.73049926757813</v>
      </c>
      <c r="C1266" s="3">
        <v>39.784107208251953</v>
      </c>
      <c r="D1266" s="4">
        <v>26.007150650024414</v>
      </c>
      <c r="E1266" s="3">
        <v>397.20639038085938</v>
      </c>
      <c r="F1266" s="3">
        <v>218.1866455078125</v>
      </c>
      <c r="G1266" s="3">
        <v>58.373687744140625</v>
      </c>
      <c r="H1266" s="3">
        <v>159.81295776367188</v>
      </c>
    </row>
    <row r="1267" spans="1:8" x14ac:dyDescent="0.35">
      <c r="A1267" s="2">
        <v>43717.772569444445</v>
      </c>
      <c r="B1267" s="3">
        <v>414.48248291015625</v>
      </c>
      <c r="C1267" s="3">
        <v>39.738410949707031</v>
      </c>
      <c r="D1267" s="4">
        <v>26.001548767089844</v>
      </c>
      <c r="E1267" s="3">
        <v>396.70767211914063</v>
      </c>
      <c r="F1267" s="3">
        <v>219.59275817871094</v>
      </c>
      <c r="G1267" s="3">
        <v>56.617702484130859</v>
      </c>
      <c r="H1267" s="3">
        <v>162.97505569458008</v>
      </c>
    </row>
    <row r="1268" spans="1:8" x14ac:dyDescent="0.35">
      <c r="A1268" s="2">
        <v>43717.772916666669</v>
      </c>
      <c r="B1268" s="3">
        <v>414.84490966796875</v>
      </c>
      <c r="C1268" s="3">
        <v>39.784168243408203</v>
      </c>
      <c r="D1268" s="4">
        <v>26.008054733276367</v>
      </c>
      <c r="E1268" s="3">
        <v>398.23233032226563</v>
      </c>
      <c r="F1268" s="3">
        <v>216.29890441894531</v>
      </c>
      <c r="G1268" s="3">
        <v>55.844966888427734</v>
      </c>
      <c r="H1268" s="3">
        <v>160.45393753051758</v>
      </c>
    </row>
    <row r="1269" spans="1:8" x14ac:dyDescent="0.35">
      <c r="A1269" s="2">
        <v>43717.773263888892</v>
      </c>
      <c r="B1269" s="3">
        <v>414.47402954101563</v>
      </c>
      <c r="C1269" s="3">
        <v>39.843742370605469</v>
      </c>
      <c r="D1269" s="4">
        <v>26.007572174072266</v>
      </c>
      <c r="E1269" s="3">
        <v>397.73220825195313</v>
      </c>
      <c r="F1269" s="3">
        <v>219.5552978515625</v>
      </c>
      <c r="G1269" s="3">
        <v>58.362236022949219</v>
      </c>
      <c r="H1269" s="3">
        <v>161.19306182861328</v>
      </c>
    </row>
    <row r="1270" spans="1:8" x14ac:dyDescent="0.35">
      <c r="A1270" s="2">
        <v>43717.773611111108</v>
      </c>
      <c r="B1270" s="3">
        <v>414.47482299804688</v>
      </c>
      <c r="C1270" s="3">
        <v>39.842411041259766</v>
      </c>
      <c r="D1270" s="4">
        <v>26.005983352661133</v>
      </c>
      <c r="E1270" s="3">
        <v>396.18453979492188</v>
      </c>
      <c r="F1270" s="3">
        <v>214.52056884765625</v>
      </c>
      <c r="G1270" s="3">
        <v>58.394199371337891</v>
      </c>
      <c r="H1270" s="3">
        <v>156.12636947631836</v>
      </c>
    </row>
    <row r="1271" spans="1:8" x14ac:dyDescent="0.35">
      <c r="A1271" s="2">
        <v>43717.773958333331</v>
      </c>
      <c r="B1271" s="3">
        <v>414.87786865234375</v>
      </c>
      <c r="C1271" s="3">
        <v>39.807876586914063</v>
      </c>
      <c r="D1271" s="4">
        <v>25.968048095703125</v>
      </c>
      <c r="E1271" s="3">
        <v>393.11383056640625</v>
      </c>
      <c r="F1271" s="3">
        <v>219.0997314453125</v>
      </c>
      <c r="G1271" s="3">
        <v>59.315666198730469</v>
      </c>
      <c r="H1271" s="3">
        <v>159.78406524658203</v>
      </c>
    </row>
    <row r="1272" spans="1:8" x14ac:dyDescent="0.35">
      <c r="A1272" s="2">
        <v>43717.774305555555</v>
      </c>
      <c r="B1272" s="3">
        <v>413.82901000976563</v>
      </c>
      <c r="C1272" s="3">
        <v>39.785804748535156</v>
      </c>
      <c r="D1272" s="4">
        <v>26.007362365722656</v>
      </c>
      <c r="E1272" s="3">
        <v>390.54364013671875</v>
      </c>
      <c r="F1272" s="3">
        <v>218.16680908203125</v>
      </c>
      <c r="G1272" s="3">
        <v>60.757930755615234</v>
      </c>
      <c r="H1272" s="3">
        <v>157.40887832641602</v>
      </c>
    </row>
    <row r="1273" spans="1:8" x14ac:dyDescent="0.35">
      <c r="A1273" s="2">
        <v>43717.774652777778</v>
      </c>
      <c r="B1273" s="3">
        <v>407.99899291992188</v>
      </c>
      <c r="C1273" s="3">
        <v>39.840862274169922</v>
      </c>
      <c r="D1273" s="4">
        <v>25.941719055175781</v>
      </c>
      <c r="E1273" s="3">
        <v>391.05029296875</v>
      </c>
      <c r="F1273" s="3">
        <v>218.45587158203125</v>
      </c>
      <c r="G1273" s="3">
        <v>55.855140686035156</v>
      </c>
      <c r="H1273" s="3">
        <v>162.60073089599609</v>
      </c>
    </row>
    <row r="1274" spans="1:8" x14ac:dyDescent="0.35">
      <c r="A1274" s="2">
        <v>43717.775000000001</v>
      </c>
      <c r="B1274" s="3">
        <v>406.84600830078125</v>
      </c>
      <c r="C1274" s="3">
        <v>39.781810760498047</v>
      </c>
      <c r="D1274" s="4">
        <v>25.99199104309082</v>
      </c>
      <c r="E1274" s="3">
        <v>393.61834716796875</v>
      </c>
      <c r="F1274" s="3">
        <v>217.35903930664063</v>
      </c>
      <c r="G1274" s="3">
        <v>57.05621337890625</v>
      </c>
      <c r="H1274" s="3">
        <v>160.30282592773438</v>
      </c>
    </row>
    <row r="1275" spans="1:8" x14ac:dyDescent="0.35">
      <c r="A1275" s="2">
        <v>43717.775347222225</v>
      </c>
      <c r="B1275" s="3">
        <v>406.5927734375</v>
      </c>
      <c r="C1275" s="3">
        <v>39.844402313232422</v>
      </c>
      <c r="D1275" s="4">
        <v>25.942632675170898</v>
      </c>
      <c r="E1275" s="3">
        <v>393.63198852539063</v>
      </c>
      <c r="F1275" s="3">
        <v>215.54278564453125</v>
      </c>
      <c r="G1275" s="3">
        <v>57.271739959716797</v>
      </c>
      <c r="H1275" s="3">
        <v>158.27104568481445</v>
      </c>
    </row>
    <row r="1276" spans="1:8" x14ac:dyDescent="0.35">
      <c r="A1276" s="2">
        <v>43717.775694444441</v>
      </c>
      <c r="B1276" s="3">
        <v>409.1351318359375</v>
      </c>
      <c r="C1276" s="3">
        <v>39.844612121582031</v>
      </c>
      <c r="D1276" s="4">
        <v>25.989334106445313</v>
      </c>
      <c r="E1276" s="3">
        <v>395.67489624023438</v>
      </c>
      <c r="F1276" s="3">
        <v>221.0303955078125</v>
      </c>
      <c r="G1276" s="3">
        <v>60.421142578125</v>
      </c>
      <c r="H1276" s="3">
        <v>160.6092529296875</v>
      </c>
    </row>
    <row r="1277" spans="1:8" x14ac:dyDescent="0.35">
      <c r="A1277" s="2">
        <v>43717.776041666664</v>
      </c>
      <c r="B1277" s="3">
        <v>410.55804443359375</v>
      </c>
      <c r="C1277" s="3">
        <v>39.842159271240234</v>
      </c>
      <c r="D1277" s="4">
        <v>25.941753387451172</v>
      </c>
      <c r="E1277" s="3">
        <v>397.71450805664063</v>
      </c>
      <c r="F1277" s="3">
        <v>219.16810607910156</v>
      </c>
      <c r="G1277" s="3">
        <v>54.126678466796875</v>
      </c>
      <c r="H1277" s="3">
        <v>165.04142761230469</v>
      </c>
    </row>
    <row r="1278" spans="1:8" x14ac:dyDescent="0.35">
      <c r="A1278" s="2">
        <v>43717.776388888888</v>
      </c>
      <c r="B1278" s="3">
        <v>415.24551391601563</v>
      </c>
      <c r="C1278" s="3">
        <v>39.838733673095703</v>
      </c>
      <c r="D1278" s="4">
        <v>25.938995361328125</v>
      </c>
      <c r="E1278" s="3">
        <v>393.10055541992188</v>
      </c>
      <c r="F1278" s="3">
        <v>220.46517944335938</v>
      </c>
      <c r="G1278" s="3">
        <v>57.114578247070313</v>
      </c>
      <c r="H1278" s="3">
        <v>163.35060119628906</v>
      </c>
    </row>
    <row r="1279" spans="1:8" x14ac:dyDescent="0.35">
      <c r="A1279" s="2">
        <v>43717.776736111111</v>
      </c>
      <c r="B1279" s="3">
        <v>416.81454467773438</v>
      </c>
      <c r="C1279" s="3">
        <v>39.842639923095703</v>
      </c>
      <c r="D1279" s="4">
        <v>25.94154167175293</v>
      </c>
      <c r="E1279" s="3">
        <v>394.74423217773438</v>
      </c>
      <c r="F1279" s="3">
        <v>219.97840881347656</v>
      </c>
      <c r="G1279" s="3">
        <v>61.084079742431641</v>
      </c>
      <c r="H1279" s="3">
        <v>158.89432907104492</v>
      </c>
    </row>
    <row r="1280" spans="1:8" x14ac:dyDescent="0.35">
      <c r="A1280" s="2">
        <v>43717.777083333334</v>
      </c>
      <c r="B1280" s="3">
        <v>420.1953125</v>
      </c>
      <c r="C1280" s="3">
        <v>39.842952728271484</v>
      </c>
      <c r="D1280" s="4">
        <v>25.941301345825195</v>
      </c>
      <c r="E1280" s="3">
        <v>397.20718383789063</v>
      </c>
      <c r="F1280" s="3">
        <v>217.41094970703125</v>
      </c>
      <c r="G1280" s="3">
        <v>58.721012115478516</v>
      </c>
      <c r="H1280" s="3">
        <v>158.68993759155273</v>
      </c>
    </row>
    <row r="1281" spans="1:8" x14ac:dyDescent="0.35">
      <c r="A1281" s="2">
        <v>43717.777430555558</v>
      </c>
      <c r="B1281" s="3">
        <v>417.91030883789063</v>
      </c>
      <c r="C1281" s="3">
        <v>39.790428161621094</v>
      </c>
      <c r="D1281" s="4">
        <v>25.936651229858398</v>
      </c>
      <c r="E1281" s="3">
        <v>395.16384887695313</v>
      </c>
      <c r="F1281" s="3">
        <v>218.82133483886719</v>
      </c>
      <c r="G1281" s="3">
        <v>57.273372650146484</v>
      </c>
      <c r="H1281" s="3">
        <v>161.5479621887207</v>
      </c>
    </row>
    <row r="1282" spans="1:8" x14ac:dyDescent="0.35">
      <c r="A1282" s="2">
        <v>43717.777777777781</v>
      </c>
      <c r="B1282" s="3">
        <v>417.13113403320313</v>
      </c>
      <c r="C1282" s="3">
        <v>39.840244293212891</v>
      </c>
      <c r="D1282" s="4">
        <v>25.942815780639648</v>
      </c>
      <c r="E1282" s="3">
        <v>395.67242431640625</v>
      </c>
      <c r="F1282" s="3">
        <v>218.32795715332031</v>
      </c>
      <c r="G1282" s="3">
        <v>58.847969055175781</v>
      </c>
      <c r="H1282" s="3">
        <v>159.47998809814453</v>
      </c>
    </row>
    <row r="1283" spans="1:8" x14ac:dyDescent="0.35">
      <c r="A1283" s="2">
        <v>43717.778124999997</v>
      </c>
      <c r="B1283" s="3">
        <v>416.77462768554688</v>
      </c>
      <c r="C1283" s="3">
        <v>39.844627380371094</v>
      </c>
      <c r="D1283" s="4">
        <v>25.942329406738281</v>
      </c>
      <c r="E1283" s="3">
        <v>390.55572509765625</v>
      </c>
      <c r="F1283" s="3">
        <v>221.90847778320313</v>
      </c>
      <c r="G1283" s="3">
        <v>61.985111236572266</v>
      </c>
      <c r="H1283" s="3">
        <v>159.92336654663086</v>
      </c>
    </row>
    <row r="1284" spans="1:8" x14ac:dyDescent="0.35">
      <c r="A1284" s="2">
        <v>43717.77847222222</v>
      </c>
      <c r="B1284" s="3">
        <v>415.62640380859375</v>
      </c>
      <c r="C1284" s="3">
        <v>39.845142364501953</v>
      </c>
      <c r="D1284" s="4">
        <v>25.942127227783203</v>
      </c>
      <c r="E1284" s="3">
        <v>390.03604125976563</v>
      </c>
      <c r="F1284" s="3">
        <v>214.88056945800781</v>
      </c>
      <c r="G1284" s="3">
        <v>55.866054534912109</v>
      </c>
      <c r="H1284" s="3">
        <v>159.0145149230957</v>
      </c>
    </row>
    <row r="1285" spans="1:8" x14ac:dyDescent="0.35">
      <c r="A1285" s="2">
        <v>43717.778819444444</v>
      </c>
      <c r="B1285" s="3">
        <v>413.99273681640625</v>
      </c>
      <c r="C1285" s="3">
        <v>39.841644287109375</v>
      </c>
      <c r="D1285" s="4">
        <v>25.937705993652344</v>
      </c>
      <c r="E1285" s="3">
        <v>391.0615234375</v>
      </c>
      <c r="F1285" s="3">
        <v>216.3699951171875</v>
      </c>
      <c r="G1285" s="3">
        <v>57.244209289550781</v>
      </c>
      <c r="H1285" s="3">
        <v>159.12578582763672</v>
      </c>
    </row>
    <row r="1286" spans="1:8" x14ac:dyDescent="0.35">
      <c r="A1286" s="2">
        <v>43717.779166666667</v>
      </c>
      <c r="B1286" s="3">
        <v>408.38491821289063</v>
      </c>
      <c r="C1286" s="3">
        <v>39.838207244873047</v>
      </c>
      <c r="D1286" s="4">
        <v>25.941850662231445</v>
      </c>
      <c r="E1286" s="3">
        <v>391.57864379882813</v>
      </c>
      <c r="F1286" s="3">
        <v>214.412841796875</v>
      </c>
      <c r="G1286" s="3">
        <v>57.414646148681641</v>
      </c>
      <c r="H1286" s="3">
        <v>156.99819564819336</v>
      </c>
    </row>
    <row r="1287" spans="1:8" x14ac:dyDescent="0.35">
      <c r="A1287" s="2">
        <v>43717.779513888891</v>
      </c>
      <c r="B1287" s="3">
        <v>406.08413696289063</v>
      </c>
      <c r="C1287" s="3">
        <v>39.785839080810547</v>
      </c>
      <c r="D1287" s="4">
        <v>25.940570831298828</v>
      </c>
      <c r="E1287" s="3">
        <v>394.64370727539063</v>
      </c>
      <c r="F1287" s="3">
        <v>217.60145568847656</v>
      </c>
      <c r="G1287" s="3">
        <v>60.097446441650391</v>
      </c>
      <c r="H1287" s="3">
        <v>157.50400924682617</v>
      </c>
    </row>
    <row r="1288" spans="1:8" x14ac:dyDescent="0.35">
      <c r="A1288" s="2">
        <v>43717.779861111114</v>
      </c>
      <c r="B1288" s="3">
        <v>407.96902465820313</v>
      </c>
      <c r="C1288" s="3">
        <v>39.840728759765625</v>
      </c>
      <c r="D1288" s="4">
        <v>25.936849594116211</v>
      </c>
      <c r="E1288" s="3">
        <v>395.15081787109375</v>
      </c>
      <c r="F1288" s="3">
        <v>215.28974914550781</v>
      </c>
      <c r="G1288" s="3">
        <v>57.690254211425781</v>
      </c>
      <c r="H1288" s="3">
        <v>157.59949493408203</v>
      </c>
    </row>
    <row r="1289" spans="1:8" x14ac:dyDescent="0.35">
      <c r="A1289" s="2">
        <v>43717.78020833333</v>
      </c>
      <c r="B1289" s="3">
        <v>407.98480224609375</v>
      </c>
      <c r="C1289" s="3">
        <v>39.781524658203125</v>
      </c>
      <c r="D1289" s="4">
        <v>25.942413330078125</v>
      </c>
      <c r="E1289" s="3">
        <v>396.175537109375</v>
      </c>
      <c r="F1289" s="3">
        <v>220.47740173339844</v>
      </c>
      <c r="G1289" s="3">
        <v>57.470066070556641</v>
      </c>
      <c r="H1289" s="3">
        <v>163.0073356628418</v>
      </c>
    </row>
    <row r="1290" spans="1:8" x14ac:dyDescent="0.35">
      <c r="A1290" s="2">
        <v>43717.780555555553</v>
      </c>
      <c r="B1290" s="3">
        <v>403.81210327148438</v>
      </c>
      <c r="C1290" s="3">
        <v>39.783596038818359</v>
      </c>
      <c r="D1290" s="4">
        <v>25.941335678100586</v>
      </c>
      <c r="E1290" s="3">
        <v>398.23681640625</v>
      </c>
      <c r="F1290" s="3">
        <v>221.55079650878906</v>
      </c>
      <c r="G1290" s="3">
        <v>57.846561431884766</v>
      </c>
      <c r="H1290" s="3">
        <v>163.7042350769043</v>
      </c>
    </row>
    <row r="1291" spans="1:8" x14ac:dyDescent="0.35">
      <c r="A1291" s="2">
        <v>43717.780902777777</v>
      </c>
      <c r="B1291" s="3">
        <v>403.74752807617188</v>
      </c>
      <c r="C1291" s="3">
        <v>39.843231201171875</v>
      </c>
      <c r="D1291" s="4">
        <v>25.942136764526367</v>
      </c>
      <c r="E1291" s="3">
        <v>399.2364501953125</v>
      </c>
      <c r="F1291" s="3">
        <v>218.32086181640625</v>
      </c>
      <c r="G1291" s="3">
        <v>56.914478302001953</v>
      </c>
      <c r="H1291" s="3">
        <v>161.4063835144043</v>
      </c>
    </row>
    <row r="1292" spans="1:8" x14ac:dyDescent="0.35">
      <c r="A1292" s="2">
        <v>43717.78125</v>
      </c>
      <c r="B1292" s="3">
        <v>402.32504272460938</v>
      </c>
      <c r="C1292" s="3">
        <v>39.767772674560547</v>
      </c>
      <c r="D1292" s="4">
        <v>25.937456130981445</v>
      </c>
      <c r="E1292" s="3">
        <v>398.23989868164063</v>
      </c>
      <c r="F1292" s="3">
        <v>216.61843872070313</v>
      </c>
      <c r="G1292" s="3">
        <v>61.704761505126953</v>
      </c>
      <c r="H1292" s="3">
        <v>154.91367721557617</v>
      </c>
    </row>
    <row r="1293" spans="1:8" x14ac:dyDescent="0.35">
      <c r="A1293" s="2">
        <v>43717.781597222223</v>
      </c>
      <c r="B1293" s="3">
        <v>403.81399536132813</v>
      </c>
      <c r="C1293" s="3">
        <v>39.784957885742188</v>
      </c>
      <c r="D1293" s="4">
        <v>25.942249298095703</v>
      </c>
      <c r="E1293" s="3">
        <v>401.30072021484375</v>
      </c>
      <c r="F1293" s="3">
        <v>216.33399963378906</v>
      </c>
      <c r="G1293" s="3">
        <v>61.11993408203125</v>
      </c>
      <c r="H1293" s="3">
        <v>155.21406555175781</v>
      </c>
    </row>
    <row r="1294" spans="1:8" x14ac:dyDescent="0.35">
      <c r="A1294" s="2">
        <v>43717.781944444447</v>
      </c>
      <c r="B1294" s="3">
        <v>407.26611328125</v>
      </c>
      <c r="C1294" s="3">
        <v>39.843666076660156</v>
      </c>
      <c r="D1294" s="4">
        <v>25.942447662353516</v>
      </c>
      <c r="E1294" s="3">
        <v>400.80319213867188</v>
      </c>
      <c r="F1294" s="3">
        <v>217.04234313964844</v>
      </c>
      <c r="G1294" s="3">
        <v>56.920993804931641</v>
      </c>
      <c r="H1294" s="3">
        <v>160.1213493347168</v>
      </c>
    </row>
    <row r="1295" spans="1:8" x14ac:dyDescent="0.35">
      <c r="A1295" s="2">
        <v>43717.78229166667</v>
      </c>
      <c r="B1295" s="3">
        <v>409.050537109375</v>
      </c>
      <c r="C1295" s="3">
        <v>39.785091400146484</v>
      </c>
      <c r="D1295" s="4">
        <v>25.936796188354492</v>
      </c>
      <c r="E1295" s="3">
        <v>396.703369140625</v>
      </c>
      <c r="F1295" s="3">
        <v>216.25764465332031</v>
      </c>
      <c r="G1295" s="3">
        <v>58.656806945800781</v>
      </c>
      <c r="H1295" s="3">
        <v>157.60083770751953</v>
      </c>
    </row>
    <row r="1296" spans="1:8" x14ac:dyDescent="0.35">
      <c r="A1296" s="2">
        <v>43717.782638888886</v>
      </c>
      <c r="B1296" s="3">
        <v>414.11004638671875</v>
      </c>
      <c r="C1296" s="3">
        <v>39.805553436279297</v>
      </c>
      <c r="D1296" s="4">
        <v>25.941915512084961</v>
      </c>
      <c r="E1296" s="3">
        <v>395.3336181640625</v>
      </c>
      <c r="F1296" s="3">
        <v>219.09757995605469</v>
      </c>
      <c r="G1296" s="3">
        <v>56.098384857177734</v>
      </c>
      <c r="H1296" s="3">
        <v>162.99919509887695</v>
      </c>
    </row>
    <row r="1297" spans="1:8" x14ac:dyDescent="0.35">
      <c r="A1297" s="2">
        <v>43717.782986111109</v>
      </c>
      <c r="B1297" s="3">
        <v>414.48672485351563</v>
      </c>
      <c r="C1297" s="3">
        <v>39.784996032714844</v>
      </c>
      <c r="D1297" s="4">
        <v>25.942325592041016</v>
      </c>
      <c r="E1297" s="3">
        <v>392.41693115234375</v>
      </c>
      <c r="F1297" s="3">
        <v>217.28253173828125</v>
      </c>
      <c r="G1297" s="3">
        <v>59.877761840820313</v>
      </c>
      <c r="H1297" s="3">
        <v>157.40476989746094</v>
      </c>
    </row>
    <row r="1298" spans="1:8" x14ac:dyDescent="0.35">
      <c r="A1298" s="2">
        <v>43717.783333333333</v>
      </c>
      <c r="B1298" s="3">
        <v>414.8594970703125</v>
      </c>
      <c r="C1298" s="3">
        <v>39.843345642089844</v>
      </c>
      <c r="D1298" s="4">
        <v>25.942413330078125</v>
      </c>
      <c r="E1298" s="3">
        <v>394.13555908203125</v>
      </c>
      <c r="F1298" s="3">
        <v>218.07977294921875</v>
      </c>
      <c r="G1298" s="3">
        <v>54.282489776611328</v>
      </c>
      <c r="H1298" s="3">
        <v>163.79728317260742</v>
      </c>
    </row>
    <row r="1299" spans="1:8" x14ac:dyDescent="0.35">
      <c r="A1299" s="2">
        <v>43717.783680555556</v>
      </c>
      <c r="B1299" s="3">
        <v>414.08651733398438</v>
      </c>
      <c r="C1299" s="3">
        <v>39.842266082763672</v>
      </c>
      <c r="D1299" s="4">
        <v>25.938882827758789</v>
      </c>
      <c r="E1299" s="3">
        <v>392.60037231445313</v>
      </c>
      <c r="F1299" s="3">
        <v>219.71354675292969</v>
      </c>
      <c r="G1299" s="3">
        <v>60.401454925537109</v>
      </c>
      <c r="H1299" s="3">
        <v>159.31209182739258</v>
      </c>
    </row>
    <row r="1300" spans="1:8" x14ac:dyDescent="0.35">
      <c r="A1300" s="2">
        <v>43717.78402777778</v>
      </c>
      <c r="B1300" s="3">
        <v>412.655029296875</v>
      </c>
      <c r="C1300" s="3">
        <v>39.845333099365234</v>
      </c>
      <c r="D1300" s="4">
        <v>25.943777084350586</v>
      </c>
      <c r="E1300" s="3">
        <v>390.56207275390625</v>
      </c>
      <c r="F1300" s="3">
        <v>217.630859375</v>
      </c>
      <c r="G1300" s="3">
        <v>58.632228851318359</v>
      </c>
      <c r="H1300" s="3">
        <v>158.99863052368164</v>
      </c>
    </row>
    <row r="1301" spans="1:8" x14ac:dyDescent="0.35">
      <c r="A1301" s="2">
        <v>43717.784375000003</v>
      </c>
      <c r="B1301" s="3">
        <v>411.64028930664063</v>
      </c>
      <c r="C1301" s="3">
        <v>39.843021392822266</v>
      </c>
      <c r="D1301" s="4">
        <v>25.942249298095703</v>
      </c>
      <c r="E1301" s="3">
        <v>392.6021728515625</v>
      </c>
      <c r="F1301" s="3">
        <v>216.00236511230469</v>
      </c>
      <c r="G1301" s="3">
        <v>60.177566528320313</v>
      </c>
      <c r="H1301" s="3">
        <v>155.82479858398438</v>
      </c>
    </row>
    <row r="1302" spans="1:8" x14ac:dyDescent="0.35">
      <c r="A1302" s="2">
        <v>43717.784722222219</v>
      </c>
      <c r="B1302" s="3">
        <v>404.973388671875</v>
      </c>
      <c r="C1302" s="3">
        <v>39.841251373291016</v>
      </c>
      <c r="D1302" s="4">
        <v>25.935901641845703</v>
      </c>
      <c r="E1302" s="3">
        <v>394.13812255859375</v>
      </c>
      <c r="F1302" s="3">
        <v>216.550048828125</v>
      </c>
      <c r="G1302" s="3">
        <v>55.945896148681641</v>
      </c>
      <c r="H1302" s="3">
        <v>160.60415267944336</v>
      </c>
    </row>
    <row r="1303" spans="1:8" x14ac:dyDescent="0.35">
      <c r="A1303" s="2">
        <v>43717.785069444442</v>
      </c>
      <c r="B1303" s="3">
        <v>405.72518920898438</v>
      </c>
      <c r="C1303" s="3">
        <v>39.845260620117188</v>
      </c>
      <c r="D1303" s="4">
        <v>25.942863464355469</v>
      </c>
      <c r="E1303" s="3">
        <v>390.5458984375</v>
      </c>
      <c r="F1303" s="3">
        <v>218.66392517089844</v>
      </c>
      <c r="G1303" s="3">
        <v>58.924697875976563</v>
      </c>
      <c r="H1303" s="3">
        <v>159.73922729492188</v>
      </c>
    </row>
    <row r="1304" spans="1:8" x14ac:dyDescent="0.35">
      <c r="A1304" s="2">
        <v>43717.785416666666</v>
      </c>
      <c r="B1304" s="3">
        <v>405.371337890625</v>
      </c>
      <c r="C1304" s="3">
        <v>39.843505859375</v>
      </c>
      <c r="D1304" s="4">
        <v>25.941162109375</v>
      </c>
      <c r="E1304" s="3">
        <v>395.164306640625</v>
      </c>
      <c r="F1304" s="3">
        <v>220.56814575195313</v>
      </c>
      <c r="G1304" s="3">
        <v>56.449382781982422</v>
      </c>
      <c r="H1304" s="3">
        <v>164.1187629699707</v>
      </c>
    </row>
    <row r="1305" spans="1:8" x14ac:dyDescent="0.35">
      <c r="A1305" s="2">
        <v>43717.785763888889</v>
      </c>
      <c r="B1305" s="3">
        <v>406.8841552734375</v>
      </c>
      <c r="C1305" s="3">
        <v>39.839962005615234</v>
      </c>
      <c r="D1305" s="4">
        <v>25.939334869384766</v>
      </c>
      <c r="E1305" s="3">
        <v>392.08758544921875</v>
      </c>
      <c r="F1305" s="3">
        <v>217.365234375</v>
      </c>
      <c r="G1305" s="3">
        <v>59.047477722167969</v>
      </c>
      <c r="H1305" s="3">
        <v>158.31775665283203</v>
      </c>
    </row>
    <row r="1306" spans="1:8" x14ac:dyDescent="0.35">
      <c r="A1306" s="2">
        <v>43717.786111111112</v>
      </c>
      <c r="B1306" s="3">
        <v>404.59661865234375</v>
      </c>
      <c r="C1306" s="3">
        <v>39.843978881835938</v>
      </c>
      <c r="D1306" s="4">
        <v>25.942005157470703</v>
      </c>
      <c r="E1306" s="3">
        <v>393.81747436523438</v>
      </c>
      <c r="F1306" s="3">
        <v>220.50227355957031</v>
      </c>
      <c r="G1306" s="3">
        <v>60.360492706298828</v>
      </c>
      <c r="H1306" s="3">
        <v>160.14178085327148</v>
      </c>
    </row>
    <row r="1307" spans="1:8" x14ac:dyDescent="0.35">
      <c r="A1307" s="2">
        <v>43717.786458333336</v>
      </c>
      <c r="B1307" s="3">
        <v>407.62582397460938</v>
      </c>
      <c r="C1307" s="3">
        <v>39.842857360839844</v>
      </c>
      <c r="D1307" s="4">
        <v>25.939943313598633</v>
      </c>
      <c r="E1307" s="3">
        <v>392.08746337890625</v>
      </c>
      <c r="F1307" s="3">
        <v>216.70751953125</v>
      </c>
      <c r="G1307" s="3">
        <v>58.690826416015625</v>
      </c>
      <c r="H1307" s="3">
        <v>158.01669311523438</v>
      </c>
    </row>
    <row r="1308" spans="1:8" x14ac:dyDescent="0.35">
      <c r="A1308" s="2">
        <v>43717.786805555559</v>
      </c>
      <c r="B1308" s="3">
        <v>408.014404296875</v>
      </c>
      <c r="C1308" s="3">
        <v>39.785999298095703</v>
      </c>
      <c r="D1308" s="4">
        <v>25.941190719604492</v>
      </c>
      <c r="E1308" s="3">
        <v>386.94830322265625</v>
      </c>
      <c r="F1308" s="3">
        <v>217.7335205078125</v>
      </c>
      <c r="G1308" s="3">
        <v>59.780948638916016</v>
      </c>
      <c r="H1308" s="3">
        <v>157.95257186889648</v>
      </c>
    </row>
    <row r="1309" spans="1:8" x14ac:dyDescent="0.35">
      <c r="A1309" s="2">
        <v>43717.787152777775</v>
      </c>
      <c r="B1309" s="3">
        <v>407.6259765625</v>
      </c>
      <c r="C1309" s="3">
        <v>39.783950805664063</v>
      </c>
      <c r="D1309" s="4">
        <v>25.940048217773438</v>
      </c>
      <c r="E1309" s="3">
        <v>386.44998168945313</v>
      </c>
      <c r="F1309" s="3">
        <v>215.83583068847656</v>
      </c>
      <c r="G1309" s="3">
        <v>59.8095703125</v>
      </c>
      <c r="H1309" s="3">
        <v>156.02626037597656</v>
      </c>
    </row>
    <row r="1310" spans="1:8" x14ac:dyDescent="0.35">
      <c r="A1310" s="2">
        <v>43717.787499999999</v>
      </c>
      <c r="B1310" s="3">
        <v>407.23941040039063</v>
      </c>
      <c r="C1310" s="3">
        <v>39.844821929931641</v>
      </c>
      <c r="D1310" s="4">
        <v>25.94337272644043</v>
      </c>
      <c r="E1310" s="3">
        <v>386.45443725585938</v>
      </c>
      <c r="F1310" s="3">
        <v>219.64224243164063</v>
      </c>
      <c r="G1310" s="3">
        <v>59.827133178710938</v>
      </c>
      <c r="H1310" s="3">
        <v>159.81510925292969</v>
      </c>
    </row>
    <row r="1311" spans="1:8" x14ac:dyDescent="0.35">
      <c r="A1311" s="2">
        <v>43717.787847222222</v>
      </c>
      <c r="B1311" s="3">
        <v>407.23895263671875</v>
      </c>
      <c r="C1311" s="3">
        <v>39.842357635498047</v>
      </c>
      <c r="D1311" s="4">
        <v>25.909763336181641</v>
      </c>
      <c r="E1311" s="3">
        <v>384.91000366210938</v>
      </c>
      <c r="F1311" s="3">
        <v>221.69317626953125</v>
      </c>
      <c r="G1311" s="3">
        <v>62.514110565185547</v>
      </c>
      <c r="H1311" s="3">
        <v>159.1790657043457</v>
      </c>
    </row>
    <row r="1312" spans="1:8" x14ac:dyDescent="0.35">
      <c r="A1312" s="2">
        <v>43717.788194444445</v>
      </c>
      <c r="B1312" s="3">
        <v>406.48025512695313</v>
      </c>
      <c r="C1312" s="3">
        <v>39.839935302734375</v>
      </c>
      <c r="D1312" s="4">
        <v>25.912054061889648</v>
      </c>
      <c r="E1312" s="3">
        <v>384.90640258789063</v>
      </c>
      <c r="F1312" s="3">
        <v>217.38682556152344</v>
      </c>
      <c r="G1312" s="3">
        <v>59.787448883056641</v>
      </c>
      <c r="H1312" s="3">
        <v>157.5993766784668</v>
      </c>
    </row>
    <row r="1313" spans="1:8" x14ac:dyDescent="0.35">
      <c r="A1313" s="2">
        <v>43717.788541666669</v>
      </c>
      <c r="B1313" s="3">
        <v>406.483154296875</v>
      </c>
      <c r="C1313" s="3">
        <v>39.841819763183594</v>
      </c>
      <c r="D1313" s="4">
        <v>25.909893035888672</v>
      </c>
      <c r="E1313" s="3">
        <v>386.44644165039063</v>
      </c>
      <c r="F1313" s="3">
        <v>217.71310424804688</v>
      </c>
      <c r="G1313" s="3">
        <v>59.753639221191406</v>
      </c>
      <c r="H1313" s="3">
        <v>157.95946502685547</v>
      </c>
    </row>
    <row r="1314" spans="1:8" x14ac:dyDescent="0.35">
      <c r="A1314" s="2">
        <v>43717.788888888892</v>
      </c>
      <c r="B1314" s="3">
        <v>405.34078979492188</v>
      </c>
      <c r="C1314" s="3">
        <v>39.843513488769531</v>
      </c>
      <c r="D1314" s="4">
        <v>25.908391952514648</v>
      </c>
      <c r="E1314" s="3">
        <v>384.9788818359375</v>
      </c>
      <c r="F1314" s="3">
        <v>216.83245849609375</v>
      </c>
      <c r="G1314" s="3">
        <v>56.972213745117188</v>
      </c>
      <c r="H1314" s="3">
        <v>159.86024475097656</v>
      </c>
    </row>
    <row r="1315" spans="1:8" x14ac:dyDescent="0.35">
      <c r="A1315" s="2">
        <v>43717.789236111108</v>
      </c>
      <c r="B1315" s="3">
        <v>405.72412109375</v>
      </c>
      <c r="C1315" s="3">
        <v>39.843727111816406</v>
      </c>
      <c r="D1315" s="4">
        <v>25.910655975341797</v>
      </c>
      <c r="E1315" s="3">
        <v>390.11331176757813</v>
      </c>
      <c r="F1315" s="3">
        <v>220.50405883789063</v>
      </c>
      <c r="G1315" s="3">
        <v>57.329402923583984</v>
      </c>
      <c r="H1315" s="3">
        <v>163.17465591430664</v>
      </c>
    </row>
    <row r="1316" spans="1:8" x14ac:dyDescent="0.35">
      <c r="A1316" s="2">
        <v>43717.789583333331</v>
      </c>
      <c r="B1316" s="3">
        <v>403.05294799804688</v>
      </c>
      <c r="C1316" s="3">
        <v>39.839599609375</v>
      </c>
      <c r="D1316" s="4">
        <v>25.903984069824219</v>
      </c>
      <c r="E1316" s="3">
        <v>393.11270141601563</v>
      </c>
      <c r="F1316" s="3">
        <v>216.8421630859375</v>
      </c>
      <c r="G1316" s="3">
        <v>56.790889739990234</v>
      </c>
      <c r="H1316" s="3">
        <v>160.05127334594727</v>
      </c>
    </row>
    <row r="1317" spans="1:8" x14ac:dyDescent="0.35">
      <c r="A1317" s="2">
        <v>43717.789930555555</v>
      </c>
      <c r="B1317" s="3">
        <v>406.09994506835938</v>
      </c>
      <c r="C1317" s="3">
        <v>39.842777252197266</v>
      </c>
      <c r="D1317" s="4">
        <v>25.910459518432617</v>
      </c>
      <c r="E1317" s="3">
        <v>390.0343017578125</v>
      </c>
      <c r="F1317" s="3">
        <v>213.73101806640625</v>
      </c>
      <c r="G1317" s="3">
        <v>60.989063262939453</v>
      </c>
      <c r="H1317" s="3">
        <v>152.7419548034668</v>
      </c>
    </row>
    <row r="1318" spans="1:8" x14ac:dyDescent="0.35">
      <c r="A1318" s="2">
        <v>43717.790277777778</v>
      </c>
      <c r="B1318" s="3">
        <v>407.61721801757813</v>
      </c>
      <c r="C1318" s="3">
        <v>39.842300415039063</v>
      </c>
      <c r="D1318" s="4">
        <v>25.908794403076172</v>
      </c>
      <c r="E1318" s="3">
        <v>385.4302978515625</v>
      </c>
      <c r="F1318" s="3">
        <v>219.58985900878906</v>
      </c>
      <c r="G1318" s="3">
        <v>60.294834136962891</v>
      </c>
      <c r="H1318" s="3">
        <v>159.29502487182617</v>
      </c>
    </row>
    <row r="1319" spans="1:8" x14ac:dyDescent="0.35">
      <c r="A1319" s="2">
        <v>43717.790625000001</v>
      </c>
      <c r="B1319" s="3">
        <v>408.36874389648438</v>
      </c>
      <c r="C1319" s="3">
        <v>39.841899871826172</v>
      </c>
      <c r="D1319" s="4">
        <v>25.907901763916016</v>
      </c>
      <c r="E1319" s="3">
        <v>385.42819213867188</v>
      </c>
      <c r="F1319" s="3">
        <v>216.24266052246094</v>
      </c>
      <c r="G1319" s="3">
        <v>56.7322998046875</v>
      </c>
      <c r="H1319" s="3">
        <v>159.51036071777344</v>
      </c>
    </row>
    <row r="1320" spans="1:8" x14ac:dyDescent="0.35">
      <c r="A1320" s="2">
        <v>43717.790972222225</v>
      </c>
      <c r="B1320" s="3">
        <v>408.74319458007813</v>
      </c>
      <c r="C1320" s="3">
        <v>39.8389892578125</v>
      </c>
      <c r="D1320" s="4">
        <v>25.907297134399414</v>
      </c>
      <c r="E1320" s="3">
        <v>387.99737548828125</v>
      </c>
      <c r="F1320" s="3">
        <v>218.9852294921875</v>
      </c>
      <c r="G1320" s="3">
        <v>58.860523223876953</v>
      </c>
      <c r="H1320" s="3">
        <v>160.12470626831055</v>
      </c>
    </row>
    <row r="1321" spans="1:8" x14ac:dyDescent="0.35">
      <c r="A1321" s="2">
        <v>43717.791319444441</v>
      </c>
      <c r="B1321" s="3">
        <v>407.15072631835938</v>
      </c>
      <c r="C1321" s="3">
        <v>39.844223022460938</v>
      </c>
      <c r="D1321" s="4">
        <v>25.911319732666016</v>
      </c>
      <c r="E1321" s="3">
        <v>386.95611572265625</v>
      </c>
      <c r="F1321" s="3">
        <v>218.86186218261719</v>
      </c>
      <c r="G1321" s="3">
        <v>59.800563812255859</v>
      </c>
      <c r="H1321" s="3">
        <v>159.06129837036133</v>
      </c>
    </row>
    <row r="1322" spans="1:8" x14ac:dyDescent="0.35">
      <c r="A1322" s="2">
        <v>43717.791666666664</v>
      </c>
      <c r="B1322" s="3">
        <v>409.9132080078125</v>
      </c>
      <c r="C1322" s="3">
        <v>39.842578887939453</v>
      </c>
      <c r="D1322" s="4">
        <v>25.909002304077148</v>
      </c>
      <c r="E1322" s="3">
        <v>385.92977905273438</v>
      </c>
      <c r="F1322" s="3">
        <v>217.26467895507813</v>
      </c>
      <c r="G1322" s="3">
        <v>59.877418518066406</v>
      </c>
      <c r="H1322" s="3">
        <v>157.38726043701172</v>
      </c>
    </row>
    <row r="1323" spans="1:8" x14ac:dyDescent="0.35">
      <c r="A1323" s="2">
        <v>43717.792013888888</v>
      </c>
      <c r="B1323" s="3">
        <v>408.77920532226563</v>
      </c>
      <c r="C1323" s="3">
        <v>39.843433380126953</v>
      </c>
      <c r="D1323" s="4">
        <v>25.90662956237793</v>
      </c>
      <c r="E1323" s="3">
        <v>386.94638061523438</v>
      </c>
      <c r="F1323" s="3">
        <v>215.08731079101563</v>
      </c>
      <c r="G1323" s="3">
        <v>58.767066955566406</v>
      </c>
      <c r="H1323" s="3">
        <v>156.32024383544922</v>
      </c>
    </row>
    <row r="1324" spans="1:8" x14ac:dyDescent="0.35">
      <c r="A1324" s="2">
        <v>43717.792361111111</v>
      </c>
      <c r="B1324" s="3">
        <v>408.4022216796875</v>
      </c>
      <c r="C1324" s="3">
        <v>39.842205047607422</v>
      </c>
      <c r="D1324" s="4">
        <v>25.908908843994141</v>
      </c>
      <c r="E1324" s="3">
        <v>388.498779296875</v>
      </c>
      <c r="F1324" s="3">
        <v>216.15080261230469</v>
      </c>
      <c r="G1324" s="3">
        <v>57.772319793701172</v>
      </c>
      <c r="H1324" s="3">
        <v>158.37848281860352</v>
      </c>
    </row>
    <row r="1325" spans="1:8" x14ac:dyDescent="0.35">
      <c r="A1325" s="2">
        <v>43717.792708333334</v>
      </c>
      <c r="B1325" s="3">
        <v>407.60455322265625</v>
      </c>
      <c r="C1325" s="3">
        <v>39.842731475830078</v>
      </c>
      <c r="D1325" s="4">
        <v>25.91033935546875</v>
      </c>
      <c r="E1325" s="3">
        <v>385.419921875</v>
      </c>
      <c r="F1325" s="3">
        <v>216.52622985839844</v>
      </c>
      <c r="G1325" s="3">
        <v>58.806854248046875</v>
      </c>
      <c r="H1325" s="3">
        <v>157.71937561035156</v>
      </c>
    </row>
    <row r="1326" spans="1:8" x14ac:dyDescent="0.35">
      <c r="A1326" s="2">
        <v>43717.793055555558</v>
      </c>
      <c r="B1326" s="3">
        <v>402.32064819335938</v>
      </c>
      <c r="C1326" s="3">
        <v>39.843521118164063</v>
      </c>
      <c r="D1326" s="4">
        <v>25.908535003662109</v>
      </c>
      <c r="E1326" s="3">
        <v>383.87432861328125</v>
      </c>
      <c r="F1326" s="3">
        <v>219.04931640625</v>
      </c>
      <c r="G1326" s="3">
        <v>56.508441925048828</v>
      </c>
      <c r="H1326" s="3">
        <v>162.54087448120117</v>
      </c>
    </row>
    <row r="1327" spans="1:8" x14ac:dyDescent="0.35">
      <c r="A1327" s="2">
        <v>43717.793402777781</v>
      </c>
      <c r="B1327" s="3">
        <v>400.780517578125</v>
      </c>
      <c r="C1327" s="3">
        <v>39.840126037597656</v>
      </c>
      <c r="D1327" s="4">
        <v>25.905567169189453</v>
      </c>
      <c r="E1327" s="3">
        <v>385.2989501953125</v>
      </c>
      <c r="F1327" s="3">
        <v>218.22235107421875</v>
      </c>
      <c r="G1327" s="3">
        <v>58.630870819091797</v>
      </c>
      <c r="H1327" s="3">
        <v>159.59148025512695</v>
      </c>
    </row>
    <row r="1328" spans="1:8" x14ac:dyDescent="0.35">
      <c r="A1328" s="2">
        <v>43717.793749999997</v>
      </c>
      <c r="B1328" s="3">
        <v>401.52102661132813</v>
      </c>
      <c r="C1328" s="3">
        <v>39.842796325683594</v>
      </c>
      <c r="D1328" s="4">
        <v>25.90757942199707</v>
      </c>
      <c r="E1328" s="3">
        <v>388.50338745117188</v>
      </c>
      <c r="F1328" s="3">
        <v>216.58001708984375</v>
      </c>
      <c r="G1328" s="3">
        <v>57.400016784667969</v>
      </c>
      <c r="H1328" s="3">
        <v>159.18000030517578</v>
      </c>
    </row>
    <row r="1329" spans="1:8" x14ac:dyDescent="0.35">
      <c r="A1329" s="2">
        <v>43717.79409722222</v>
      </c>
      <c r="B1329" s="3">
        <v>401.91464233398438</v>
      </c>
      <c r="C1329" s="3">
        <v>39.843589782714844</v>
      </c>
      <c r="D1329" s="4">
        <v>25.909208297729492</v>
      </c>
      <c r="E1329" s="3">
        <v>390.55331420898438</v>
      </c>
      <c r="F1329" s="3">
        <v>218.39714050292969</v>
      </c>
      <c r="G1329" s="3">
        <v>58.318275451660156</v>
      </c>
      <c r="H1329" s="3">
        <v>160.07886505126953</v>
      </c>
    </row>
    <row r="1330" spans="1:8" x14ac:dyDescent="0.35">
      <c r="A1330" s="2">
        <v>43717.794444444444</v>
      </c>
      <c r="B1330" s="3">
        <v>402.30728149414063</v>
      </c>
      <c r="C1330" s="3">
        <v>39.842979431152344</v>
      </c>
      <c r="D1330" s="4">
        <v>25.909185409545898</v>
      </c>
      <c r="E1330" s="3">
        <v>395.67431640625</v>
      </c>
      <c r="F1330" s="3">
        <v>215.79336547851563</v>
      </c>
      <c r="G1330" s="3">
        <v>57.772491455078125</v>
      </c>
      <c r="H1330" s="3">
        <v>158.0208740234375</v>
      </c>
    </row>
    <row r="1331" spans="1:8" x14ac:dyDescent="0.35">
      <c r="A1331" s="2">
        <v>43717.794791666667</v>
      </c>
      <c r="B1331" s="3">
        <v>401.5377197265625</v>
      </c>
      <c r="C1331" s="3">
        <v>39.838340759277344</v>
      </c>
      <c r="D1331" s="4">
        <v>25.906803131103516</v>
      </c>
      <c r="E1331" s="3">
        <v>392.59970092773438</v>
      </c>
      <c r="F1331" s="3">
        <v>216.61021423339844</v>
      </c>
      <c r="G1331" s="3">
        <v>56.934501647949219</v>
      </c>
      <c r="H1331" s="3">
        <v>159.67571258544922</v>
      </c>
    </row>
    <row r="1332" spans="1:8" x14ac:dyDescent="0.35">
      <c r="A1332" s="2">
        <v>43717.795138888891</v>
      </c>
      <c r="B1332" s="3">
        <v>401.54135131835938</v>
      </c>
      <c r="C1332" s="3">
        <v>39.845252990722656</v>
      </c>
      <c r="D1332" s="4">
        <v>25.909151077270508</v>
      </c>
      <c r="E1332" s="3">
        <v>390.72372436523438</v>
      </c>
      <c r="F1332" s="3">
        <v>217.78334045410156</v>
      </c>
      <c r="G1332" s="3">
        <v>58.837749481201172</v>
      </c>
      <c r="H1332" s="3">
        <v>158.94559097290039</v>
      </c>
    </row>
    <row r="1333" spans="1:8" x14ac:dyDescent="0.35">
      <c r="A1333" s="2">
        <v>43717.795486111114</v>
      </c>
      <c r="B1333" s="3">
        <v>404.63665771484375</v>
      </c>
      <c r="C1333" s="3">
        <v>39.844879150390625</v>
      </c>
      <c r="D1333" s="4">
        <v>25.889993667602539</v>
      </c>
      <c r="E1333" s="3">
        <v>389.00192260742188</v>
      </c>
      <c r="F1333" s="3">
        <v>214.79142761230469</v>
      </c>
      <c r="G1333" s="3">
        <v>58.549602508544922</v>
      </c>
      <c r="H1333" s="3">
        <v>156.24182510375977</v>
      </c>
    </row>
    <row r="1334" spans="1:8" x14ac:dyDescent="0.35">
      <c r="A1334" s="2">
        <v>43717.79583333333</v>
      </c>
      <c r="B1334" s="3">
        <v>408.01446533203125</v>
      </c>
      <c r="C1334" s="3">
        <v>39.842720031738281</v>
      </c>
      <c r="D1334" s="4">
        <v>25.874588012695313</v>
      </c>
      <c r="E1334" s="3">
        <v>390.5589599609375</v>
      </c>
      <c r="F1334" s="3">
        <v>214.85848999023438</v>
      </c>
      <c r="G1334" s="3">
        <v>59.977401733398438</v>
      </c>
      <c r="H1334" s="3">
        <v>154.88108825683594</v>
      </c>
    </row>
    <row r="1335" spans="1:8" x14ac:dyDescent="0.35">
      <c r="A1335" s="2">
        <v>43717.796180555553</v>
      </c>
      <c r="B1335" s="3">
        <v>403.82623291015625</v>
      </c>
      <c r="C1335" s="3">
        <v>39.869167327880859</v>
      </c>
      <c r="D1335" s="4">
        <v>25.87822151184082</v>
      </c>
      <c r="E1335" s="3">
        <v>396.18746948242188</v>
      </c>
      <c r="F1335" s="3">
        <v>215.29193115234375</v>
      </c>
      <c r="G1335" s="3">
        <v>58.430202484130859</v>
      </c>
      <c r="H1335" s="3">
        <v>156.86172866821289</v>
      </c>
    </row>
    <row r="1336" spans="1:8" x14ac:dyDescent="0.35">
      <c r="A1336" s="2">
        <v>43717.796527777777</v>
      </c>
      <c r="B1336" s="3">
        <v>404.12640380859375</v>
      </c>
      <c r="C1336" s="3">
        <v>39.844478607177734</v>
      </c>
      <c r="D1336" s="4">
        <v>25.877048492431641</v>
      </c>
      <c r="E1336" s="3">
        <v>395.91360473632813</v>
      </c>
      <c r="F1336" s="3">
        <v>217.62289428710938</v>
      </c>
      <c r="G1336" s="3">
        <v>57.829570770263672</v>
      </c>
      <c r="H1336" s="3">
        <v>159.7933235168457</v>
      </c>
    </row>
    <row r="1337" spans="1:8" x14ac:dyDescent="0.35">
      <c r="A1337" s="2">
        <v>43717.796875</v>
      </c>
      <c r="B1337" s="3">
        <v>404.010498046875</v>
      </c>
      <c r="C1337" s="3">
        <v>39.841796875</v>
      </c>
      <c r="D1337" s="4">
        <v>25.876317977905273</v>
      </c>
      <c r="E1337" s="3">
        <v>390.05142211914063</v>
      </c>
      <c r="F1337" s="3">
        <v>218.90414428710938</v>
      </c>
      <c r="G1337" s="3">
        <v>56.749820709228516</v>
      </c>
      <c r="H1337" s="3">
        <v>162.15432357788086</v>
      </c>
    </row>
    <row r="1338" spans="1:8" x14ac:dyDescent="0.35">
      <c r="A1338" s="2">
        <v>43717.797222222223</v>
      </c>
      <c r="B1338" s="3">
        <v>404.197021484375</v>
      </c>
      <c r="C1338" s="3">
        <v>39.874992370605469</v>
      </c>
      <c r="D1338" s="4">
        <v>25.895759582519531</v>
      </c>
      <c r="E1338" s="3">
        <v>391.05108642578125</v>
      </c>
      <c r="F1338" s="3">
        <v>216.68731689453125</v>
      </c>
      <c r="G1338" s="3">
        <v>59.435874938964844</v>
      </c>
      <c r="H1338" s="3">
        <v>157.25144195556641</v>
      </c>
    </row>
    <row r="1339" spans="1:8" x14ac:dyDescent="0.35">
      <c r="A1339" s="2">
        <v>43717.797569444447</v>
      </c>
      <c r="B1339" s="3">
        <v>401.21597290039063</v>
      </c>
      <c r="C1339" s="3">
        <v>39.869373321533203</v>
      </c>
      <c r="D1339" s="4">
        <v>25.894277572631836</v>
      </c>
      <c r="E1339" s="3">
        <v>390.55343627929688</v>
      </c>
      <c r="F1339" s="3">
        <v>215.55242919921875</v>
      </c>
      <c r="G1339" s="3">
        <v>56.728187561035156</v>
      </c>
      <c r="H1339" s="3">
        <v>158.82424163818359</v>
      </c>
    </row>
    <row r="1340" spans="1:8" x14ac:dyDescent="0.35">
      <c r="A1340" s="2">
        <v>43717.79791666667</v>
      </c>
      <c r="B1340" s="3">
        <v>400.16378784179688</v>
      </c>
      <c r="C1340" s="3">
        <v>39.844646453857422</v>
      </c>
      <c r="D1340" s="4">
        <v>25.876777648925781</v>
      </c>
      <c r="E1340" s="3">
        <v>389.01043701171875</v>
      </c>
      <c r="F1340" s="3">
        <v>214.89251708984375</v>
      </c>
      <c r="G1340" s="3">
        <v>57.54730224609375</v>
      </c>
      <c r="H1340" s="3">
        <v>157.34521484375</v>
      </c>
    </row>
    <row r="1341" spans="1:8" x14ac:dyDescent="0.35">
      <c r="A1341" s="2">
        <v>43717.798263888886</v>
      </c>
      <c r="B1341" s="3">
        <v>404.552490234375</v>
      </c>
      <c r="C1341" s="3">
        <v>39.900920867919922</v>
      </c>
      <c r="D1341" s="4">
        <v>25.877052307128906</v>
      </c>
      <c r="E1341" s="3">
        <v>384.59585571289063</v>
      </c>
      <c r="F1341" s="3">
        <v>218.15711975097656</v>
      </c>
      <c r="G1341" s="3">
        <v>61.001735687255859</v>
      </c>
      <c r="H1341" s="3">
        <v>157.1553840637207</v>
      </c>
    </row>
    <row r="1342" spans="1:8" x14ac:dyDescent="0.35">
      <c r="A1342" s="2">
        <v>43717.798611111109</v>
      </c>
      <c r="B1342" s="3">
        <v>403.43765258789063</v>
      </c>
      <c r="C1342" s="3">
        <v>39.846923828125</v>
      </c>
      <c r="D1342" s="4">
        <v>25.903772354125977</v>
      </c>
      <c r="E1342" s="3">
        <v>382.58380126953125</v>
      </c>
      <c r="F1342" s="3">
        <v>218.27186584472656</v>
      </c>
      <c r="G1342" s="3">
        <v>60.054157257080078</v>
      </c>
      <c r="H1342" s="3">
        <v>158.21770858764648</v>
      </c>
    </row>
    <row r="1343" spans="1:8" x14ac:dyDescent="0.35">
      <c r="A1343" s="2">
        <v>43717.798958333333</v>
      </c>
      <c r="B1343" s="3">
        <v>405.33480834960938</v>
      </c>
      <c r="C1343" s="3">
        <v>39.843437194824219</v>
      </c>
      <c r="D1343" s="4">
        <v>25.876440048217773</v>
      </c>
      <c r="E1343" s="3">
        <v>387.47830200195313</v>
      </c>
      <c r="F1343" s="3">
        <v>218.87019348144531</v>
      </c>
      <c r="G1343" s="3">
        <v>57.296596527099609</v>
      </c>
      <c r="H1343" s="3">
        <v>161.5735969543457</v>
      </c>
    </row>
    <row r="1344" spans="1:8" x14ac:dyDescent="0.35">
      <c r="A1344" s="2">
        <v>43717.799305555556</v>
      </c>
      <c r="B1344" s="3">
        <v>402.66891479492188</v>
      </c>
      <c r="C1344" s="3">
        <v>39.901092529296875</v>
      </c>
      <c r="D1344" s="4">
        <v>25.87646484375</v>
      </c>
      <c r="E1344" s="3">
        <v>390.5458984375</v>
      </c>
      <c r="F1344" s="3">
        <v>218.21435546875</v>
      </c>
      <c r="G1344" s="3">
        <v>57.511341094970703</v>
      </c>
      <c r="H1344" s="3">
        <v>160.7030143737793</v>
      </c>
    </row>
    <row r="1345" spans="1:8" x14ac:dyDescent="0.35">
      <c r="A1345" s="2">
        <v>43717.79965277778</v>
      </c>
      <c r="B1345" s="3">
        <v>401.99539184570313</v>
      </c>
      <c r="C1345" s="3">
        <v>39.902011871337891</v>
      </c>
      <c r="D1345" s="4">
        <v>25.876201629638672</v>
      </c>
      <c r="E1345" s="3">
        <v>390.55734252929688</v>
      </c>
      <c r="F1345" s="3">
        <v>220.04368591308594</v>
      </c>
      <c r="G1345" s="3">
        <v>57.363243103027344</v>
      </c>
      <c r="H1345" s="3">
        <v>162.68044281005859</v>
      </c>
    </row>
    <row r="1346" spans="1:8" x14ac:dyDescent="0.35">
      <c r="A1346" s="2">
        <v>43717.8</v>
      </c>
      <c r="B1346" s="3">
        <v>401.55380249023438</v>
      </c>
      <c r="C1346" s="3">
        <v>39.899280548095703</v>
      </c>
      <c r="D1346" s="4">
        <v>25.875276565551758</v>
      </c>
      <c r="E1346" s="3">
        <v>392.08905029296875</v>
      </c>
      <c r="F1346" s="3">
        <v>219.51246643066406</v>
      </c>
      <c r="G1346" s="3">
        <v>57.101615905761719</v>
      </c>
      <c r="H1346" s="3">
        <v>162.41085052490234</v>
      </c>
    </row>
    <row r="1347" spans="1:8" x14ac:dyDescent="0.35">
      <c r="A1347" s="2">
        <v>43717.800347222219</v>
      </c>
      <c r="B1347" s="3">
        <v>401.52767944335938</v>
      </c>
      <c r="C1347" s="3">
        <v>39.902004241943359</v>
      </c>
      <c r="D1347" s="4">
        <v>25.878963470458984</v>
      </c>
      <c r="E1347" s="3">
        <v>389.01785278320313</v>
      </c>
      <c r="F1347" s="3">
        <v>217.32138061523438</v>
      </c>
      <c r="G1347" s="3">
        <v>54.551967620849609</v>
      </c>
      <c r="H1347" s="3">
        <v>162.76941299438477</v>
      </c>
    </row>
    <row r="1348" spans="1:8" x14ac:dyDescent="0.35">
      <c r="A1348" s="2">
        <v>43717.800694444442</v>
      </c>
      <c r="B1348" s="3">
        <v>403.05780029296875</v>
      </c>
      <c r="C1348" s="3">
        <v>39.902755737304688</v>
      </c>
      <c r="D1348" s="4">
        <v>25.876941680908203</v>
      </c>
      <c r="E1348" s="3">
        <v>391.67608642578125</v>
      </c>
      <c r="F1348" s="3">
        <v>216.32096862792969</v>
      </c>
      <c r="G1348" s="3">
        <v>59.549858093261719</v>
      </c>
      <c r="H1348" s="3">
        <v>156.77111053466797</v>
      </c>
    </row>
    <row r="1349" spans="1:8" x14ac:dyDescent="0.35">
      <c r="A1349" s="2">
        <v>43717.801041666666</v>
      </c>
      <c r="B1349" s="3">
        <v>401.14285278320313</v>
      </c>
      <c r="C1349" s="3">
        <v>39.89892578125</v>
      </c>
      <c r="D1349" s="4">
        <v>25.86857795715332</v>
      </c>
      <c r="E1349" s="3">
        <v>392.081787109375</v>
      </c>
      <c r="F1349" s="3">
        <v>216.30026245117188</v>
      </c>
      <c r="G1349" s="3">
        <v>60.051986694335938</v>
      </c>
      <c r="H1349" s="3">
        <v>156.24827575683594</v>
      </c>
    </row>
    <row r="1350" spans="1:8" x14ac:dyDescent="0.35">
      <c r="A1350" s="2">
        <v>43717.801388888889</v>
      </c>
      <c r="B1350" s="3">
        <v>401.17507934570313</v>
      </c>
      <c r="C1350" s="3">
        <v>39.951175689697266</v>
      </c>
      <c r="D1350" s="4">
        <v>25.875711441040039</v>
      </c>
      <c r="E1350" s="3">
        <v>390.37258911132813</v>
      </c>
      <c r="F1350" s="3">
        <v>215.80351257324219</v>
      </c>
      <c r="G1350" s="3">
        <v>56.555965423583984</v>
      </c>
      <c r="H1350" s="3">
        <v>159.2475471496582</v>
      </c>
    </row>
    <row r="1351" spans="1:8" x14ac:dyDescent="0.35">
      <c r="A1351" s="2">
        <v>43717.801736111112</v>
      </c>
      <c r="B1351" s="3">
        <v>403.73541259765625</v>
      </c>
      <c r="C1351" s="3">
        <v>39.901870727539063</v>
      </c>
      <c r="D1351" s="4">
        <v>25.875156402587891</v>
      </c>
      <c r="E1351" s="3">
        <v>389.07534790039063</v>
      </c>
      <c r="F1351" s="3">
        <v>218.70797729492188</v>
      </c>
      <c r="G1351" s="3">
        <v>58.820426940917969</v>
      </c>
      <c r="H1351" s="3">
        <v>159.88755035400391</v>
      </c>
    </row>
    <row r="1352" spans="1:8" x14ac:dyDescent="0.35">
      <c r="A1352" s="2">
        <v>43717.802083333336</v>
      </c>
      <c r="B1352" s="3">
        <v>402.29904174804688</v>
      </c>
      <c r="C1352" s="3">
        <v>39.899585723876953</v>
      </c>
      <c r="D1352" s="4">
        <v>25.87745475769043</v>
      </c>
      <c r="E1352" s="3">
        <v>394.13916015625</v>
      </c>
      <c r="F1352" s="3">
        <v>217.94755554199219</v>
      </c>
      <c r="G1352" s="3">
        <v>59.349857330322266</v>
      </c>
      <c r="H1352" s="3">
        <v>158.59769821166992</v>
      </c>
    </row>
    <row r="1353" spans="1:8" x14ac:dyDescent="0.35">
      <c r="A1353" s="2">
        <v>43717.802430555559</v>
      </c>
      <c r="B1353" s="3">
        <v>400.76657104492188</v>
      </c>
      <c r="C1353" s="3">
        <v>39.896953582763672</v>
      </c>
      <c r="D1353" s="4">
        <v>25.870079040527344</v>
      </c>
      <c r="E1353" s="3">
        <v>394.65191650390625</v>
      </c>
      <c r="F1353" s="3">
        <v>218.12379455566406</v>
      </c>
      <c r="G1353" s="3">
        <v>58.820068359375</v>
      </c>
      <c r="H1353" s="3">
        <v>159.30372619628906</v>
      </c>
    </row>
    <row r="1354" spans="1:8" x14ac:dyDescent="0.35">
      <c r="A1354" s="2">
        <v>43717.802777777775</v>
      </c>
      <c r="B1354" s="3">
        <v>402.67434692382813</v>
      </c>
      <c r="C1354" s="3">
        <v>39.902149200439453</v>
      </c>
      <c r="D1354" s="4">
        <v>25.875068664550781</v>
      </c>
      <c r="E1354" s="3">
        <v>393.61758422851563</v>
      </c>
      <c r="F1354" s="3">
        <v>217.84359741210938</v>
      </c>
      <c r="G1354" s="3">
        <v>57.799579620361328</v>
      </c>
      <c r="H1354" s="3">
        <v>160.04401779174805</v>
      </c>
    </row>
    <row r="1355" spans="1:8" x14ac:dyDescent="0.35">
      <c r="A1355" s="2">
        <v>43717.803124999999</v>
      </c>
      <c r="B1355" s="3">
        <v>401.53536987304688</v>
      </c>
      <c r="C1355" s="3">
        <v>39.901374816894531</v>
      </c>
      <c r="D1355" s="4">
        <v>25.877922058105469</v>
      </c>
      <c r="E1355" s="3">
        <v>394.1318359375</v>
      </c>
      <c r="F1355" s="3">
        <v>216.5628662109375</v>
      </c>
      <c r="G1355" s="3">
        <v>57.371330261230469</v>
      </c>
      <c r="H1355" s="3">
        <v>159.19153594970703</v>
      </c>
    </row>
    <row r="1356" spans="1:8" x14ac:dyDescent="0.35">
      <c r="A1356" s="2">
        <v>43717.803472222222</v>
      </c>
      <c r="B1356" s="3">
        <v>400.76040649414063</v>
      </c>
      <c r="C1356" s="3">
        <v>39.902416229248047</v>
      </c>
      <c r="D1356" s="4">
        <v>25.875850677490234</v>
      </c>
      <c r="E1356" s="3">
        <v>395.66500854492188</v>
      </c>
      <c r="F1356" s="3">
        <v>216.88166809082031</v>
      </c>
      <c r="G1356" s="3">
        <v>55.832107543945313</v>
      </c>
      <c r="H1356" s="3">
        <v>161.049560546875</v>
      </c>
    </row>
    <row r="1357" spans="1:8" x14ac:dyDescent="0.35">
      <c r="A1357" s="2">
        <v>43717.803819444445</v>
      </c>
      <c r="B1357" s="3">
        <v>401.53237915039063</v>
      </c>
      <c r="C1357" s="3">
        <v>39.902488708496094</v>
      </c>
      <c r="D1357" s="4">
        <v>25.876188278198242</v>
      </c>
      <c r="E1357" s="3">
        <v>391.04855346679688</v>
      </c>
      <c r="F1357" s="3">
        <v>218.90072631835938</v>
      </c>
      <c r="G1357" s="3">
        <v>58.824859619140625</v>
      </c>
      <c r="H1357" s="3">
        <v>160.07586669921875</v>
      </c>
    </row>
    <row r="1358" spans="1:8" x14ac:dyDescent="0.35">
      <c r="A1358" s="2">
        <v>43717.804166666669</v>
      </c>
      <c r="B1358" s="3">
        <v>402.31549072265625</v>
      </c>
      <c r="C1358" s="3">
        <v>39.904472351074219</v>
      </c>
      <c r="D1358" s="4">
        <v>25.877239227294922</v>
      </c>
      <c r="E1358" s="3">
        <v>389.01535034179688</v>
      </c>
      <c r="F1358" s="3">
        <v>218.17599487304688</v>
      </c>
      <c r="G1358" s="3">
        <v>57.887939453125</v>
      </c>
      <c r="H1358" s="3">
        <v>160.28805541992188</v>
      </c>
    </row>
    <row r="1359" spans="1:8" x14ac:dyDescent="0.35">
      <c r="A1359" s="2">
        <v>43717.804513888892</v>
      </c>
      <c r="B1359" s="3">
        <v>402.28305053710938</v>
      </c>
      <c r="C1359" s="3">
        <v>39.900177001953125</v>
      </c>
      <c r="D1359" s="4">
        <v>25.878438949584961</v>
      </c>
      <c r="E1359" s="3">
        <v>389.51251220703125</v>
      </c>
      <c r="F1359" s="3">
        <v>217.51106262207031</v>
      </c>
      <c r="G1359" s="3">
        <v>60.505718231201172</v>
      </c>
      <c r="H1359" s="3">
        <v>157.00534439086914</v>
      </c>
    </row>
    <row r="1360" spans="1:8" x14ac:dyDescent="0.35">
      <c r="A1360" s="2">
        <v>43717.804861111108</v>
      </c>
      <c r="B1360" s="3">
        <v>402.31063842773438</v>
      </c>
      <c r="C1360" s="3">
        <v>39.896408081054688</v>
      </c>
      <c r="D1360" s="4">
        <v>25.841648101806641</v>
      </c>
      <c r="E1360" s="3">
        <v>385.88470458984375</v>
      </c>
      <c r="F1360" s="3">
        <v>216.38876342773438</v>
      </c>
      <c r="G1360" s="3">
        <v>56.318893432617188</v>
      </c>
      <c r="H1360" s="3">
        <v>160.06986999511719</v>
      </c>
    </row>
    <row r="1361" spans="1:8" x14ac:dyDescent="0.35">
      <c r="A1361" s="2">
        <v>43717.805208333331</v>
      </c>
      <c r="B1361" s="3">
        <v>401.55517578125</v>
      </c>
      <c r="C1361" s="3">
        <v>39.900619506835938</v>
      </c>
      <c r="D1361" s="4">
        <v>25.87542724609375</v>
      </c>
      <c r="E1361" s="3">
        <v>390.49722290039063</v>
      </c>
      <c r="F1361" s="3">
        <v>218.79505920410156</v>
      </c>
      <c r="G1361" s="3">
        <v>59.195888519287109</v>
      </c>
      <c r="H1361" s="3">
        <v>159.59917068481445</v>
      </c>
    </row>
    <row r="1362" spans="1:8" x14ac:dyDescent="0.35">
      <c r="A1362" s="2">
        <v>43717.805555555555</v>
      </c>
      <c r="B1362" s="3">
        <v>401.54440307617188</v>
      </c>
      <c r="C1362" s="3">
        <v>39.901638031005859</v>
      </c>
      <c r="D1362" s="4">
        <v>25.876678466796875</v>
      </c>
      <c r="E1362" s="3">
        <v>386.962646484375</v>
      </c>
      <c r="F1362" s="3">
        <v>218.91535949707031</v>
      </c>
      <c r="G1362" s="3">
        <v>60.964199066162109</v>
      </c>
      <c r="H1362" s="3">
        <v>157.9511604309082</v>
      </c>
    </row>
    <row r="1363" spans="1:8" x14ac:dyDescent="0.35">
      <c r="A1363" s="2">
        <v>43717.805902777778</v>
      </c>
      <c r="B1363" s="3">
        <v>401.91705322265625</v>
      </c>
      <c r="C1363" s="3">
        <v>39.903823852539063</v>
      </c>
      <c r="D1363" s="4">
        <v>25.8768310546875</v>
      </c>
      <c r="E1363" s="3">
        <v>382.83676147460938</v>
      </c>
      <c r="F1363" s="3">
        <v>217.89775085449219</v>
      </c>
      <c r="G1363" s="3">
        <v>58.421115875244141</v>
      </c>
      <c r="H1363" s="3">
        <v>159.47663497924805</v>
      </c>
    </row>
    <row r="1364" spans="1:8" x14ac:dyDescent="0.35">
      <c r="A1364" s="2">
        <v>43717.806250000001</v>
      </c>
      <c r="B1364" s="3">
        <v>403.77578735351563</v>
      </c>
      <c r="C1364" s="3">
        <v>39.900131225585938</v>
      </c>
      <c r="D1364" s="4">
        <v>25.873395919799805</v>
      </c>
      <c r="E1364" s="3">
        <v>385.32754516601563</v>
      </c>
      <c r="F1364" s="3">
        <v>217.15689086914063</v>
      </c>
      <c r="G1364" s="3">
        <v>60.013484954833984</v>
      </c>
      <c r="H1364" s="3">
        <v>157.14340591430664</v>
      </c>
    </row>
    <row r="1365" spans="1:8" x14ac:dyDescent="0.35">
      <c r="A1365" s="2">
        <v>43717.806597222225</v>
      </c>
      <c r="B1365" s="3">
        <v>403.43548583984375</v>
      </c>
      <c r="C1365" s="3">
        <v>39.902244567871094</v>
      </c>
      <c r="D1365" s="4">
        <v>25.875802993774414</v>
      </c>
      <c r="E1365" s="3">
        <v>387.99520874023438</v>
      </c>
      <c r="F1365" s="3">
        <v>217.33158874511719</v>
      </c>
      <c r="G1365" s="3">
        <v>59.718761444091797</v>
      </c>
      <c r="H1365" s="3">
        <v>157.61282730102539</v>
      </c>
    </row>
    <row r="1366" spans="1:8" x14ac:dyDescent="0.35">
      <c r="A1366" s="2">
        <v>43717.806944444441</v>
      </c>
      <c r="B1366" s="3">
        <v>404.196533203125</v>
      </c>
      <c r="C1366" s="3">
        <v>39.901531219482422</v>
      </c>
      <c r="D1366" s="4">
        <v>25.876277923583984</v>
      </c>
      <c r="E1366" s="3">
        <v>388.51611328125</v>
      </c>
      <c r="F1366" s="3">
        <v>220.09417724609375</v>
      </c>
      <c r="G1366" s="3">
        <v>56.456939697265625</v>
      </c>
      <c r="H1366" s="3">
        <v>163.63723754882813</v>
      </c>
    </row>
    <row r="1367" spans="1:8" x14ac:dyDescent="0.35">
      <c r="A1367" s="2">
        <v>43717.807291666664</v>
      </c>
      <c r="B1367" s="3">
        <v>405.73245239257813</v>
      </c>
      <c r="C1367" s="3">
        <v>39.899871826171875</v>
      </c>
      <c r="D1367" s="4">
        <v>25.841838836669922</v>
      </c>
      <c r="E1367" s="3">
        <v>386.44454956054688</v>
      </c>
      <c r="F1367" s="3">
        <v>219.16671752929688</v>
      </c>
      <c r="G1367" s="3">
        <v>57.842117309570313</v>
      </c>
      <c r="H1367" s="3">
        <v>161.32460021972656</v>
      </c>
    </row>
    <row r="1368" spans="1:8" x14ac:dyDescent="0.35">
      <c r="A1368" s="2">
        <v>43717.807638888888</v>
      </c>
      <c r="B1368" s="3">
        <v>405.71746826171875</v>
      </c>
      <c r="C1368" s="3">
        <v>39.902271270751953</v>
      </c>
      <c r="D1368" s="4">
        <v>25.877708435058594</v>
      </c>
      <c r="E1368" s="3">
        <v>382.66082763671875</v>
      </c>
      <c r="F1368" s="3">
        <v>216.9853515625</v>
      </c>
      <c r="G1368" s="3">
        <v>59.821731567382813</v>
      </c>
      <c r="H1368" s="3">
        <v>157.16361999511719</v>
      </c>
    </row>
    <row r="1369" spans="1:8" x14ac:dyDescent="0.35">
      <c r="A1369" s="2">
        <v>43717.807986111111</v>
      </c>
      <c r="B1369" s="3">
        <v>400.76290893554688</v>
      </c>
      <c r="C1369" s="3">
        <v>39.900447845458984</v>
      </c>
      <c r="D1369" s="4">
        <v>25.876323699951172</v>
      </c>
      <c r="E1369" s="3">
        <v>384.90472412109375</v>
      </c>
      <c r="F1369" s="3">
        <v>217.00848388671875</v>
      </c>
      <c r="G1369" s="3">
        <v>57.852718353271484</v>
      </c>
      <c r="H1369" s="3">
        <v>159.15576553344727</v>
      </c>
    </row>
    <row r="1370" spans="1:8" x14ac:dyDescent="0.35">
      <c r="A1370" s="2">
        <v>43717.808333333334</v>
      </c>
      <c r="B1370" s="3">
        <v>399.2568359375</v>
      </c>
      <c r="C1370" s="3">
        <v>39.901779174804688</v>
      </c>
      <c r="D1370" s="4">
        <v>25.844406127929688</v>
      </c>
      <c r="E1370" s="3">
        <v>385.4259033203125</v>
      </c>
      <c r="F1370" s="3">
        <v>215.49394226074219</v>
      </c>
      <c r="G1370" s="3">
        <v>59.582172393798828</v>
      </c>
      <c r="H1370" s="3">
        <v>155.91176986694336</v>
      </c>
    </row>
    <row r="1371" spans="1:8" x14ac:dyDescent="0.35">
      <c r="A1371" s="2">
        <v>43717.808680555558</v>
      </c>
      <c r="B1371" s="3">
        <v>397.4847412109375</v>
      </c>
      <c r="C1371" s="3">
        <v>39.901176452636719</v>
      </c>
      <c r="D1371" s="4">
        <v>25.871709823608398</v>
      </c>
      <c r="E1371" s="3">
        <v>386.44622802734375</v>
      </c>
      <c r="F1371" s="3">
        <v>216.42869567871094</v>
      </c>
      <c r="G1371" s="3">
        <v>56.3233642578125</v>
      </c>
      <c r="H1371" s="3">
        <v>160.10533142089844</v>
      </c>
    </row>
    <row r="1372" spans="1:8" x14ac:dyDescent="0.35">
      <c r="A1372" s="2">
        <v>43717.809027777781</v>
      </c>
      <c r="B1372" s="3">
        <v>397.34017944335938</v>
      </c>
      <c r="C1372" s="3">
        <v>39.901023864746094</v>
      </c>
      <c r="D1372" s="4">
        <v>25.876493453979492</v>
      </c>
      <c r="E1372" s="3">
        <v>390.0494384765625</v>
      </c>
      <c r="F1372" s="3">
        <v>216.65492248535156</v>
      </c>
      <c r="G1372" s="3">
        <v>57.937229156494141</v>
      </c>
      <c r="H1372" s="3">
        <v>158.71769332885742</v>
      </c>
    </row>
    <row r="1373" spans="1:8" x14ac:dyDescent="0.35">
      <c r="A1373" s="2">
        <v>43717.809374999997</v>
      </c>
      <c r="B1373" s="3">
        <v>399.254150390625</v>
      </c>
      <c r="C1373" s="3">
        <v>39.899120330810547</v>
      </c>
      <c r="D1373" s="4">
        <v>25.876121520996094</v>
      </c>
      <c r="E1373" s="3">
        <v>391.05587768554688</v>
      </c>
      <c r="F1373" s="3">
        <v>219.09712219238281</v>
      </c>
      <c r="G1373" s="3">
        <v>59.220603942871094</v>
      </c>
      <c r="H1373" s="3">
        <v>159.87651824951172</v>
      </c>
    </row>
    <row r="1374" spans="1:8" x14ac:dyDescent="0.35">
      <c r="A1374" s="2">
        <v>43717.80972222222</v>
      </c>
      <c r="B1374" s="3">
        <v>401.89630126953125</v>
      </c>
      <c r="C1374" s="3">
        <v>39.901779174804688</v>
      </c>
      <c r="D1374" s="4">
        <v>25.844139099121094</v>
      </c>
      <c r="E1374" s="3">
        <v>390.03082275390625</v>
      </c>
      <c r="F1374" s="3">
        <v>214.4853515625</v>
      </c>
      <c r="G1374" s="3">
        <v>60.210689544677734</v>
      </c>
      <c r="H1374" s="3">
        <v>154.27466201782227</v>
      </c>
    </row>
    <row r="1375" spans="1:8" x14ac:dyDescent="0.35">
      <c r="A1375" s="2">
        <v>43717.810069444444</v>
      </c>
      <c r="B1375" s="3">
        <v>401.9259033203125</v>
      </c>
      <c r="C1375" s="3">
        <v>39.901580810546875</v>
      </c>
      <c r="D1375" s="4">
        <v>25.860414505004883</v>
      </c>
      <c r="E1375" s="3">
        <v>393.10385131835938</v>
      </c>
      <c r="F1375" s="3">
        <v>213.02224731445313</v>
      </c>
      <c r="G1375" s="3">
        <v>58.226383209228516</v>
      </c>
      <c r="H1375" s="3">
        <v>154.79586410522461</v>
      </c>
    </row>
    <row r="1376" spans="1:8" x14ac:dyDescent="0.35">
      <c r="A1376" s="2">
        <v>43717.810416666667</v>
      </c>
      <c r="B1376" s="3">
        <v>402.85791015625</v>
      </c>
      <c r="C1376" s="3">
        <v>39.900436401367188</v>
      </c>
      <c r="D1376" s="4">
        <v>25.877620697021484</v>
      </c>
      <c r="E1376" s="3">
        <v>397.20993041992188</v>
      </c>
      <c r="F1376" s="3">
        <v>217.79820251464844</v>
      </c>
      <c r="G1376" s="3">
        <v>57.895053863525391</v>
      </c>
      <c r="H1376" s="3">
        <v>159.90314865112305</v>
      </c>
    </row>
    <row r="1377" spans="1:8" x14ac:dyDescent="0.35">
      <c r="A1377" s="2">
        <v>43717.810763888891</v>
      </c>
      <c r="B1377" s="3">
        <v>401.93447875976563</v>
      </c>
      <c r="C1377" s="3">
        <v>39.901561737060547</v>
      </c>
      <c r="D1377" s="4">
        <v>25.875679016113281</v>
      </c>
      <c r="E1377" s="3">
        <v>391.8638916015625</v>
      </c>
      <c r="F1377" s="3">
        <v>219.56666564941406</v>
      </c>
      <c r="G1377" s="3">
        <v>57.207389831542969</v>
      </c>
      <c r="H1377" s="3">
        <v>162.35927581787109</v>
      </c>
    </row>
    <row r="1378" spans="1:8" x14ac:dyDescent="0.35">
      <c r="A1378" s="2">
        <v>43717.811111111114</v>
      </c>
      <c r="B1378" s="3">
        <v>401.54336547851563</v>
      </c>
      <c r="C1378" s="3">
        <v>39.901744842529297</v>
      </c>
      <c r="D1378" s="4">
        <v>25.875741958618164</v>
      </c>
      <c r="E1378" s="3">
        <v>393.1146240234375</v>
      </c>
      <c r="F1378" s="3">
        <v>217.34823608398438</v>
      </c>
      <c r="G1378" s="3">
        <v>58.675006866455078</v>
      </c>
      <c r="H1378" s="3">
        <v>158.6732292175293</v>
      </c>
    </row>
    <row r="1379" spans="1:8" x14ac:dyDescent="0.35">
      <c r="A1379" s="2">
        <v>43717.81145833333</v>
      </c>
      <c r="B1379" s="3">
        <v>401.69683837890625</v>
      </c>
      <c r="C1379" s="3">
        <v>39.900165557861328</v>
      </c>
      <c r="D1379" s="4">
        <v>25.878019332885742</v>
      </c>
      <c r="E1379" s="3">
        <v>395.15509033203125</v>
      </c>
      <c r="F1379" s="3">
        <v>219.90498352050781</v>
      </c>
      <c r="G1379" s="3">
        <v>57.736286163330078</v>
      </c>
      <c r="H1379" s="3">
        <v>162.16869735717773</v>
      </c>
    </row>
    <row r="1380" spans="1:8" x14ac:dyDescent="0.35">
      <c r="A1380" s="2">
        <v>43717.811805555553</v>
      </c>
      <c r="B1380" s="3">
        <v>405.34768676757813</v>
      </c>
      <c r="C1380" s="3">
        <v>39.901493072509766</v>
      </c>
      <c r="D1380" s="4">
        <v>25.843687057495117</v>
      </c>
      <c r="E1380" s="3">
        <v>388.49990844726563</v>
      </c>
      <c r="F1380" s="3">
        <v>216.86190795898438</v>
      </c>
      <c r="G1380" s="3">
        <v>56.742500305175781</v>
      </c>
      <c r="H1380" s="3">
        <v>160.11940765380859</v>
      </c>
    </row>
    <row r="1381" spans="1:8" x14ac:dyDescent="0.35">
      <c r="A1381" s="2">
        <v>43717.812152777777</v>
      </c>
      <c r="B1381" s="3">
        <v>404.96823120117188</v>
      </c>
      <c r="C1381" s="3">
        <v>39.89678955078125</v>
      </c>
      <c r="D1381" s="4">
        <v>25.842424392700195</v>
      </c>
      <c r="E1381" s="3">
        <v>391.24542236328125</v>
      </c>
      <c r="F1381" s="3">
        <v>218.65510559082031</v>
      </c>
      <c r="G1381" s="3">
        <v>58.290454864501953</v>
      </c>
      <c r="H1381" s="3">
        <v>160.36465072631836</v>
      </c>
    </row>
    <row r="1382" spans="1:8" x14ac:dyDescent="0.35">
      <c r="A1382" s="2">
        <v>43717.8125</v>
      </c>
      <c r="B1382" s="3">
        <v>401.54071044921875</v>
      </c>
      <c r="C1382" s="3">
        <v>39.90325927734375</v>
      </c>
      <c r="D1382" s="4">
        <v>25.845136642456055</v>
      </c>
      <c r="E1382" s="3">
        <v>389.52072143554688</v>
      </c>
      <c r="F1382" s="3">
        <v>215.20230102539063</v>
      </c>
      <c r="G1382" s="3">
        <v>55.823905944824219</v>
      </c>
      <c r="H1382" s="3">
        <v>159.37839508056641</v>
      </c>
    </row>
    <row r="1383" spans="1:8" x14ac:dyDescent="0.35">
      <c r="A1383" s="2">
        <v>43717.812847222223</v>
      </c>
      <c r="B1383" s="3">
        <v>400.02862548828125</v>
      </c>
      <c r="C1383" s="3">
        <v>39.902572631835938</v>
      </c>
      <c r="D1383" s="4">
        <v>25.843870162963867</v>
      </c>
      <c r="E1383" s="3">
        <v>390.037109375</v>
      </c>
      <c r="F1383" s="3">
        <v>219.13960266113281</v>
      </c>
      <c r="G1383" s="3">
        <v>61.457687377929688</v>
      </c>
      <c r="H1383" s="3">
        <v>157.68191528320313</v>
      </c>
    </row>
    <row r="1384" spans="1:8" x14ac:dyDescent="0.35">
      <c r="A1384" s="2">
        <v>43717.813194444447</v>
      </c>
      <c r="B1384" s="3">
        <v>402.69769287109375</v>
      </c>
      <c r="C1384" s="3">
        <v>39.89990234375</v>
      </c>
      <c r="D1384" s="4">
        <v>25.839784622192383</v>
      </c>
      <c r="E1384" s="3">
        <v>390.0423583984375</v>
      </c>
      <c r="F1384" s="3">
        <v>219.67835998535156</v>
      </c>
      <c r="G1384" s="3">
        <v>59.587181091308594</v>
      </c>
      <c r="H1384" s="3">
        <v>160.09117889404297</v>
      </c>
    </row>
    <row r="1385" spans="1:8" x14ac:dyDescent="0.35">
      <c r="A1385" s="2">
        <v>43717.81354166667</v>
      </c>
      <c r="B1385" s="3">
        <v>402.708740234375</v>
      </c>
      <c r="C1385" s="3">
        <v>39.901493072509766</v>
      </c>
      <c r="D1385" s="4">
        <v>25.845405578613281</v>
      </c>
      <c r="E1385" s="3">
        <v>391.56695556640625</v>
      </c>
      <c r="F1385" s="3">
        <v>220.94212341308594</v>
      </c>
      <c r="G1385" s="3">
        <v>57.1904296875</v>
      </c>
      <c r="H1385" s="3">
        <v>163.75169372558594</v>
      </c>
    </row>
    <row r="1386" spans="1:8" x14ac:dyDescent="0.35">
      <c r="A1386" s="2">
        <v>43717.813888888886</v>
      </c>
      <c r="B1386" s="3">
        <v>402.31491088867188</v>
      </c>
      <c r="C1386" s="3">
        <v>39.902408599853516</v>
      </c>
      <c r="D1386" s="4">
        <v>25.845935821533203</v>
      </c>
      <c r="E1386" s="3">
        <v>386.84942626953125</v>
      </c>
      <c r="F1386" s="3">
        <v>218.13015747070313</v>
      </c>
      <c r="G1386" s="3">
        <v>60.380481719970703</v>
      </c>
      <c r="H1386" s="3">
        <v>157.74967575073242</v>
      </c>
    </row>
    <row r="1387" spans="1:8" x14ac:dyDescent="0.35">
      <c r="A1387" s="2">
        <v>43717.814236111109</v>
      </c>
      <c r="B1387" s="3">
        <v>401.172119140625</v>
      </c>
      <c r="C1387" s="3">
        <v>39.901432037353516</v>
      </c>
      <c r="D1387" s="4">
        <v>25.844404220581055</v>
      </c>
      <c r="E1387" s="3">
        <v>384.30502319335938</v>
      </c>
      <c r="F1387" s="3">
        <v>218.70457458496094</v>
      </c>
      <c r="G1387" s="3">
        <v>57.977828979492188</v>
      </c>
      <c r="H1387" s="3">
        <v>160.72674560546875</v>
      </c>
    </row>
    <row r="1388" spans="1:8" x14ac:dyDescent="0.35">
      <c r="A1388" s="2">
        <v>43717.814583333333</v>
      </c>
      <c r="B1388" s="3">
        <v>402.299072265625</v>
      </c>
      <c r="C1388" s="3">
        <v>39.902145385742188</v>
      </c>
      <c r="D1388" s="4">
        <v>25.843732833862305</v>
      </c>
      <c r="E1388" s="3">
        <v>381.5596923828125</v>
      </c>
      <c r="F1388" s="3">
        <v>219.73532104492188</v>
      </c>
      <c r="G1388" s="3">
        <v>57.6732177734375</v>
      </c>
      <c r="H1388" s="3">
        <v>162.06210327148438</v>
      </c>
    </row>
    <row r="1389" spans="1:8" x14ac:dyDescent="0.35">
      <c r="A1389" s="2">
        <v>43717.814930555556</v>
      </c>
      <c r="B1389" s="3">
        <v>399.62167358398438</v>
      </c>
      <c r="C1389" s="3">
        <v>39.960926055908203</v>
      </c>
      <c r="D1389" s="4">
        <v>25.845735549926758</v>
      </c>
      <c r="E1389" s="3">
        <v>384.47061157226563</v>
      </c>
      <c r="F1389" s="3">
        <v>219.37800598144531</v>
      </c>
      <c r="G1389" s="3">
        <v>54.826816558837891</v>
      </c>
      <c r="H1389" s="3">
        <v>164.55118942260742</v>
      </c>
    </row>
    <row r="1390" spans="1:8" x14ac:dyDescent="0.35">
      <c r="A1390" s="2">
        <v>43717.81527777778</v>
      </c>
      <c r="B1390" s="3">
        <v>400.78018188476563</v>
      </c>
      <c r="C1390" s="3">
        <v>39.959182739257813</v>
      </c>
      <c r="D1390" s="4">
        <v>25.844192504882813</v>
      </c>
      <c r="E1390" s="3">
        <v>385.3671875</v>
      </c>
      <c r="F1390" s="3">
        <v>218.04812622070313</v>
      </c>
      <c r="G1390" s="3">
        <v>57.728229522705078</v>
      </c>
      <c r="H1390" s="3">
        <v>160.31989669799805</v>
      </c>
    </row>
    <row r="1391" spans="1:8" x14ac:dyDescent="0.35">
      <c r="A1391" s="2">
        <v>43717.815625000003</v>
      </c>
      <c r="B1391" s="3">
        <v>396.57797241210938</v>
      </c>
      <c r="C1391" s="3">
        <v>39.956024169921875</v>
      </c>
      <c r="D1391" s="4">
        <v>25.836765289306641</v>
      </c>
      <c r="E1391" s="3">
        <v>382.57611083984375</v>
      </c>
      <c r="F1391" s="3">
        <v>220.68106079101563</v>
      </c>
      <c r="G1391" s="3">
        <v>59.802501678466797</v>
      </c>
      <c r="H1391" s="3">
        <v>160.87855911254883</v>
      </c>
    </row>
    <row r="1392" spans="1:8" x14ac:dyDescent="0.35">
      <c r="A1392" s="2">
        <v>43717.815972222219</v>
      </c>
      <c r="B1392" s="3">
        <v>400.01492309570313</v>
      </c>
      <c r="C1392" s="3">
        <v>39.959804534912109</v>
      </c>
      <c r="D1392" s="4">
        <v>25.842309951782227</v>
      </c>
      <c r="E1392" s="3">
        <v>381.04330444335938</v>
      </c>
      <c r="F1392" s="3">
        <v>216.00151062011719</v>
      </c>
      <c r="G1392" s="3">
        <v>60.024787902832031</v>
      </c>
      <c r="H1392" s="3">
        <v>155.97672271728516</v>
      </c>
    </row>
    <row r="1393" spans="1:8" x14ac:dyDescent="0.35">
      <c r="A1393" s="2">
        <v>43717.816319444442</v>
      </c>
      <c r="B1393" s="3">
        <v>400.79977416992188</v>
      </c>
      <c r="C1393" s="3">
        <v>39.960758209228516</v>
      </c>
      <c r="D1393" s="4">
        <v>25.843780517578125</v>
      </c>
      <c r="E1393" s="3">
        <v>382.05935668945313</v>
      </c>
      <c r="F1393" s="3">
        <v>217.5831298828125</v>
      </c>
      <c r="G1393" s="3">
        <v>59.709762573242188</v>
      </c>
      <c r="H1393" s="3">
        <v>157.87336730957031</v>
      </c>
    </row>
    <row r="1394" spans="1:8" x14ac:dyDescent="0.35">
      <c r="A1394" s="2">
        <v>43717.816666666666</v>
      </c>
      <c r="B1394" s="3">
        <v>400.7874755859375</v>
      </c>
      <c r="C1394" s="3">
        <v>39.958419799804688</v>
      </c>
      <c r="D1394" s="4">
        <v>25.8446044921875</v>
      </c>
      <c r="E1394" s="3">
        <v>383.3662109375</v>
      </c>
      <c r="F1394" s="3">
        <v>218.35377502441406</v>
      </c>
      <c r="G1394" s="3">
        <v>59.584346771240234</v>
      </c>
      <c r="H1394" s="3">
        <v>158.76942825317383</v>
      </c>
    </row>
    <row r="1395" spans="1:8" x14ac:dyDescent="0.35">
      <c r="A1395" s="2">
        <v>43717.817013888889</v>
      </c>
      <c r="B1395" s="3">
        <v>401.14547729492188</v>
      </c>
      <c r="C1395" s="3">
        <v>39.957099914550781</v>
      </c>
      <c r="D1395" s="4">
        <v>25.842535018920898</v>
      </c>
      <c r="E1395" s="3">
        <v>384.89944458007813</v>
      </c>
      <c r="F1395" s="3">
        <v>219.42927551269531</v>
      </c>
      <c r="G1395" s="3">
        <v>56.562210083007813</v>
      </c>
      <c r="H1395" s="3">
        <v>162.8670654296875</v>
      </c>
    </row>
    <row r="1396" spans="1:8" x14ac:dyDescent="0.35">
      <c r="A1396" s="2">
        <v>43717.817361111112</v>
      </c>
      <c r="B1396" s="3">
        <v>398.45724487304688</v>
      </c>
      <c r="C1396" s="3">
        <v>39.955360412597656</v>
      </c>
      <c r="D1396" s="4">
        <v>25.844383239746094</v>
      </c>
      <c r="E1396" s="3">
        <v>382.5487060546875</v>
      </c>
      <c r="F1396" s="3">
        <v>215.50590515136719</v>
      </c>
      <c r="G1396" s="3">
        <v>60.336479187011719</v>
      </c>
      <c r="H1396" s="3">
        <v>155.16942596435547</v>
      </c>
    </row>
    <row r="1397" spans="1:8" x14ac:dyDescent="0.35">
      <c r="A1397" s="2">
        <v>43717.817708333336</v>
      </c>
      <c r="B1397" s="3">
        <v>397.73410034179688</v>
      </c>
      <c r="C1397" s="3">
        <v>39.902793884277344</v>
      </c>
      <c r="D1397" s="4">
        <v>25.845830917358398</v>
      </c>
      <c r="E1397" s="3">
        <v>384.91085815429688</v>
      </c>
      <c r="F1397" s="3">
        <v>217.46577453613281</v>
      </c>
      <c r="G1397" s="3">
        <v>56.127597808837891</v>
      </c>
      <c r="H1397" s="3">
        <v>161.33817672729492</v>
      </c>
    </row>
    <row r="1398" spans="1:8" x14ac:dyDescent="0.35">
      <c r="A1398" s="2">
        <v>43717.818055555559</v>
      </c>
      <c r="B1398" s="3">
        <v>397.72543334960938</v>
      </c>
      <c r="C1398" s="3">
        <v>39.893428802490234</v>
      </c>
      <c r="D1398" s="4">
        <v>25.8394775390625</v>
      </c>
      <c r="E1398" s="3">
        <v>384.97805786132813</v>
      </c>
      <c r="F1398" s="3">
        <v>220.656494140625</v>
      </c>
      <c r="G1398" s="3">
        <v>56.716609954833984</v>
      </c>
      <c r="H1398" s="3">
        <v>163.93988418579102</v>
      </c>
    </row>
    <row r="1399" spans="1:8" x14ac:dyDescent="0.35">
      <c r="A1399" s="2">
        <v>43717.818402777775</v>
      </c>
      <c r="B1399" s="3">
        <v>396.59231567382813</v>
      </c>
      <c r="C1399" s="3">
        <v>39.903274536132813</v>
      </c>
      <c r="D1399" s="4">
        <v>25.844810485839844</v>
      </c>
      <c r="E1399" s="3">
        <v>388.50762939453125</v>
      </c>
      <c r="F1399" s="3">
        <v>221.43525695800781</v>
      </c>
      <c r="G1399" s="3">
        <v>61.365291595458984</v>
      </c>
      <c r="H1399" s="3">
        <v>160.06996536254883</v>
      </c>
    </row>
    <row r="1400" spans="1:8" x14ac:dyDescent="0.35">
      <c r="A1400" s="2">
        <v>43717.818749999999</v>
      </c>
      <c r="B1400" s="3">
        <v>397.37518310546875</v>
      </c>
      <c r="C1400" s="3">
        <v>39.900997161865234</v>
      </c>
      <c r="D1400" s="4">
        <v>25.83082389831543</v>
      </c>
      <c r="E1400" s="3">
        <v>385.42254638671875</v>
      </c>
      <c r="F1400" s="3">
        <v>215.88082885742188</v>
      </c>
      <c r="G1400" s="3">
        <v>55.11456298828125</v>
      </c>
      <c r="H1400" s="3">
        <v>160.76626586914063</v>
      </c>
    </row>
    <row r="1401" spans="1:8" x14ac:dyDescent="0.35">
      <c r="A1401" s="2">
        <v>43717.819097222222</v>
      </c>
      <c r="B1401" s="3">
        <v>397.73675537109375</v>
      </c>
      <c r="C1401" s="3">
        <v>39.957378387451172</v>
      </c>
      <c r="D1401" s="4">
        <v>25.840761184692383</v>
      </c>
      <c r="E1401" s="3">
        <v>388.5059814453125</v>
      </c>
      <c r="F1401" s="3">
        <v>215.62355041503906</v>
      </c>
      <c r="G1401" s="3">
        <v>58.762741088867188</v>
      </c>
      <c r="H1401" s="3">
        <v>156.86080932617188</v>
      </c>
    </row>
    <row r="1402" spans="1:8" x14ac:dyDescent="0.35">
      <c r="A1402" s="2">
        <v>43717.819444444445</v>
      </c>
      <c r="B1402" s="3">
        <v>396.58767700195313</v>
      </c>
      <c r="C1402" s="3">
        <v>39.958702087402344</v>
      </c>
      <c r="D1402" s="4">
        <v>25.844413757324219</v>
      </c>
      <c r="E1402" s="3">
        <v>391.56936645507813</v>
      </c>
      <c r="F1402" s="3">
        <v>216.93310546875</v>
      </c>
      <c r="G1402" s="3">
        <v>59.832656860351563</v>
      </c>
      <c r="H1402" s="3">
        <v>157.10044860839844</v>
      </c>
    </row>
    <row r="1403" spans="1:8" x14ac:dyDescent="0.35">
      <c r="A1403" s="2">
        <v>43717.819791666669</v>
      </c>
      <c r="B1403" s="3">
        <v>396.59048461914063</v>
      </c>
      <c r="C1403" s="3">
        <v>39.957565307617188</v>
      </c>
      <c r="D1403" s="4">
        <v>25.845603942871094</v>
      </c>
      <c r="E1403" s="3">
        <v>392.46670532226563</v>
      </c>
      <c r="F1403" s="3">
        <v>215.93106079101563</v>
      </c>
      <c r="G1403" s="3">
        <v>61.482013702392578</v>
      </c>
      <c r="H1403" s="3">
        <v>154.44904708862305</v>
      </c>
    </row>
    <row r="1404" spans="1:8" x14ac:dyDescent="0.35">
      <c r="A1404" s="2">
        <v>43717.820138888892</v>
      </c>
      <c r="B1404" s="3">
        <v>395.43670654296875</v>
      </c>
      <c r="C1404" s="3">
        <v>39.961082458496094</v>
      </c>
      <c r="D1404" s="4">
        <v>25.844039916992188</v>
      </c>
      <c r="E1404" s="3">
        <v>392.07235717773438</v>
      </c>
      <c r="F1404" s="3">
        <v>216.50460815429688</v>
      </c>
      <c r="G1404" s="3">
        <v>57.736351013183594</v>
      </c>
      <c r="H1404" s="3">
        <v>158.76825714111328</v>
      </c>
    </row>
    <row r="1405" spans="1:8" x14ac:dyDescent="0.35">
      <c r="A1405" s="2">
        <v>43717.820486111108</v>
      </c>
      <c r="B1405" s="3">
        <v>396.19644165039063</v>
      </c>
      <c r="C1405" s="3">
        <v>39.954578399658203</v>
      </c>
      <c r="D1405" s="4">
        <v>25.842531204223633</v>
      </c>
      <c r="E1405" s="3">
        <v>387.98818969726563</v>
      </c>
      <c r="F1405" s="3">
        <v>218.52810668945313</v>
      </c>
      <c r="G1405" s="3">
        <v>57.911281585693359</v>
      </c>
      <c r="H1405" s="3">
        <v>160.61682510375977</v>
      </c>
    </row>
    <row r="1406" spans="1:8" x14ac:dyDescent="0.35">
      <c r="A1406" s="2">
        <v>43717.820833333331</v>
      </c>
      <c r="B1406" s="3">
        <v>397.34521484375</v>
      </c>
      <c r="C1406" s="3">
        <v>39.960292816162109</v>
      </c>
      <c r="D1406" s="4">
        <v>25.844219207763672</v>
      </c>
      <c r="E1406" s="3">
        <v>383.3736572265625</v>
      </c>
      <c r="F1406" s="3">
        <v>216.47088623046875</v>
      </c>
      <c r="G1406" s="3">
        <v>56.393390655517578</v>
      </c>
      <c r="H1406" s="3">
        <v>160.07749557495117</v>
      </c>
    </row>
    <row r="1407" spans="1:8" x14ac:dyDescent="0.35">
      <c r="A1407" s="2">
        <v>43717.821180555555</v>
      </c>
      <c r="B1407" s="3">
        <v>397.3583984375</v>
      </c>
      <c r="C1407" s="3">
        <v>39.960540771484375</v>
      </c>
      <c r="D1407" s="4">
        <v>25.844326019287109</v>
      </c>
      <c r="E1407" s="3">
        <v>383.8765869140625</v>
      </c>
      <c r="F1407" s="3">
        <v>218.59419250488281</v>
      </c>
      <c r="G1407" s="3">
        <v>60.115730285644531</v>
      </c>
      <c r="H1407" s="3">
        <v>158.47846221923828</v>
      </c>
    </row>
    <row r="1408" spans="1:8" x14ac:dyDescent="0.35">
      <c r="A1408" s="2">
        <v>43717.821527777778</v>
      </c>
      <c r="B1408" s="3">
        <v>398.86770629882813</v>
      </c>
      <c r="C1408" s="3">
        <v>39.956413269042969</v>
      </c>
      <c r="D1408" s="4">
        <v>25.838905334472656</v>
      </c>
      <c r="E1408" s="3">
        <v>384.91110229492188</v>
      </c>
      <c r="F1408" s="3">
        <v>219.782958984375</v>
      </c>
      <c r="G1408" s="3">
        <v>56.459571838378906</v>
      </c>
      <c r="H1408" s="3">
        <v>163.32338714599609</v>
      </c>
    </row>
    <row r="1409" spans="1:8" x14ac:dyDescent="0.35">
      <c r="A1409" s="2">
        <v>43717.821875000001</v>
      </c>
      <c r="B1409" s="3">
        <v>398.4886474609375</v>
      </c>
      <c r="C1409" s="3">
        <v>40.018047332763672</v>
      </c>
      <c r="D1409" s="4">
        <v>25.844394683837891</v>
      </c>
      <c r="E1409" s="3">
        <v>387.48239135742188</v>
      </c>
      <c r="F1409" s="3">
        <v>216.6649169921875</v>
      </c>
      <c r="G1409" s="3">
        <v>60.562564849853516</v>
      </c>
      <c r="H1409" s="3">
        <v>156.10235214233398</v>
      </c>
    </row>
    <row r="1410" spans="1:8" x14ac:dyDescent="0.35">
      <c r="A1410" s="2">
        <v>43717.822222222225</v>
      </c>
      <c r="B1410" s="3">
        <v>398.33840942382813</v>
      </c>
      <c r="C1410" s="3">
        <v>39.960414886474609</v>
      </c>
      <c r="D1410" s="4">
        <v>25.844623565673828</v>
      </c>
      <c r="E1410" s="3">
        <v>387.70108032226563</v>
      </c>
      <c r="F1410" s="3">
        <v>218.70332336425781</v>
      </c>
      <c r="G1410" s="3">
        <v>60.433444976806641</v>
      </c>
      <c r="H1410" s="3">
        <v>158.26987838745117</v>
      </c>
    </row>
    <row r="1411" spans="1:8" x14ac:dyDescent="0.35">
      <c r="A1411" s="2">
        <v>43717.822569444441</v>
      </c>
      <c r="B1411" s="3">
        <v>398.11746215820313</v>
      </c>
      <c r="C1411" s="3">
        <v>39.957881927490234</v>
      </c>
      <c r="D1411" s="4">
        <v>25.839948654174805</v>
      </c>
      <c r="E1411" s="3">
        <v>386.95297241210938</v>
      </c>
      <c r="F1411" s="3">
        <v>219.2498779296875</v>
      </c>
      <c r="G1411" s="3">
        <v>60.960494995117188</v>
      </c>
      <c r="H1411" s="3">
        <v>158.28938293457031</v>
      </c>
    </row>
    <row r="1412" spans="1:8" x14ac:dyDescent="0.35">
      <c r="A1412" s="2">
        <v>43717.822916666664</v>
      </c>
      <c r="B1412" s="3">
        <v>397.71755981445313</v>
      </c>
      <c r="C1412" s="3">
        <v>39.959518432617188</v>
      </c>
      <c r="D1412" s="4">
        <v>25.84473991394043</v>
      </c>
      <c r="E1412" s="3">
        <v>382.072265625</v>
      </c>
      <c r="F1412" s="3">
        <v>217.47584533691406</v>
      </c>
      <c r="G1412" s="3">
        <v>57.574974060058594</v>
      </c>
      <c r="H1412" s="3">
        <v>159.90087127685547</v>
      </c>
    </row>
    <row r="1413" spans="1:8" x14ac:dyDescent="0.35">
      <c r="A1413" s="2">
        <v>43717.823263888888</v>
      </c>
      <c r="B1413" s="3">
        <v>398.30313110351563</v>
      </c>
      <c r="C1413" s="3">
        <v>39.958396911621094</v>
      </c>
      <c r="D1413" s="4">
        <v>25.8126220703125</v>
      </c>
      <c r="E1413" s="3">
        <v>381.04742431640625</v>
      </c>
      <c r="F1413" s="3">
        <v>219.62974548339844</v>
      </c>
      <c r="G1413" s="3">
        <v>57.460662841796875</v>
      </c>
      <c r="H1413" s="3">
        <v>162.16908264160156</v>
      </c>
    </row>
    <row r="1414" spans="1:8" x14ac:dyDescent="0.35">
      <c r="A1414" s="2">
        <v>43717.823611111111</v>
      </c>
      <c r="B1414" s="3">
        <v>396.35128784179688</v>
      </c>
      <c r="C1414" s="3">
        <v>39.959842681884766</v>
      </c>
      <c r="D1414" s="4">
        <v>25.777101516723633</v>
      </c>
      <c r="E1414" s="3">
        <v>381.04837036132813</v>
      </c>
      <c r="F1414" s="3">
        <v>219.82627868652344</v>
      </c>
      <c r="G1414" s="3">
        <v>57.827358245849609</v>
      </c>
      <c r="H1414" s="3">
        <v>161.99892044067383</v>
      </c>
    </row>
    <row r="1415" spans="1:8" x14ac:dyDescent="0.35">
      <c r="A1415" s="2">
        <v>43717.823958333334</v>
      </c>
      <c r="B1415" s="3">
        <v>397.3636474609375</v>
      </c>
      <c r="C1415" s="3">
        <v>40.015464782714844</v>
      </c>
      <c r="D1415" s="4">
        <v>25.776996612548828</v>
      </c>
      <c r="E1415" s="3">
        <v>381.04486083984375</v>
      </c>
      <c r="F1415" s="3">
        <v>217.50938415527344</v>
      </c>
      <c r="G1415" s="3">
        <v>57.420204162597656</v>
      </c>
      <c r="H1415" s="3">
        <v>160.08917999267578</v>
      </c>
    </row>
    <row r="1416" spans="1:8" x14ac:dyDescent="0.35">
      <c r="A1416" s="2">
        <v>43717.824305555558</v>
      </c>
      <c r="B1416" s="3">
        <v>395.29693603515625</v>
      </c>
      <c r="C1416" s="3">
        <v>39.960399627685547</v>
      </c>
      <c r="D1416" s="4">
        <v>25.779809951782227</v>
      </c>
      <c r="E1416" s="3">
        <v>382.082763671875</v>
      </c>
      <c r="F1416" s="3">
        <v>215.39054870605469</v>
      </c>
      <c r="G1416" s="3">
        <v>60.452644348144531</v>
      </c>
      <c r="H1416" s="3">
        <v>154.93790435791016</v>
      </c>
    </row>
    <row r="1417" spans="1:8" x14ac:dyDescent="0.35">
      <c r="A1417" s="2">
        <v>43717.824652777781</v>
      </c>
      <c r="B1417" s="3">
        <v>392.90487670898438</v>
      </c>
      <c r="C1417" s="3">
        <v>39.980987548828125</v>
      </c>
      <c r="D1417" s="4">
        <v>25.779483795166016</v>
      </c>
      <c r="E1417" s="3">
        <v>382.578857421875</v>
      </c>
      <c r="F1417" s="3">
        <v>220.31112670898438</v>
      </c>
      <c r="G1417" s="3">
        <v>60.596469879150391</v>
      </c>
      <c r="H1417" s="3">
        <v>159.71465682983398</v>
      </c>
    </row>
    <row r="1418" spans="1:8" x14ac:dyDescent="0.35">
      <c r="A1418" s="2">
        <v>43717.824999999997</v>
      </c>
      <c r="B1418" s="3">
        <v>396.95965576171875</v>
      </c>
      <c r="C1418" s="3">
        <v>39.963104248046875</v>
      </c>
      <c r="D1418" s="4">
        <v>25.77351188659668</v>
      </c>
      <c r="E1418" s="3">
        <v>385.42550659179688</v>
      </c>
      <c r="F1418" s="3">
        <v>218.80712890625</v>
      </c>
      <c r="G1418" s="3">
        <v>61.643447875976563</v>
      </c>
      <c r="H1418" s="3">
        <v>157.16368103027344</v>
      </c>
    </row>
    <row r="1419" spans="1:8" x14ac:dyDescent="0.35">
      <c r="A1419" s="2">
        <v>43717.82534722222</v>
      </c>
      <c r="B1419" s="3">
        <v>395.42547607421875</v>
      </c>
      <c r="C1419" s="3">
        <v>39.960075378417969</v>
      </c>
      <c r="D1419" s="4">
        <v>25.844001770019531</v>
      </c>
      <c r="E1419" s="3">
        <v>385.93756103515625</v>
      </c>
      <c r="F1419" s="3">
        <v>216.76066589355469</v>
      </c>
      <c r="G1419" s="3">
        <v>59.777412414550781</v>
      </c>
      <c r="H1419" s="3">
        <v>156.98325347900391</v>
      </c>
    </row>
    <row r="1420" spans="1:8" x14ac:dyDescent="0.35">
      <c r="A1420" s="2">
        <v>43717.825694444444</v>
      </c>
      <c r="B1420" s="3">
        <v>395.78860473632813</v>
      </c>
      <c r="C1420" s="3">
        <v>39.957672119140625</v>
      </c>
      <c r="D1420" s="4">
        <v>25.843301773071289</v>
      </c>
      <c r="E1420" s="3">
        <v>381.04525756835938</v>
      </c>
      <c r="F1420" s="3">
        <v>217.84892272949219</v>
      </c>
      <c r="G1420" s="3">
        <v>55.150951385498047</v>
      </c>
      <c r="H1420" s="3">
        <v>162.69797134399414</v>
      </c>
    </row>
    <row r="1421" spans="1:8" x14ac:dyDescent="0.35">
      <c r="A1421" s="2">
        <v>43717.826041666667</v>
      </c>
      <c r="B1421" s="3">
        <v>395.27963256835938</v>
      </c>
      <c r="C1421" s="3">
        <v>39.959690093994141</v>
      </c>
      <c r="D1421" s="4">
        <v>25.842233657836914</v>
      </c>
      <c r="E1421" s="3">
        <v>383.37420654296875</v>
      </c>
      <c r="F1421" s="3">
        <v>217.59902954101563</v>
      </c>
      <c r="G1421" s="3">
        <v>55.642284393310547</v>
      </c>
      <c r="H1421" s="3">
        <v>161.95674514770508</v>
      </c>
    </row>
    <row r="1422" spans="1:8" x14ac:dyDescent="0.35">
      <c r="A1422" s="2">
        <v>43717.826388888891</v>
      </c>
      <c r="B1422" s="3">
        <v>394.27828979492188</v>
      </c>
      <c r="C1422" s="3">
        <v>39.954925537109375</v>
      </c>
      <c r="D1422" s="4">
        <v>25.839138031005859</v>
      </c>
      <c r="E1422" s="3">
        <v>382.58551025390625</v>
      </c>
      <c r="F1422" s="3">
        <v>214.67095947265625</v>
      </c>
      <c r="G1422" s="3">
        <v>62.204925537109375</v>
      </c>
      <c r="H1422" s="3">
        <v>152.46603393554688</v>
      </c>
    </row>
    <row r="1423" spans="1:8" x14ac:dyDescent="0.35">
      <c r="A1423" s="2">
        <v>43717.826736111114</v>
      </c>
      <c r="B1423" s="3">
        <v>393.50347900390625</v>
      </c>
      <c r="C1423" s="3">
        <v>39.960556030273438</v>
      </c>
      <c r="D1423" s="4">
        <v>25.844528198242188</v>
      </c>
      <c r="E1423" s="3">
        <v>384.9130859375</v>
      </c>
      <c r="F1423" s="3">
        <v>217.61732482910156</v>
      </c>
      <c r="G1423" s="3">
        <v>62.033535003662109</v>
      </c>
      <c r="H1423" s="3">
        <v>155.58378982543945</v>
      </c>
    </row>
    <row r="1424" spans="1:8" x14ac:dyDescent="0.35">
      <c r="A1424" s="2">
        <v>43717.82708333333</v>
      </c>
      <c r="B1424" s="3">
        <v>393.1444091796875</v>
      </c>
      <c r="C1424" s="3">
        <v>39.960990905761719</v>
      </c>
      <c r="D1424" s="4">
        <v>25.844429016113281</v>
      </c>
      <c r="E1424" s="3">
        <v>389.48330688476563</v>
      </c>
      <c r="F1424" s="3">
        <v>219.87637329101563</v>
      </c>
      <c r="G1424" s="3">
        <v>56.831935882568359</v>
      </c>
      <c r="H1424" s="3">
        <v>163.04443740844727</v>
      </c>
    </row>
    <row r="1425" spans="1:8" x14ac:dyDescent="0.35">
      <c r="A1425" s="2">
        <v>43717.827430555553</v>
      </c>
      <c r="B1425" s="3">
        <v>393.12554931640625</v>
      </c>
      <c r="C1425" s="3">
        <v>39.959178924560547</v>
      </c>
      <c r="D1425" s="4">
        <v>25.843225479125977</v>
      </c>
      <c r="E1425" s="3">
        <v>387.48684692382813</v>
      </c>
      <c r="F1425" s="3">
        <v>217.36627197265625</v>
      </c>
      <c r="G1425" s="3">
        <v>59.473766326904297</v>
      </c>
      <c r="H1425" s="3">
        <v>157.89250564575195</v>
      </c>
    </row>
    <row r="1426" spans="1:8" x14ac:dyDescent="0.35">
      <c r="A1426" s="2">
        <v>43717.827777777777</v>
      </c>
      <c r="B1426" s="3">
        <v>393.96163940429688</v>
      </c>
      <c r="C1426" s="3">
        <v>39.958637237548828</v>
      </c>
      <c r="D1426" s="4">
        <v>25.843746185302734</v>
      </c>
      <c r="E1426" s="3">
        <v>389.519775390625</v>
      </c>
      <c r="F1426" s="3">
        <v>217.97586059570313</v>
      </c>
      <c r="G1426" s="3">
        <v>59.082965850830078</v>
      </c>
      <c r="H1426" s="3">
        <v>158.89289474487305</v>
      </c>
    </row>
    <row r="1427" spans="1:8" x14ac:dyDescent="0.35">
      <c r="A1427" s="2">
        <v>43717.828125</v>
      </c>
      <c r="B1427" s="3">
        <v>395.84329223632813</v>
      </c>
      <c r="C1427" s="3">
        <v>39.960708618164063</v>
      </c>
      <c r="D1427" s="4">
        <v>25.844060897827148</v>
      </c>
      <c r="E1427" s="3">
        <v>388.4718017578125</v>
      </c>
      <c r="F1427" s="3">
        <v>216.94245910644531</v>
      </c>
      <c r="G1427" s="3">
        <v>57.509140014648438</v>
      </c>
      <c r="H1427" s="3">
        <v>159.43331909179688</v>
      </c>
    </row>
    <row r="1428" spans="1:8" x14ac:dyDescent="0.35">
      <c r="A1428" s="2">
        <v>43717.828472222223</v>
      </c>
      <c r="B1428" s="3">
        <v>394.65484619140625</v>
      </c>
      <c r="C1428" s="3">
        <v>39.95941162109375</v>
      </c>
      <c r="D1428" s="4">
        <v>25.845542907714844</v>
      </c>
      <c r="E1428" s="3">
        <v>387.99813842773438</v>
      </c>
      <c r="F1428" s="3">
        <v>217.52944946289063</v>
      </c>
      <c r="G1428" s="3">
        <v>56.906112670898438</v>
      </c>
      <c r="H1428" s="3">
        <v>160.62333679199219</v>
      </c>
    </row>
    <row r="1429" spans="1:8" x14ac:dyDescent="0.35">
      <c r="A1429" s="2">
        <v>43717.828819444447</v>
      </c>
      <c r="B1429" s="3">
        <v>394.6505126953125</v>
      </c>
      <c r="C1429" s="3">
        <v>39.956493377685547</v>
      </c>
      <c r="D1429" s="4">
        <v>25.838266372680664</v>
      </c>
      <c r="E1429" s="3">
        <v>384.93319702148438</v>
      </c>
      <c r="F1429" s="3">
        <v>217.62289428710938</v>
      </c>
      <c r="G1429" s="3">
        <v>59.896987915039063</v>
      </c>
      <c r="H1429" s="3">
        <v>157.72590637207031</v>
      </c>
    </row>
    <row r="1430" spans="1:8" x14ac:dyDescent="0.35">
      <c r="A1430" s="2">
        <v>43717.82916666667</v>
      </c>
      <c r="B1430" s="3">
        <v>398.28469848632813</v>
      </c>
      <c r="C1430" s="3">
        <v>39.960861206054688</v>
      </c>
      <c r="D1430" s="4">
        <v>25.843996047973633</v>
      </c>
      <c r="E1430" s="3">
        <v>385.93902587890625</v>
      </c>
      <c r="F1430" s="3">
        <v>216.7652587890625</v>
      </c>
      <c r="G1430" s="3">
        <v>59.885124206542969</v>
      </c>
      <c r="H1430" s="3">
        <v>156.88013458251953</v>
      </c>
    </row>
    <row r="1431" spans="1:8" x14ac:dyDescent="0.35">
      <c r="A1431" s="2">
        <v>43717.829513888886</v>
      </c>
      <c r="B1431" s="3">
        <v>398.10787963867188</v>
      </c>
      <c r="C1431" s="3">
        <v>39.962318420410156</v>
      </c>
      <c r="D1431" s="4">
        <v>25.843912124633789</v>
      </c>
      <c r="E1431" s="3">
        <v>393.62030029296875</v>
      </c>
      <c r="F1431" s="3">
        <v>215.31939697265625</v>
      </c>
      <c r="G1431" s="3">
        <v>55.357986450195313</v>
      </c>
      <c r="H1431" s="3">
        <v>159.96141052246094</v>
      </c>
    </row>
    <row r="1432" spans="1:8" x14ac:dyDescent="0.35">
      <c r="A1432" s="2">
        <v>43717.829861111109</v>
      </c>
      <c r="B1432" s="3">
        <v>400.36062622070313</v>
      </c>
      <c r="C1432" s="3">
        <v>39.961223602294922</v>
      </c>
      <c r="D1432" s="4">
        <v>25.819868087768555</v>
      </c>
      <c r="E1432" s="3">
        <v>393.10882568359375</v>
      </c>
      <c r="F1432" s="3">
        <v>219.09767150878906</v>
      </c>
      <c r="G1432" s="3">
        <v>62.884422302246094</v>
      </c>
      <c r="H1432" s="3">
        <v>156.21324920654297</v>
      </c>
    </row>
    <row r="1433" spans="1:8" x14ac:dyDescent="0.35">
      <c r="A1433" s="2">
        <v>43717.830208333333</v>
      </c>
      <c r="B1433" s="3">
        <v>401.54318237304688</v>
      </c>
      <c r="C1433" s="3">
        <v>39.960063934326172</v>
      </c>
      <c r="D1433" s="4">
        <v>25.843145370483398</v>
      </c>
      <c r="E1433" s="3">
        <v>394.12692260742188</v>
      </c>
      <c r="F1433" s="3">
        <v>219.47039794921875</v>
      </c>
      <c r="G1433" s="3">
        <v>58.546138763427734</v>
      </c>
      <c r="H1433" s="3">
        <v>160.92425918579102</v>
      </c>
    </row>
    <row r="1434" spans="1:8" x14ac:dyDescent="0.35">
      <c r="A1434" s="2">
        <v>43717.830555555556</v>
      </c>
      <c r="B1434" s="3">
        <v>402.31118774414063</v>
      </c>
      <c r="C1434" s="3">
        <v>39.960659027099609</v>
      </c>
      <c r="D1434" s="4">
        <v>25.845821380615234</v>
      </c>
      <c r="E1434" s="3">
        <v>391.56045532226563</v>
      </c>
      <c r="F1434" s="3">
        <v>220.36996459960938</v>
      </c>
      <c r="G1434" s="3">
        <v>56.235874176025391</v>
      </c>
      <c r="H1434" s="3">
        <v>164.13409042358398</v>
      </c>
    </row>
    <row r="1435" spans="1:8" x14ac:dyDescent="0.35">
      <c r="A1435" s="2">
        <v>43717.83090277778</v>
      </c>
      <c r="B1435" s="3">
        <v>400.7633056640625</v>
      </c>
      <c r="C1435" s="3">
        <v>40.016258239746094</v>
      </c>
      <c r="D1435" s="4">
        <v>25.778894424438477</v>
      </c>
      <c r="E1435" s="3">
        <v>388.5030517578125</v>
      </c>
      <c r="F1435" s="3">
        <v>218.23860168457031</v>
      </c>
      <c r="G1435" s="3">
        <v>61.285411834716797</v>
      </c>
      <c r="H1435" s="3">
        <v>156.95318984985352</v>
      </c>
    </row>
    <row r="1436" spans="1:8" x14ac:dyDescent="0.35">
      <c r="A1436" s="2">
        <v>43717.831250000003</v>
      </c>
      <c r="B1436" s="3">
        <v>400.7669677734375</v>
      </c>
      <c r="C1436" s="3">
        <v>40.001548767089844</v>
      </c>
      <c r="D1436" s="4">
        <v>25.777557373046875</v>
      </c>
      <c r="E1436" s="3">
        <v>386.44503784179688</v>
      </c>
      <c r="F1436" s="3">
        <v>217.98687744140625</v>
      </c>
      <c r="G1436" s="3">
        <v>55.3765869140625</v>
      </c>
      <c r="H1436" s="3">
        <v>162.61029052734375</v>
      </c>
    </row>
    <row r="1437" spans="1:8" x14ac:dyDescent="0.35">
      <c r="A1437" s="2">
        <v>43717.831597222219</v>
      </c>
      <c r="B1437" s="3">
        <v>400.3916015625</v>
      </c>
      <c r="C1437" s="3">
        <v>40.018974304199219</v>
      </c>
      <c r="D1437" s="4">
        <v>25.778764724731445</v>
      </c>
      <c r="E1437" s="3">
        <v>382.58181762695313</v>
      </c>
      <c r="F1437" s="3">
        <v>216.69625854492188</v>
      </c>
      <c r="G1437" s="3">
        <v>58.766117095947266</v>
      </c>
      <c r="H1437" s="3">
        <v>157.93014144897461</v>
      </c>
    </row>
    <row r="1438" spans="1:8" x14ac:dyDescent="0.35">
      <c r="A1438" s="2">
        <v>43717.831944444442</v>
      </c>
      <c r="B1438" s="3">
        <v>400.7962646484375</v>
      </c>
      <c r="C1438" s="3">
        <v>40.018756866455078</v>
      </c>
      <c r="D1438" s="4">
        <v>25.778696060180664</v>
      </c>
      <c r="E1438" s="3">
        <v>382.58590698242188</v>
      </c>
      <c r="F1438" s="3">
        <v>218.92210388183594</v>
      </c>
      <c r="G1438" s="3">
        <v>58.228557586669922</v>
      </c>
      <c r="H1438" s="3">
        <v>160.69354629516602</v>
      </c>
    </row>
    <row r="1439" spans="1:8" x14ac:dyDescent="0.35">
      <c r="A1439" s="2">
        <v>43717.832291666666</v>
      </c>
      <c r="B1439" s="3">
        <v>400.57363891601563</v>
      </c>
      <c r="C1439" s="3">
        <v>40.019393920898438</v>
      </c>
      <c r="D1439" s="4">
        <v>25.777095794677734</v>
      </c>
      <c r="E1439" s="3">
        <v>383.38006591796875</v>
      </c>
      <c r="F1439" s="3">
        <v>214.38414001464844</v>
      </c>
      <c r="G1439" s="3">
        <v>60.651851654052734</v>
      </c>
      <c r="H1439" s="3">
        <v>153.7322883605957</v>
      </c>
    </row>
    <row r="1440" spans="1:8" x14ac:dyDescent="0.35">
      <c r="A1440" s="2">
        <v>43717.832638888889</v>
      </c>
      <c r="B1440" s="3">
        <v>393.61801147460938</v>
      </c>
      <c r="C1440" s="3">
        <v>40.016693115234375</v>
      </c>
      <c r="D1440" s="4">
        <v>25.779491424560547</v>
      </c>
      <c r="E1440" s="3">
        <v>378.61135864257813</v>
      </c>
      <c r="F1440" s="3">
        <v>218.16285705566406</v>
      </c>
      <c r="G1440" s="3">
        <v>57.762531280517578</v>
      </c>
      <c r="H1440" s="3">
        <v>160.40032577514648</v>
      </c>
    </row>
    <row r="1441" spans="1:8" x14ac:dyDescent="0.35">
      <c r="A1441" s="2">
        <v>43717.832986111112</v>
      </c>
      <c r="B1441" s="3">
        <v>392.39736938476563</v>
      </c>
      <c r="C1441" s="3">
        <v>40.017318725585938</v>
      </c>
      <c r="D1441" s="4">
        <v>25.779653549194336</v>
      </c>
      <c r="E1441" s="3">
        <v>373.36898803710938</v>
      </c>
      <c r="F1441" s="3">
        <v>217.64111328125</v>
      </c>
      <c r="G1441" s="3">
        <v>59.376125335693359</v>
      </c>
      <c r="H1441" s="3">
        <v>158.26498794555664</v>
      </c>
    </row>
    <row r="1442" spans="1:8" x14ac:dyDescent="0.35">
      <c r="A1442" s="2">
        <v>43717.833333333336</v>
      </c>
      <c r="B1442" s="3">
        <v>390.11544799804688</v>
      </c>
      <c r="C1442" s="3">
        <v>39.977657318115234</v>
      </c>
      <c r="D1442" s="4">
        <v>25.779254913330078</v>
      </c>
      <c r="E1442" s="3">
        <v>373.36895751953125</v>
      </c>
      <c r="F1442" s="3">
        <v>215.81208801269531</v>
      </c>
      <c r="G1442" s="3">
        <v>58.753448486328125</v>
      </c>
      <c r="H1442" s="3">
        <v>157.05863952636719</v>
      </c>
    </row>
    <row r="1443" spans="1:8" x14ac:dyDescent="0.35">
      <c r="A1443" s="2">
        <v>43717.833680555559</v>
      </c>
      <c r="B1443" s="3">
        <v>389.34408569335938</v>
      </c>
      <c r="C1443" s="3">
        <v>39.972522735595703</v>
      </c>
      <c r="D1443" s="4">
        <v>25.77302360534668</v>
      </c>
      <c r="E1443" s="3">
        <v>375.41189575195313</v>
      </c>
      <c r="F1443" s="3">
        <v>220.18959045410156</v>
      </c>
      <c r="G1443" s="3">
        <v>58.161102294921875</v>
      </c>
      <c r="H1443" s="3">
        <v>162.02848815917969</v>
      </c>
    </row>
    <row r="1444" spans="1:8" x14ac:dyDescent="0.35">
      <c r="A1444" s="2">
        <v>43717.834027777775</v>
      </c>
      <c r="B1444" s="3">
        <v>390.099609375</v>
      </c>
      <c r="C1444" s="3">
        <v>40.015674591064453</v>
      </c>
      <c r="D1444" s="4">
        <v>25.779960632324219</v>
      </c>
      <c r="E1444" s="3">
        <v>375.9271240234375</v>
      </c>
      <c r="F1444" s="3">
        <v>218.55023193359375</v>
      </c>
      <c r="G1444" s="3">
        <v>56.452713012695313</v>
      </c>
      <c r="H1444" s="3">
        <v>162.09751892089844</v>
      </c>
    </row>
    <row r="1445" spans="1:8" x14ac:dyDescent="0.35">
      <c r="A1445" s="2">
        <v>43717.834374999999</v>
      </c>
      <c r="B1445" s="3">
        <v>390.84368896484375</v>
      </c>
      <c r="C1445" s="3">
        <v>40.017097473144531</v>
      </c>
      <c r="D1445" s="4">
        <v>25.779098510742188</v>
      </c>
      <c r="E1445" s="3">
        <v>378.50177001953125</v>
      </c>
      <c r="F1445" s="3">
        <v>218.86672973632813</v>
      </c>
      <c r="G1445" s="3">
        <v>59.105449676513672</v>
      </c>
      <c r="H1445" s="3">
        <v>159.76128005981445</v>
      </c>
    </row>
    <row r="1446" spans="1:8" x14ac:dyDescent="0.35">
      <c r="A1446" s="2">
        <v>43717.834722222222</v>
      </c>
      <c r="B1446" s="3">
        <v>390.86810302734375</v>
      </c>
      <c r="C1446" s="3">
        <v>40.016471862792969</v>
      </c>
      <c r="D1446" s="4">
        <v>25.776416778564453</v>
      </c>
      <c r="E1446" s="3">
        <v>382.59201049804688</v>
      </c>
      <c r="F1446" s="3">
        <v>218.79400634765625</v>
      </c>
      <c r="G1446" s="3">
        <v>54.172943115234375</v>
      </c>
      <c r="H1446" s="3">
        <v>164.62106323242188</v>
      </c>
    </row>
    <row r="1447" spans="1:8" x14ac:dyDescent="0.35">
      <c r="A1447" s="2">
        <v>43717.835069444445</v>
      </c>
      <c r="B1447" s="3">
        <v>391.24264526367188</v>
      </c>
      <c r="C1447" s="3">
        <v>40.017295837402344</v>
      </c>
      <c r="D1447" s="4">
        <v>25.779090881347656</v>
      </c>
      <c r="E1447" s="3">
        <v>379.5084228515625</v>
      </c>
      <c r="F1447" s="3">
        <v>217.4256591796875</v>
      </c>
      <c r="G1447" s="3">
        <v>56.734317779541016</v>
      </c>
      <c r="H1447" s="3">
        <v>160.69134140014648</v>
      </c>
    </row>
    <row r="1448" spans="1:8" x14ac:dyDescent="0.35">
      <c r="A1448" s="2">
        <v>43717.835416666669</v>
      </c>
      <c r="B1448" s="3">
        <v>390.86178588867188</v>
      </c>
      <c r="C1448" s="3">
        <v>40.017047882080078</v>
      </c>
      <c r="D1448" s="4">
        <v>25.780448913574219</v>
      </c>
      <c r="E1448" s="3">
        <v>380.54437255859375</v>
      </c>
      <c r="F1448" s="3">
        <v>219.3004150390625</v>
      </c>
      <c r="G1448" s="3">
        <v>58.431484222412109</v>
      </c>
      <c r="H1448" s="3">
        <v>160.86893081665039</v>
      </c>
    </row>
    <row r="1449" spans="1:8" x14ac:dyDescent="0.35">
      <c r="A1449" s="2">
        <v>43717.835763888892</v>
      </c>
      <c r="B1449" s="3">
        <v>390.50396728515625</v>
      </c>
      <c r="C1449" s="3">
        <v>40.0155029296875</v>
      </c>
      <c r="D1449" s="4">
        <v>25.762876510620117</v>
      </c>
      <c r="E1449" s="3">
        <v>387.73858642578125</v>
      </c>
      <c r="F1449" s="3">
        <v>217.99192810058594</v>
      </c>
      <c r="G1449" s="3">
        <v>58.213783264160156</v>
      </c>
      <c r="H1449" s="3">
        <v>159.77814483642578</v>
      </c>
    </row>
    <row r="1450" spans="1:8" x14ac:dyDescent="0.35">
      <c r="A1450" s="2">
        <v>43717.836111111108</v>
      </c>
      <c r="B1450" s="3">
        <v>391.6107177734375</v>
      </c>
      <c r="C1450" s="3">
        <v>40.023269653320313</v>
      </c>
      <c r="D1450" s="4">
        <v>25.772998809814453</v>
      </c>
      <c r="E1450" s="3">
        <v>384.915283203125</v>
      </c>
      <c r="F1450" s="3">
        <v>216.07112121582031</v>
      </c>
      <c r="G1450" s="3">
        <v>56.054046630859375</v>
      </c>
      <c r="H1450" s="3">
        <v>160.01707458496094</v>
      </c>
    </row>
    <row r="1451" spans="1:8" x14ac:dyDescent="0.35">
      <c r="A1451" s="2">
        <v>43717.836458333331</v>
      </c>
      <c r="B1451" s="3">
        <v>395.45172119140625</v>
      </c>
      <c r="C1451" s="3">
        <v>40.042091369628906</v>
      </c>
      <c r="D1451" s="4">
        <v>25.765085220336914</v>
      </c>
      <c r="E1451" s="3">
        <v>382.84930419921875</v>
      </c>
      <c r="F1451" s="3">
        <v>217.6221923828125</v>
      </c>
      <c r="G1451" s="3">
        <v>58.798622131347656</v>
      </c>
      <c r="H1451" s="3">
        <v>158.82357025146484</v>
      </c>
    </row>
    <row r="1452" spans="1:8" x14ac:dyDescent="0.35">
      <c r="A1452" s="2">
        <v>43717.836805555555</v>
      </c>
      <c r="B1452" s="3">
        <v>398.86962890625</v>
      </c>
      <c r="C1452" s="3">
        <v>40.016307830810547</v>
      </c>
      <c r="D1452" s="4">
        <v>25.746038436889648</v>
      </c>
      <c r="E1452" s="3">
        <v>383.16183471679688</v>
      </c>
      <c r="F1452" s="3">
        <v>218.93663024902344</v>
      </c>
      <c r="G1452" s="3">
        <v>59.001976013183594</v>
      </c>
      <c r="H1452" s="3">
        <v>159.93465423583984</v>
      </c>
    </row>
    <row r="1453" spans="1:8" x14ac:dyDescent="0.35">
      <c r="A1453" s="2">
        <v>43717.837152777778</v>
      </c>
      <c r="B1453" s="3">
        <v>399.26010131835938</v>
      </c>
      <c r="C1453" s="3">
        <v>40.075523376464844</v>
      </c>
      <c r="D1453" s="4">
        <v>25.744604110717773</v>
      </c>
      <c r="E1453" s="3">
        <v>381.04766845703125</v>
      </c>
      <c r="F1453" s="3">
        <v>218.33821105957031</v>
      </c>
      <c r="G1453" s="3">
        <v>56.792255401611328</v>
      </c>
      <c r="H1453" s="3">
        <v>161.54595565795898</v>
      </c>
    </row>
    <row r="1454" spans="1:8" x14ac:dyDescent="0.35">
      <c r="A1454" s="2">
        <v>43717.837500000001</v>
      </c>
      <c r="B1454" s="3">
        <v>398.90606689453125</v>
      </c>
      <c r="C1454" s="3">
        <v>40.074195861816406</v>
      </c>
      <c r="D1454" s="4">
        <v>25.742340087890625</v>
      </c>
      <c r="E1454" s="3">
        <v>383.38070678710938</v>
      </c>
      <c r="F1454" s="3">
        <v>219.08151245117188</v>
      </c>
      <c r="G1454" s="3">
        <v>58.778560638427734</v>
      </c>
      <c r="H1454" s="3">
        <v>160.30295181274414</v>
      </c>
    </row>
    <row r="1455" spans="1:8" x14ac:dyDescent="0.35">
      <c r="A1455" s="2">
        <v>43717.837847222225</v>
      </c>
      <c r="B1455" s="3">
        <v>398.86798095703125</v>
      </c>
      <c r="C1455" s="3">
        <v>40.035751342773438</v>
      </c>
      <c r="D1455" s="4">
        <v>25.746599197387695</v>
      </c>
      <c r="E1455" s="3">
        <v>385.43121337890625</v>
      </c>
      <c r="F1455" s="3">
        <v>218.61288452148438</v>
      </c>
      <c r="G1455" s="3">
        <v>59.251449584960938</v>
      </c>
      <c r="H1455" s="3">
        <v>159.36143493652344</v>
      </c>
    </row>
    <row r="1456" spans="1:8" x14ac:dyDescent="0.35">
      <c r="A1456" s="2">
        <v>43717.838194444441</v>
      </c>
      <c r="B1456" s="3">
        <v>399.27548217773438</v>
      </c>
      <c r="C1456" s="3">
        <v>40.074081420898438</v>
      </c>
      <c r="D1456" s="4">
        <v>25.779462814331055</v>
      </c>
      <c r="E1456" s="3">
        <v>384.90924072265625</v>
      </c>
      <c r="F1456" s="3">
        <v>218.04454040527344</v>
      </c>
      <c r="G1456" s="3">
        <v>60.539829254150391</v>
      </c>
      <c r="H1456" s="3">
        <v>157.50471115112305</v>
      </c>
    </row>
    <row r="1457" spans="1:8" x14ac:dyDescent="0.35">
      <c r="A1457" s="2">
        <v>43717.838541666664</v>
      </c>
      <c r="B1457" s="3">
        <v>398.48770141601563</v>
      </c>
      <c r="C1457" s="3">
        <v>40.020397186279297</v>
      </c>
      <c r="D1457" s="4">
        <v>25.745077133178711</v>
      </c>
      <c r="E1457" s="3">
        <v>384.28738403320313</v>
      </c>
      <c r="F1457" s="3">
        <v>216.32180786132813</v>
      </c>
      <c r="G1457" s="3">
        <v>58.323814392089844</v>
      </c>
      <c r="H1457" s="3">
        <v>157.99799346923828</v>
      </c>
    </row>
    <row r="1458" spans="1:8" x14ac:dyDescent="0.35">
      <c r="A1458" s="2">
        <v>43717.838888888888</v>
      </c>
      <c r="B1458" s="3">
        <v>398.10174560546875</v>
      </c>
      <c r="C1458" s="3">
        <v>40.075473785400391</v>
      </c>
      <c r="D1458" s="4">
        <v>25.778257369995117</v>
      </c>
      <c r="E1458" s="3">
        <v>384.28945922851563</v>
      </c>
      <c r="F1458" s="3">
        <v>219.275390625</v>
      </c>
      <c r="G1458" s="3">
        <v>59.711837768554688</v>
      </c>
      <c r="H1458" s="3">
        <v>159.56355285644531</v>
      </c>
    </row>
    <row r="1459" spans="1:8" x14ac:dyDescent="0.35">
      <c r="A1459" s="2">
        <v>43717.839236111111</v>
      </c>
      <c r="B1459" s="3">
        <v>395.0716552734375</v>
      </c>
      <c r="C1459" s="3">
        <v>40.017059326171875</v>
      </c>
      <c r="D1459" s="4">
        <v>25.747215270996094</v>
      </c>
      <c r="E1459" s="3">
        <v>382.063232421875</v>
      </c>
      <c r="F1459" s="3">
        <v>218.43763732910156</v>
      </c>
      <c r="G1459" s="3">
        <v>57.496597290039063</v>
      </c>
      <c r="H1459" s="3">
        <v>160.9410400390625</v>
      </c>
    </row>
    <row r="1460" spans="1:8" x14ac:dyDescent="0.35">
      <c r="A1460" s="2">
        <v>43717.839583333334</v>
      </c>
      <c r="B1460" s="3">
        <v>393.92822265625</v>
      </c>
      <c r="C1460" s="3">
        <v>40.025173187255859</v>
      </c>
      <c r="D1460" s="4">
        <v>25.752504348754883</v>
      </c>
      <c r="E1460" s="3">
        <v>380.53973388671875</v>
      </c>
      <c r="F1460" s="3">
        <v>217.64366149902344</v>
      </c>
      <c r="G1460" s="3">
        <v>56.395584106445313</v>
      </c>
      <c r="H1460" s="3">
        <v>161.24807739257813</v>
      </c>
    </row>
    <row r="1461" spans="1:8" x14ac:dyDescent="0.35">
      <c r="A1461" s="2">
        <v>43717.839930555558</v>
      </c>
      <c r="B1461" s="3">
        <v>392.39111328125</v>
      </c>
      <c r="C1461" s="3">
        <v>40.014846801757813</v>
      </c>
      <c r="D1461" s="4">
        <v>25.740436553955078</v>
      </c>
      <c r="E1461" s="3">
        <v>383.95159912109375</v>
      </c>
      <c r="F1461" s="3">
        <v>218.21034240722656</v>
      </c>
      <c r="G1461" s="3">
        <v>57.391452789306641</v>
      </c>
      <c r="H1461" s="3">
        <v>160.81888961791992</v>
      </c>
    </row>
    <row r="1462" spans="1:8" x14ac:dyDescent="0.35">
      <c r="A1462" s="2">
        <v>43717.840277777781</v>
      </c>
      <c r="B1462" s="3">
        <v>394.28976440429688</v>
      </c>
      <c r="C1462" s="3">
        <v>40.017726898193359</v>
      </c>
      <c r="D1462" s="4">
        <v>25.748382568359375</v>
      </c>
      <c r="E1462" s="3">
        <v>386.45071411132813</v>
      </c>
      <c r="F1462" s="3">
        <v>217.82475280761719</v>
      </c>
      <c r="G1462" s="3">
        <v>56.477516174316406</v>
      </c>
      <c r="H1462" s="3">
        <v>161.34723663330078</v>
      </c>
    </row>
    <row r="1463" spans="1:8" x14ac:dyDescent="0.35">
      <c r="A1463" s="2">
        <v>43717.840624999997</v>
      </c>
      <c r="B1463" s="3">
        <v>394.30752563476563</v>
      </c>
      <c r="C1463" s="3">
        <v>40.017059326171875</v>
      </c>
      <c r="D1463" s="4">
        <v>25.745861053466797</v>
      </c>
      <c r="E1463" s="3">
        <v>386.4881591796875</v>
      </c>
      <c r="F1463" s="3">
        <v>217.2236328125</v>
      </c>
      <c r="G1463" s="3">
        <v>58.445274353027344</v>
      </c>
      <c r="H1463" s="3">
        <v>158.77835845947266</v>
      </c>
    </row>
    <row r="1464" spans="1:8" x14ac:dyDescent="0.35">
      <c r="A1464" s="2">
        <v>43717.84097222222</v>
      </c>
      <c r="B1464" s="3">
        <v>394.67385864257813</v>
      </c>
      <c r="C1464" s="3">
        <v>40.020111083984375</v>
      </c>
      <c r="D1464" s="4">
        <v>25.745473861694336</v>
      </c>
      <c r="E1464" s="3">
        <v>390.0357666015625</v>
      </c>
      <c r="F1464" s="3">
        <v>218.57113647460938</v>
      </c>
      <c r="G1464" s="3">
        <v>55.790477752685547</v>
      </c>
      <c r="H1464" s="3">
        <v>162.78065872192383</v>
      </c>
    </row>
    <row r="1465" spans="1:8" x14ac:dyDescent="0.35">
      <c r="A1465" s="2">
        <v>43717.841319444444</v>
      </c>
      <c r="B1465" s="3">
        <v>393.92816162109375</v>
      </c>
      <c r="C1465" s="3">
        <v>40.012783050537109</v>
      </c>
      <c r="D1465" s="4">
        <v>25.739961624145508</v>
      </c>
      <c r="E1465" s="3">
        <v>389.52590942382813</v>
      </c>
      <c r="F1465" s="3">
        <v>219.67643737792969</v>
      </c>
      <c r="G1465" s="3">
        <v>57.971843719482422</v>
      </c>
      <c r="H1465" s="3">
        <v>161.70459365844727</v>
      </c>
    </row>
    <row r="1466" spans="1:8" x14ac:dyDescent="0.35">
      <c r="A1466" s="2">
        <v>43717.841666666667</v>
      </c>
      <c r="B1466" s="3">
        <v>394.67391967773438</v>
      </c>
      <c r="C1466" s="3">
        <v>40.018360137939453</v>
      </c>
      <c r="D1466" s="4">
        <v>25.748790740966797</v>
      </c>
      <c r="E1466" s="3">
        <v>387.98532104492188</v>
      </c>
      <c r="F1466" s="3">
        <v>218.07308959960938</v>
      </c>
      <c r="G1466" s="3">
        <v>57.852237701416016</v>
      </c>
      <c r="H1466" s="3">
        <v>160.22085189819336</v>
      </c>
    </row>
    <row r="1467" spans="1:8" x14ac:dyDescent="0.35">
      <c r="A1467" s="2">
        <v>43717.842013888891</v>
      </c>
      <c r="B1467" s="3">
        <v>396.5789794921875</v>
      </c>
      <c r="C1467" s="3">
        <v>40.017421722412109</v>
      </c>
      <c r="D1467" s="4">
        <v>25.746814727783203</v>
      </c>
      <c r="E1467" s="3">
        <v>387.99249267578125</v>
      </c>
      <c r="F1467" s="3">
        <v>216.18307495117188</v>
      </c>
      <c r="G1467" s="3">
        <v>58.368618011474609</v>
      </c>
      <c r="H1467" s="3">
        <v>157.81445693969727</v>
      </c>
    </row>
    <row r="1468" spans="1:8" x14ac:dyDescent="0.35">
      <c r="A1468" s="2">
        <v>43717.842361111114</v>
      </c>
      <c r="B1468" s="3">
        <v>397.3291015625</v>
      </c>
      <c r="C1468" s="3">
        <v>40.077762603759766</v>
      </c>
      <c r="D1468" s="4">
        <v>25.746549606323242</v>
      </c>
      <c r="E1468" s="3">
        <v>385.943603515625</v>
      </c>
      <c r="F1468" s="3">
        <v>218.76588439941406</v>
      </c>
      <c r="G1468" s="3">
        <v>57.430904388427734</v>
      </c>
      <c r="H1468" s="3">
        <v>161.33498001098633</v>
      </c>
    </row>
    <row r="1469" spans="1:8" x14ac:dyDescent="0.35">
      <c r="A1469" s="2">
        <v>43717.84270833333</v>
      </c>
      <c r="B1469" s="3">
        <v>399.18197631835938</v>
      </c>
      <c r="C1469" s="3">
        <v>40.072273254394531</v>
      </c>
      <c r="D1469" s="4">
        <v>25.745550155639648</v>
      </c>
      <c r="E1469" s="3">
        <v>385.93850708007813</v>
      </c>
      <c r="F1469" s="3">
        <v>220.33590698242188</v>
      </c>
      <c r="G1469" s="3">
        <v>56.671611785888672</v>
      </c>
      <c r="H1469" s="3">
        <v>163.6642951965332</v>
      </c>
    </row>
    <row r="1470" spans="1:8" x14ac:dyDescent="0.35">
      <c r="A1470" s="2">
        <v>43717.843055555553</v>
      </c>
      <c r="B1470" s="3">
        <v>398.86111450195313</v>
      </c>
      <c r="C1470" s="3">
        <v>40.016941070556641</v>
      </c>
      <c r="D1470" s="4">
        <v>25.74781608581543</v>
      </c>
      <c r="E1470" s="3">
        <v>387.46804809570313</v>
      </c>
      <c r="F1470" s="3">
        <v>219.5931396484375</v>
      </c>
      <c r="G1470" s="3">
        <v>57.931964874267578</v>
      </c>
      <c r="H1470" s="3">
        <v>161.66117477416992</v>
      </c>
    </row>
    <row r="1471" spans="1:8" x14ac:dyDescent="0.35">
      <c r="A1471" s="2">
        <v>43717.843402777777</v>
      </c>
      <c r="B1471" s="3">
        <v>395.89215087890625</v>
      </c>
      <c r="C1471" s="3">
        <v>40.076339721679688</v>
      </c>
      <c r="D1471" s="4">
        <v>25.745754241943359</v>
      </c>
      <c r="E1471" s="3">
        <v>384.46774291992188</v>
      </c>
      <c r="F1471" s="3">
        <v>214.90492248535156</v>
      </c>
      <c r="G1471" s="3">
        <v>58.927867889404297</v>
      </c>
      <c r="H1471" s="3">
        <v>155.97705459594727</v>
      </c>
    </row>
    <row r="1472" spans="1:8" x14ac:dyDescent="0.35">
      <c r="A1472" s="2">
        <v>43717.84375</v>
      </c>
      <c r="B1472" s="3">
        <v>387.82443237304688</v>
      </c>
      <c r="C1472" s="3">
        <v>40.073760986328125</v>
      </c>
      <c r="D1472" s="4">
        <v>25.742412567138672</v>
      </c>
      <c r="E1472" s="3">
        <v>385.42279052734375</v>
      </c>
      <c r="F1472" s="3">
        <v>218.7318115234375</v>
      </c>
      <c r="G1472" s="3">
        <v>56.623245239257813</v>
      </c>
      <c r="H1472" s="3">
        <v>162.10856628417969</v>
      </c>
    </row>
    <row r="1473" spans="1:8" x14ac:dyDescent="0.35">
      <c r="A1473" s="2">
        <v>43717.844097222223</v>
      </c>
      <c r="B1473" s="3">
        <v>388.17453002929688</v>
      </c>
      <c r="C1473" s="3">
        <v>40.031002044677734</v>
      </c>
      <c r="D1473" s="4">
        <v>25.746904373168945</v>
      </c>
      <c r="E1473" s="3">
        <v>388.49606323242188</v>
      </c>
      <c r="F1473" s="3">
        <v>217.89219665527344</v>
      </c>
      <c r="G1473" s="3">
        <v>60.288230895996094</v>
      </c>
      <c r="H1473" s="3">
        <v>157.60396575927734</v>
      </c>
    </row>
    <row r="1474" spans="1:8" x14ac:dyDescent="0.35">
      <c r="A1474" s="2">
        <v>43717.844444444447</v>
      </c>
      <c r="B1474" s="3">
        <v>389.62460327148438</v>
      </c>
      <c r="C1474" s="3">
        <v>40.018657684326172</v>
      </c>
      <c r="D1474" s="4">
        <v>25.747493743896484</v>
      </c>
      <c r="E1474" s="3">
        <v>389.52603149414063</v>
      </c>
      <c r="F1474" s="3">
        <v>221.41665649414063</v>
      </c>
      <c r="G1474" s="3">
        <v>60.282905578613281</v>
      </c>
      <c r="H1474" s="3">
        <v>161.13375091552734</v>
      </c>
    </row>
    <row r="1475" spans="1:8" x14ac:dyDescent="0.35">
      <c r="A1475" s="2">
        <v>43717.84479166667</v>
      </c>
      <c r="B1475" s="3">
        <v>390.0953369140625</v>
      </c>
      <c r="C1475" s="3">
        <v>40.016448974609375</v>
      </c>
      <c r="D1475" s="4">
        <v>25.744941711425781</v>
      </c>
      <c r="E1475" s="3">
        <v>390.03671264648438</v>
      </c>
      <c r="F1475" s="3">
        <v>218.11734008789063</v>
      </c>
      <c r="G1475" s="3">
        <v>57.346542358398438</v>
      </c>
      <c r="H1475" s="3">
        <v>160.77079772949219</v>
      </c>
    </row>
    <row r="1476" spans="1:8" x14ac:dyDescent="0.35">
      <c r="A1476" s="2">
        <v>43717.845138888886</v>
      </c>
      <c r="B1476" s="3">
        <v>391.63861083984375</v>
      </c>
      <c r="C1476" s="3">
        <v>40.014724731445313</v>
      </c>
      <c r="D1476" s="4">
        <v>25.744451522827148</v>
      </c>
      <c r="E1476" s="3">
        <v>392.595458984375</v>
      </c>
      <c r="F1476" s="3">
        <v>219.30746459960938</v>
      </c>
      <c r="G1476" s="3">
        <v>61.934787750244141</v>
      </c>
      <c r="H1476" s="3">
        <v>157.37267684936523</v>
      </c>
    </row>
    <row r="1477" spans="1:8" x14ac:dyDescent="0.35">
      <c r="A1477" s="2">
        <v>43717.845486111109</v>
      </c>
      <c r="B1477" s="3">
        <v>392.40765380859375</v>
      </c>
      <c r="C1477" s="3">
        <v>40.016498565673828</v>
      </c>
      <c r="D1477" s="4">
        <v>25.747039794921875</v>
      </c>
      <c r="E1477" s="3">
        <v>390.54412841796875</v>
      </c>
      <c r="F1477" s="3">
        <v>218.91607666015625</v>
      </c>
      <c r="G1477" s="3">
        <v>59.824382781982422</v>
      </c>
      <c r="H1477" s="3">
        <v>159.09169387817383</v>
      </c>
    </row>
    <row r="1478" spans="1:8" x14ac:dyDescent="0.35">
      <c r="A1478" s="2">
        <v>43717.845833333333</v>
      </c>
      <c r="B1478" s="3">
        <v>391.79861450195313</v>
      </c>
      <c r="C1478" s="3">
        <v>40.076679229736328</v>
      </c>
      <c r="D1478" s="4">
        <v>25.746816635131836</v>
      </c>
      <c r="E1478" s="3">
        <v>386.63702392578125</v>
      </c>
      <c r="F1478" s="3">
        <v>217.01376342773438</v>
      </c>
      <c r="G1478" s="3">
        <v>56.331851959228516</v>
      </c>
      <c r="H1478" s="3">
        <v>160.68191146850586</v>
      </c>
    </row>
    <row r="1479" spans="1:8" x14ac:dyDescent="0.35">
      <c r="A1479" s="2">
        <v>43717.846180555556</v>
      </c>
      <c r="B1479" s="3">
        <v>392.02340698242188</v>
      </c>
      <c r="C1479" s="3">
        <v>40.072597503662109</v>
      </c>
      <c r="D1479" s="4">
        <v>25.74072265625</v>
      </c>
      <c r="E1479" s="3">
        <v>383.36859130859375</v>
      </c>
      <c r="F1479" s="3">
        <v>216.40135192871094</v>
      </c>
      <c r="G1479" s="3">
        <v>57.745262145996094</v>
      </c>
      <c r="H1479" s="3">
        <v>158.65608978271484</v>
      </c>
    </row>
    <row r="1480" spans="1:8" x14ac:dyDescent="0.35">
      <c r="A1480" s="2">
        <v>43717.84652777778</v>
      </c>
      <c r="B1480" s="3">
        <v>394.37057495117188</v>
      </c>
      <c r="C1480" s="3">
        <v>40.0751953125</v>
      </c>
      <c r="D1480" s="4">
        <v>25.746242523193359</v>
      </c>
      <c r="E1480" s="3">
        <v>386.9571533203125</v>
      </c>
      <c r="F1480" s="3">
        <v>217.27531433105469</v>
      </c>
      <c r="G1480" s="3">
        <v>57.010818481445313</v>
      </c>
      <c r="H1480" s="3">
        <v>160.26449584960938</v>
      </c>
    </row>
    <row r="1481" spans="1:8" x14ac:dyDescent="0.35">
      <c r="A1481" s="2">
        <v>43717.846875000003</v>
      </c>
      <c r="B1481" s="3">
        <v>397.73220825195313</v>
      </c>
      <c r="C1481" s="3">
        <v>40.074504852294922</v>
      </c>
      <c r="D1481" s="4">
        <v>25.746896743774414</v>
      </c>
      <c r="E1481" s="3">
        <v>385.41342163085938</v>
      </c>
      <c r="F1481" s="3">
        <v>217.68269348144531</v>
      </c>
      <c r="G1481" s="3">
        <v>58.917625427246094</v>
      </c>
      <c r="H1481" s="3">
        <v>158.76506805419922</v>
      </c>
    </row>
    <row r="1482" spans="1:8" x14ac:dyDescent="0.35">
      <c r="A1482" s="2">
        <v>43717.847222222219</v>
      </c>
      <c r="B1482" s="3">
        <v>398.11077880859375</v>
      </c>
      <c r="C1482" s="3">
        <v>40.07501220703125</v>
      </c>
      <c r="D1482" s="4">
        <v>25.747085571289063</v>
      </c>
      <c r="E1482" s="3">
        <v>385.93289184570313</v>
      </c>
      <c r="F1482" s="3">
        <v>219.24604797363281</v>
      </c>
      <c r="G1482" s="3">
        <v>59.429611206054688</v>
      </c>
      <c r="H1482" s="3">
        <v>159.81643676757813</v>
      </c>
    </row>
    <row r="1483" spans="1:8" x14ac:dyDescent="0.35">
      <c r="A1483" s="2">
        <v>43717.847569444442</v>
      </c>
      <c r="B1483" s="3">
        <v>397.3575439453125</v>
      </c>
      <c r="C1483" s="3">
        <v>40.072124481201172</v>
      </c>
      <c r="D1483" s="4">
        <v>25.743101119995117</v>
      </c>
      <c r="E1483" s="3">
        <v>385.41305541992188</v>
      </c>
      <c r="F1483" s="3">
        <v>219.78900146484375</v>
      </c>
      <c r="G1483" s="3">
        <v>58.391574859619141</v>
      </c>
      <c r="H1483" s="3">
        <v>161.39742660522461</v>
      </c>
    </row>
    <row r="1484" spans="1:8" x14ac:dyDescent="0.35">
      <c r="A1484" s="2">
        <v>43717.847916666666</v>
      </c>
      <c r="B1484" s="3">
        <v>394.18582153320313</v>
      </c>
      <c r="C1484" s="3">
        <v>40.076313018798828</v>
      </c>
      <c r="D1484" s="4">
        <v>25.747671127319336</v>
      </c>
      <c r="E1484" s="3">
        <v>383.365478515625</v>
      </c>
      <c r="F1484" s="3">
        <v>217.2705078125</v>
      </c>
      <c r="G1484" s="3">
        <v>59.495025634765625</v>
      </c>
      <c r="H1484" s="3">
        <v>157.77548217773438</v>
      </c>
    </row>
    <row r="1485" spans="1:8" x14ac:dyDescent="0.35">
      <c r="A1485" s="2">
        <v>43717.848263888889</v>
      </c>
      <c r="B1485" s="3">
        <v>392.40576171875</v>
      </c>
      <c r="C1485" s="3">
        <v>40.050094604492188</v>
      </c>
      <c r="D1485" s="4">
        <v>25.747884750366211</v>
      </c>
      <c r="E1485" s="3">
        <v>382.58123779296875</v>
      </c>
      <c r="F1485" s="3">
        <v>218.84649658203125</v>
      </c>
      <c r="G1485" s="3">
        <v>58.315898895263672</v>
      </c>
      <c r="H1485" s="3">
        <v>160.53059768676758</v>
      </c>
    </row>
    <row r="1486" spans="1:8" x14ac:dyDescent="0.35">
      <c r="A1486" s="2">
        <v>43717.848611111112</v>
      </c>
      <c r="B1486" s="3">
        <v>392.39154052734375</v>
      </c>
      <c r="C1486" s="3">
        <v>40.015995025634766</v>
      </c>
      <c r="D1486" s="4">
        <v>25.742984771728516</v>
      </c>
      <c r="E1486" s="3">
        <v>385.93267822265625</v>
      </c>
      <c r="F1486" s="3">
        <v>219.34700012207031</v>
      </c>
      <c r="G1486" s="3">
        <v>57.900100708007813</v>
      </c>
      <c r="H1486" s="3">
        <v>161.4468994140625</v>
      </c>
    </row>
    <row r="1487" spans="1:8" x14ac:dyDescent="0.35">
      <c r="A1487" s="2">
        <v>43717.848958333336</v>
      </c>
      <c r="B1487" s="3">
        <v>393.92495727539063</v>
      </c>
      <c r="C1487" s="3">
        <v>40.016551971435547</v>
      </c>
      <c r="D1487" s="4">
        <v>25.747140884399414</v>
      </c>
      <c r="E1487" s="3">
        <v>384.9052734375</v>
      </c>
      <c r="F1487" s="3">
        <v>216.95986938476563</v>
      </c>
      <c r="G1487" s="3">
        <v>58.373775482177734</v>
      </c>
      <c r="H1487" s="3">
        <v>158.58609390258789</v>
      </c>
    </row>
    <row r="1488" spans="1:8" x14ac:dyDescent="0.35">
      <c r="A1488" s="2">
        <v>43717.849305555559</v>
      </c>
      <c r="B1488" s="3">
        <v>394.69580078125</v>
      </c>
      <c r="C1488" s="3">
        <v>40.018192291259766</v>
      </c>
      <c r="D1488" s="4">
        <v>25.746889114379883</v>
      </c>
      <c r="E1488" s="3">
        <v>385.24642944335938</v>
      </c>
      <c r="F1488" s="3">
        <v>221.633544921875</v>
      </c>
      <c r="G1488" s="3">
        <v>61.273540496826172</v>
      </c>
      <c r="H1488" s="3">
        <v>160.36000442504883</v>
      </c>
    </row>
    <row r="1489" spans="1:8" x14ac:dyDescent="0.35">
      <c r="A1489" s="2">
        <v>43717.849652777775</v>
      </c>
      <c r="B1489" s="3">
        <v>393.52252197265625</v>
      </c>
      <c r="C1489" s="3">
        <v>40.017448425292969</v>
      </c>
      <c r="D1489" s="4">
        <v>25.747121810913086</v>
      </c>
      <c r="E1489" s="3">
        <v>385.9298095703125</v>
      </c>
      <c r="F1489" s="3">
        <v>218.04295349121094</v>
      </c>
      <c r="G1489" s="3">
        <v>54.125015258789063</v>
      </c>
      <c r="H1489" s="3">
        <v>163.91793823242188</v>
      </c>
    </row>
    <row r="1490" spans="1:8" x14ac:dyDescent="0.35">
      <c r="A1490" s="2">
        <v>43717.85</v>
      </c>
      <c r="B1490" s="3">
        <v>390.50140380859375</v>
      </c>
      <c r="C1490" s="3">
        <v>40.013851165771484</v>
      </c>
      <c r="D1490" s="4">
        <v>25.741554260253906</v>
      </c>
      <c r="E1490" s="3">
        <v>386.43783569335938</v>
      </c>
      <c r="F1490" s="3">
        <v>219.334228515625</v>
      </c>
      <c r="G1490" s="3">
        <v>56.559776306152344</v>
      </c>
      <c r="H1490" s="3">
        <v>162.77445220947266</v>
      </c>
    </row>
    <row r="1491" spans="1:8" x14ac:dyDescent="0.35">
      <c r="A1491" s="2">
        <v>43717.850347222222</v>
      </c>
      <c r="B1491" s="3">
        <v>388.21871948242188</v>
      </c>
      <c r="C1491" s="3">
        <v>40.058464050292969</v>
      </c>
      <c r="D1491" s="4">
        <v>25.746490478515625</v>
      </c>
      <c r="E1491" s="3">
        <v>385.03582763671875</v>
      </c>
      <c r="F1491" s="3">
        <v>219.346923828125</v>
      </c>
      <c r="G1491" s="3">
        <v>56.899871826171875</v>
      </c>
      <c r="H1491" s="3">
        <v>162.44705200195313</v>
      </c>
    </row>
    <row r="1492" spans="1:8" x14ac:dyDescent="0.35">
      <c r="A1492" s="2">
        <v>43717.850694444445</v>
      </c>
      <c r="B1492" s="3">
        <v>391.24774169921875</v>
      </c>
      <c r="C1492" s="3">
        <v>40.134815216064453</v>
      </c>
      <c r="D1492" s="4">
        <v>25.748565673828125</v>
      </c>
      <c r="E1492" s="3">
        <v>386.94915771484375</v>
      </c>
      <c r="F1492" s="3">
        <v>217.815673828125</v>
      </c>
      <c r="G1492" s="3">
        <v>54.251384735107422</v>
      </c>
      <c r="H1492" s="3">
        <v>163.56428909301758</v>
      </c>
    </row>
    <row r="1493" spans="1:8" x14ac:dyDescent="0.35">
      <c r="A1493" s="2">
        <v>43717.851041666669</v>
      </c>
      <c r="B1493" s="3">
        <v>393.57827758789063</v>
      </c>
      <c r="C1493" s="3">
        <v>40.133499145507813</v>
      </c>
      <c r="D1493" s="4">
        <v>25.778282165527344</v>
      </c>
      <c r="E1493" s="3">
        <v>386.018798828125</v>
      </c>
      <c r="F1493" s="3">
        <v>217.30401611328125</v>
      </c>
      <c r="G1493" s="3">
        <v>58.0091552734375</v>
      </c>
      <c r="H1493" s="3">
        <v>159.29486083984375</v>
      </c>
    </row>
    <row r="1494" spans="1:8" x14ac:dyDescent="0.35">
      <c r="A1494" s="2">
        <v>43717.851388888892</v>
      </c>
      <c r="B1494" s="3">
        <v>395.05960083007813</v>
      </c>
      <c r="C1494" s="3">
        <v>40.13055419921875</v>
      </c>
      <c r="D1494" s="4">
        <v>25.745092391967773</v>
      </c>
      <c r="E1494" s="3">
        <v>391.98233032226563</v>
      </c>
      <c r="F1494" s="3">
        <v>216.72463989257813</v>
      </c>
      <c r="G1494" s="3">
        <v>57.484123229980469</v>
      </c>
      <c r="H1494" s="3">
        <v>159.24051666259766</v>
      </c>
    </row>
    <row r="1495" spans="1:8" x14ac:dyDescent="0.35">
      <c r="A1495" s="2">
        <v>43717.851736111108</v>
      </c>
      <c r="B1495" s="3">
        <v>396.98263549804688</v>
      </c>
      <c r="C1495" s="3">
        <v>40.134963989257813</v>
      </c>
      <c r="D1495" s="4">
        <v>25.747943878173828</v>
      </c>
      <c r="E1495" s="3">
        <v>392.08779907226563</v>
      </c>
      <c r="F1495" s="3">
        <v>219.33212280273438</v>
      </c>
      <c r="G1495" s="3">
        <v>56.264041900634766</v>
      </c>
      <c r="H1495" s="3">
        <v>163.06808090209961</v>
      </c>
    </row>
    <row r="1496" spans="1:8" x14ac:dyDescent="0.35">
      <c r="A1496" s="2">
        <v>43717.852083333331</v>
      </c>
      <c r="B1496" s="3">
        <v>397.72732543945313</v>
      </c>
      <c r="C1496" s="3">
        <v>40.132595062255859</v>
      </c>
      <c r="D1496" s="4">
        <v>25.746387481689453</v>
      </c>
      <c r="E1496" s="3">
        <v>391.56008911132813</v>
      </c>
      <c r="F1496" s="3">
        <v>220.85145568847656</v>
      </c>
      <c r="G1496" s="3">
        <v>59.858486175537109</v>
      </c>
      <c r="H1496" s="3">
        <v>160.99296951293945</v>
      </c>
    </row>
    <row r="1497" spans="1:8" x14ac:dyDescent="0.35">
      <c r="A1497" s="2">
        <v>43717.852430555555</v>
      </c>
      <c r="B1497" s="3">
        <v>395.82354736328125</v>
      </c>
      <c r="C1497" s="3">
        <v>40.124580383300781</v>
      </c>
      <c r="D1497" s="4">
        <v>25.744029998779297</v>
      </c>
      <c r="E1497" s="3">
        <v>390.55838012695313</v>
      </c>
      <c r="F1497" s="3">
        <v>218.39376831054688</v>
      </c>
      <c r="G1497" s="3">
        <v>60.443279266357422</v>
      </c>
      <c r="H1497" s="3">
        <v>157.95048904418945</v>
      </c>
    </row>
    <row r="1498" spans="1:8" x14ac:dyDescent="0.35">
      <c r="A1498" s="2">
        <v>43717.852777777778</v>
      </c>
      <c r="B1498" s="3">
        <v>395.84722900390625</v>
      </c>
      <c r="C1498" s="3">
        <v>40.020153045654297</v>
      </c>
      <c r="D1498" s="4">
        <v>25.748954772949219</v>
      </c>
      <c r="E1498" s="3">
        <v>389.54656982421875</v>
      </c>
      <c r="F1498" s="3">
        <v>217.25733947753906</v>
      </c>
      <c r="G1498" s="3">
        <v>56.395946502685547</v>
      </c>
      <c r="H1498" s="3">
        <v>160.86139297485352</v>
      </c>
    </row>
    <row r="1499" spans="1:8" x14ac:dyDescent="0.35">
      <c r="A1499" s="2">
        <v>43717.853125000001</v>
      </c>
      <c r="B1499" s="3">
        <v>395.06533813476563</v>
      </c>
      <c r="C1499" s="3">
        <v>40.016521453857422</v>
      </c>
      <c r="D1499" s="4">
        <v>25.747838973999023</v>
      </c>
      <c r="E1499" s="3">
        <v>391.57095336914063</v>
      </c>
      <c r="F1499" s="3">
        <v>219.56521606445313</v>
      </c>
      <c r="G1499" s="3">
        <v>57.286724090576172</v>
      </c>
      <c r="H1499" s="3">
        <v>162.27849197387695</v>
      </c>
    </row>
    <row r="1500" spans="1:8" x14ac:dyDescent="0.35">
      <c r="A1500" s="2">
        <v>43717.853472222225</v>
      </c>
      <c r="B1500" s="3">
        <v>393.9385986328125</v>
      </c>
      <c r="C1500" s="3">
        <v>40.014904022216797</v>
      </c>
      <c r="D1500" s="4">
        <v>25.739978790283203</v>
      </c>
      <c r="E1500" s="3">
        <v>391.05242919921875</v>
      </c>
      <c r="F1500" s="3">
        <v>218.52951049804688</v>
      </c>
      <c r="G1500" s="3">
        <v>56.879535675048828</v>
      </c>
      <c r="H1500" s="3">
        <v>161.64997482299805</v>
      </c>
    </row>
    <row r="1501" spans="1:8" x14ac:dyDescent="0.35">
      <c r="A1501" s="2">
        <v>43717.853819444441</v>
      </c>
      <c r="B1501" s="3">
        <v>393.17788696289063</v>
      </c>
      <c r="C1501" s="3">
        <v>40.017284393310547</v>
      </c>
      <c r="D1501" s="4">
        <v>25.746829986572266</v>
      </c>
      <c r="E1501" s="3">
        <v>390.01507568359375</v>
      </c>
      <c r="F1501" s="3">
        <v>214.32664489746094</v>
      </c>
      <c r="G1501" s="3">
        <v>58.680717468261719</v>
      </c>
      <c r="H1501" s="3">
        <v>155.64592742919922</v>
      </c>
    </row>
    <row r="1502" spans="1:8" x14ac:dyDescent="0.35">
      <c r="A1502" s="2">
        <v>43717.854166666664</v>
      </c>
      <c r="B1502" s="3">
        <v>389.74658203125</v>
      </c>
      <c r="C1502" s="3">
        <v>40.075439453125</v>
      </c>
      <c r="D1502" s="4">
        <v>25.745780944824219</v>
      </c>
      <c r="E1502" s="3">
        <v>387.46023559570313</v>
      </c>
      <c r="F1502" s="3">
        <v>213.40931701660156</v>
      </c>
      <c r="G1502" s="3">
        <v>59.583301544189453</v>
      </c>
      <c r="H1502" s="3">
        <v>153.82601547241211</v>
      </c>
    </row>
    <row r="1503" spans="1:8" x14ac:dyDescent="0.35">
      <c r="A1503" s="2">
        <v>43717.854513888888</v>
      </c>
      <c r="B1503" s="3">
        <v>393.30380249023438</v>
      </c>
      <c r="C1503" s="3">
        <v>40.125640869140625</v>
      </c>
      <c r="D1503" s="4">
        <v>25.746664047241211</v>
      </c>
      <c r="E1503" s="3">
        <v>385.98062133789063</v>
      </c>
      <c r="F1503" s="3">
        <v>217.18630981445313</v>
      </c>
      <c r="G1503" s="3">
        <v>59.751552581787109</v>
      </c>
      <c r="H1503" s="3">
        <v>157.43475723266602</v>
      </c>
    </row>
    <row r="1504" spans="1:8" x14ac:dyDescent="0.35">
      <c r="A1504" s="2">
        <v>43717.854861111111</v>
      </c>
      <c r="B1504" s="3">
        <v>394.36370849609375</v>
      </c>
      <c r="C1504" s="3">
        <v>40.133644104003906</v>
      </c>
      <c r="D1504" s="4">
        <v>25.746660232543945</v>
      </c>
      <c r="E1504" s="3">
        <v>385.42333984375</v>
      </c>
      <c r="F1504" s="3">
        <v>220.48745727539063</v>
      </c>
      <c r="G1504" s="3">
        <v>57.318122863769531</v>
      </c>
      <c r="H1504" s="3">
        <v>163.16933441162109</v>
      </c>
    </row>
    <row r="1505" spans="1:8" x14ac:dyDescent="0.35">
      <c r="A1505" s="2">
        <v>43717.855208333334</v>
      </c>
      <c r="B1505" s="3">
        <v>391.3541259765625</v>
      </c>
      <c r="C1505" s="3">
        <v>40.190456390380859</v>
      </c>
      <c r="D1505" s="4">
        <v>25.747528076171875</v>
      </c>
      <c r="E1505" s="3">
        <v>383.35888671875</v>
      </c>
      <c r="F1505" s="3">
        <v>220.89662170410156</v>
      </c>
      <c r="G1505" s="3">
        <v>55.7890625</v>
      </c>
      <c r="H1505" s="3">
        <v>165.10755920410156</v>
      </c>
    </row>
    <row r="1506" spans="1:8" x14ac:dyDescent="0.35">
      <c r="A1506" s="2">
        <v>43717.855555555558</v>
      </c>
      <c r="B1506" s="3">
        <v>389.73709106445313</v>
      </c>
      <c r="C1506" s="3">
        <v>40.190956115722656</v>
      </c>
      <c r="D1506" s="4">
        <v>25.745037078857422</v>
      </c>
      <c r="E1506" s="3">
        <v>384.48388671875</v>
      </c>
      <c r="F1506" s="3">
        <v>217.79745483398438</v>
      </c>
      <c r="G1506" s="3">
        <v>56.303150177001953</v>
      </c>
      <c r="H1506" s="3">
        <v>161.49430465698242</v>
      </c>
    </row>
    <row r="1507" spans="1:8" x14ac:dyDescent="0.35">
      <c r="A1507" s="2">
        <v>43717.855902777781</v>
      </c>
      <c r="B1507" s="3">
        <v>389.36343383789063</v>
      </c>
      <c r="C1507" s="3">
        <v>40.185894012451172</v>
      </c>
      <c r="D1507" s="4">
        <v>25.740999221801758</v>
      </c>
      <c r="E1507" s="3">
        <v>386.95999145507813</v>
      </c>
      <c r="F1507" s="3">
        <v>219.33413696289063</v>
      </c>
      <c r="G1507" s="3">
        <v>56.541755676269531</v>
      </c>
      <c r="H1507" s="3">
        <v>162.79238128662109</v>
      </c>
    </row>
    <row r="1508" spans="1:8" x14ac:dyDescent="0.35">
      <c r="A1508" s="2">
        <v>43717.856249999997</v>
      </c>
      <c r="B1508" s="3">
        <v>390.86416625976563</v>
      </c>
      <c r="C1508" s="3">
        <v>40.192089080810547</v>
      </c>
      <c r="D1508" s="4">
        <v>25.746917724609375</v>
      </c>
      <c r="E1508" s="3">
        <v>391.44110107421875</v>
      </c>
      <c r="F1508" s="3">
        <v>218.81231689453125</v>
      </c>
      <c r="G1508" s="3">
        <v>53.683238983154297</v>
      </c>
      <c r="H1508" s="3">
        <v>165.12907791137695</v>
      </c>
    </row>
    <row r="1509" spans="1:8" x14ac:dyDescent="0.35">
      <c r="A1509" s="2">
        <v>43717.85659722222</v>
      </c>
      <c r="B1509" s="3">
        <v>390.8699951171875</v>
      </c>
      <c r="C1509" s="3">
        <v>40.132762908935547</v>
      </c>
      <c r="D1509" s="4">
        <v>25.745643615722656</v>
      </c>
      <c r="E1509" s="3">
        <v>391.04708862304688</v>
      </c>
      <c r="F1509" s="3">
        <v>222.62467956542969</v>
      </c>
      <c r="G1509" s="3">
        <v>56.921443939208984</v>
      </c>
      <c r="H1509" s="3">
        <v>165.7032356262207</v>
      </c>
    </row>
    <row r="1510" spans="1:8" x14ac:dyDescent="0.35">
      <c r="A1510" s="2">
        <v>43717.856944444444</v>
      </c>
      <c r="B1510" s="3">
        <v>392.27951049804688</v>
      </c>
      <c r="C1510" s="3">
        <v>40.129665374755859</v>
      </c>
      <c r="D1510" s="4">
        <v>25.718088150024414</v>
      </c>
      <c r="E1510" s="3">
        <v>392.58514404296875</v>
      </c>
      <c r="F1510" s="3">
        <v>215.27865600585938</v>
      </c>
      <c r="G1510" s="3">
        <v>58.281253814697266</v>
      </c>
      <c r="H1510" s="3">
        <v>156.99740219116211</v>
      </c>
    </row>
    <row r="1511" spans="1:8" x14ac:dyDescent="0.35">
      <c r="A1511" s="2">
        <v>43717.857291666667</v>
      </c>
      <c r="B1511" s="3">
        <v>395.818603515625</v>
      </c>
      <c r="C1511" s="3">
        <v>40.134456634521484</v>
      </c>
      <c r="D1511" s="4">
        <v>25.746788024902344</v>
      </c>
      <c r="E1511" s="3">
        <v>395.15155029296875</v>
      </c>
      <c r="F1511" s="3">
        <v>218.1024169921875</v>
      </c>
      <c r="G1511" s="3">
        <v>56.235752105712891</v>
      </c>
      <c r="H1511" s="3">
        <v>161.86666488647461</v>
      </c>
    </row>
    <row r="1512" spans="1:8" x14ac:dyDescent="0.35">
      <c r="A1512" s="2">
        <v>43717.857638888891</v>
      </c>
      <c r="B1512" s="3">
        <v>396.1959228515625</v>
      </c>
      <c r="C1512" s="3">
        <v>40.133354187011719</v>
      </c>
      <c r="D1512" s="4">
        <v>25.747236251831055</v>
      </c>
      <c r="E1512" s="3">
        <v>393.27972412109375</v>
      </c>
      <c r="F1512" s="3">
        <v>220.05950927734375</v>
      </c>
      <c r="G1512" s="3">
        <v>58.897319793701172</v>
      </c>
      <c r="H1512" s="3">
        <v>161.16218948364258</v>
      </c>
    </row>
    <row r="1513" spans="1:8" x14ac:dyDescent="0.35">
      <c r="A1513" s="2">
        <v>43717.857986111114</v>
      </c>
      <c r="B1513" s="3">
        <v>392.54324340820313</v>
      </c>
      <c r="C1513" s="3">
        <v>40.133998870849609</v>
      </c>
      <c r="D1513" s="4">
        <v>25.744529724121094</v>
      </c>
      <c r="E1513" s="3">
        <v>394.6370849609375</v>
      </c>
      <c r="F1513" s="3">
        <v>217.47042846679688</v>
      </c>
      <c r="G1513" s="3">
        <v>60.647747039794922</v>
      </c>
      <c r="H1513" s="3">
        <v>156.82268142700195</v>
      </c>
    </row>
    <row r="1514" spans="1:8" x14ac:dyDescent="0.35">
      <c r="A1514" s="2">
        <v>43717.85833333333</v>
      </c>
      <c r="B1514" s="3">
        <v>392.3765869140625</v>
      </c>
      <c r="C1514" s="3">
        <v>40.131381988525391</v>
      </c>
      <c r="D1514" s="4">
        <v>25.746139526367188</v>
      </c>
      <c r="E1514" s="3">
        <v>395.15704345703125</v>
      </c>
      <c r="F1514" s="3">
        <v>216.2830810546875</v>
      </c>
      <c r="G1514" s="3">
        <v>60.449420928955078</v>
      </c>
      <c r="H1514" s="3">
        <v>155.83366012573242</v>
      </c>
    </row>
    <row r="1515" spans="1:8" x14ac:dyDescent="0.35">
      <c r="A1515" s="2">
        <v>43717.858680555553</v>
      </c>
      <c r="B1515" s="3">
        <v>392.38046264648438</v>
      </c>
      <c r="C1515" s="3">
        <v>40.192573547363281</v>
      </c>
      <c r="D1515" s="4">
        <v>25.74653434753418</v>
      </c>
      <c r="E1515" s="3">
        <v>391.26824951171875</v>
      </c>
      <c r="F1515" s="3">
        <v>219.56443786621094</v>
      </c>
      <c r="G1515" s="3">
        <v>58.979038238525391</v>
      </c>
      <c r="H1515" s="3">
        <v>160.58539962768555</v>
      </c>
    </row>
    <row r="1516" spans="1:8" x14ac:dyDescent="0.35">
      <c r="A1516" s="2">
        <v>43717.859027777777</v>
      </c>
      <c r="B1516" s="3">
        <v>392.37197875976563</v>
      </c>
      <c r="C1516" s="3">
        <v>40.191890716552734</v>
      </c>
      <c r="D1516" s="4">
        <v>25.747732162475586</v>
      </c>
      <c r="E1516" s="3">
        <v>391.27755737304688</v>
      </c>
      <c r="F1516" s="3">
        <v>218.6217041015625</v>
      </c>
      <c r="G1516" s="3">
        <v>57.250946044921875</v>
      </c>
      <c r="H1516" s="3">
        <v>161.37075805664063</v>
      </c>
    </row>
    <row r="1517" spans="1:8" x14ac:dyDescent="0.35">
      <c r="A1517" s="2">
        <v>43717.859375</v>
      </c>
      <c r="B1517" s="3">
        <v>392.41226196289063</v>
      </c>
      <c r="C1517" s="3">
        <v>40.273117065429688</v>
      </c>
      <c r="D1517" s="4">
        <v>25.74357795715332</v>
      </c>
      <c r="E1517" s="3">
        <v>389.51760864257813</v>
      </c>
      <c r="F1517" s="3">
        <v>218.20500183105469</v>
      </c>
      <c r="G1517" s="3">
        <v>57.600505828857422</v>
      </c>
      <c r="H1517" s="3">
        <v>160.60449600219727</v>
      </c>
    </row>
    <row r="1518" spans="1:8" x14ac:dyDescent="0.35">
      <c r="A1518" s="2">
        <v>43717.859722222223</v>
      </c>
      <c r="B1518" s="3">
        <v>392.7999267578125</v>
      </c>
      <c r="C1518" s="3">
        <v>40.307327270507813</v>
      </c>
      <c r="D1518" s="4">
        <v>25.746862411499023</v>
      </c>
      <c r="E1518" s="3">
        <v>387.96942138671875</v>
      </c>
      <c r="F1518" s="3">
        <v>218.02896118164063</v>
      </c>
      <c r="G1518" s="3">
        <v>58.178886413574219</v>
      </c>
      <c r="H1518" s="3">
        <v>159.85007476806641</v>
      </c>
    </row>
    <row r="1519" spans="1:8" x14ac:dyDescent="0.35">
      <c r="A1519" s="2">
        <v>43717.860069444447</v>
      </c>
      <c r="B1519" s="3">
        <v>393.68939208984375</v>
      </c>
      <c r="C1519" s="3">
        <v>40.307796478271484</v>
      </c>
      <c r="D1519" s="4">
        <v>25.746976852416992</v>
      </c>
      <c r="E1519" s="3">
        <v>387.46932983398438</v>
      </c>
      <c r="F1519" s="3">
        <v>215.78553771972656</v>
      </c>
      <c r="G1519" s="3">
        <v>57.773983001708984</v>
      </c>
      <c r="H1519" s="3">
        <v>158.01155471801758</v>
      </c>
    </row>
    <row r="1520" spans="1:8" x14ac:dyDescent="0.35">
      <c r="A1520" s="2">
        <v>43717.86041666667</v>
      </c>
      <c r="B1520" s="3">
        <v>393.55078125</v>
      </c>
      <c r="C1520" s="3">
        <v>40.395843505859375</v>
      </c>
      <c r="D1520" s="4">
        <v>25.740291595458984</v>
      </c>
      <c r="E1520" s="3">
        <v>388.4954833984375</v>
      </c>
      <c r="F1520" s="3">
        <v>218.82675170898438</v>
      </c>
      <c r="G1520" s="3">
        <v>57.977703094482422</v>
      </c>
      <c r="H1520" s="3">
        <v>160.84904861450195</v>
      </c>
    </row>
    <row r="1521" spans="1:8" x14ac:dyDescent="0.35">
      <c r="A1521" s="2">
        <v>43717.860763888886</v>
      </c>
      <c r="B1521" s="3">
        <v>393.90618896484375</v>
      </c>
      <c r="C1521" s="3">
        <v>40.422863006591797</v>
      </c>
      <c r="D1521" s="4">
        <v>25.74601936340332</v>
      </c>
      <c r="E1521" s="3">
        <v>390.2115478515625</v>
      </c>
      <c r="F1521" s="3">
        <v>221.70933532714844</v>
      </c>
      <c r="G1521" s="3">
        <v>58.244556427001953</v>
      </c>
      <c r="H1521" s="3">
        <v>163.46477890014648</v>
      </c>
    </row>
    <row r="1522" spans="1:8" x14ac:dyDescent="0.35">
      <c r="A1522" s="2">
        <v>43717.861111111109</v>
      </c>
      <c r="B1522" s="3">
        <v>393.92459106445313</v>
      </c>
      <c r="C1522" s="3">
        <v>40.44183349609375</v>
      </c>
      <c r="D1522" s="4">
        <v>25.725822448730469</v>
      </c>
      <c r="E1522" s="3">
        <v>393.61737060546875</v>
      </c>
      <c r="F1522" s="3">
        <v>220.15231323242188</v>
      </c>
      <c r="G1522" s="3">
        <v>62.682456970214844</v>
      </c>
      <c r="H1522" s="3">
        <v>157.46985626220703</v>
      </c>
    </row>
    <row r="1523" spans="1:8" x14ac:dyDescent="0.35">
      <c r="A1523" s="2">
        <v>43717.861458333333</v>
      </c>
      <c r="B1523" s="3">
        <v>393.45379638671875</v>
      </c>
      <c r="C1523" s="3">
        <v>40.481159210205078</v>
      </c>
      <c r="D1523" s="4">
        <v>25.741621017456055</v>
      </c>
      <c r="E1523" s="3">
        <v>392.595703125</v>
      </c>
      <c r="F1523" s="3">
        <v>219.14442443847656</v>
      </c>
      <c r="G1523" s="3">
        <v>56.997573852539063</v>
      </c>
      <c r="H1523" s="3">
        <v>162.1468505859375</v>
      </c>
    </row>
    <row r="1524" spans="1:8" x14ac:dyDescent="0.35">
      <c r="A1524" s="2">
        <v>43717.861805555556</v>
      </c>
      <c r="B1524" s="3">
        <v>393.17147827148438</v>
      </c>
      <c r="C1524" s="3">
        <v>40.495780944824219</v>
      </c>
      <c r="D1524" s="4">
        <v>25.745931625366211</v>
      </c>
      <c r="E1524" s="3">
        <v>387.98626708984375</v>
      </c>
      <c r="F1524" s="3">
        <v>219.43994140625</v>
      </c>
      <c r="G1524" s="3">
        <v>55.821365356445313</v>
      </c>
      <c r="H1524" s="3">
        <v>163.61857604980469</v>
      </c>
    </row>
    <row r="1525" spans="1:8" x14ac:dyDescent="0.35">
      <c r="A1525" s="2">
        <v>43717.86215277778</v>
      </c>
      <c r="B1525" s="3">
        <v>393.15625</v>
      </c>
      <c r="C1525" s="3">
        <v>40.479801177978516</v>
      </c>
      <c r="D1525" s="4">
        <v>25.747478485107422</v>
      </c>
      <c r="E1525" s="3">
        <v>392.59005737304688</v>
      </c>
      <c r="F1525" s="3">
        <v>216.44009399414063</v>
      </c>
      <c r="G1525" s="3">
        <v>59.856884002685547</v>
      </c>
      <c r="H1525" s="3">
        <v>156.58320999145508</v>
      </c>
    </row>
    <row r="1526" spans="1:8" x14ac:dyDescent="0.35">
      <c r="A1526" s="2">
        <v>43717.862500000003</v>
      </c>
      <c r="B1526" s="3">
        <v>393.53500366210938</v>
      </c>
      <c r="C1526" s="3">
        <v>40.478630065917969</v>
      </c>
      <c r="D1526" s="4">
        <v>25.74531364440918</v>
      </c>
      <c r="E1526" s="3">
        <v>391.0467529296875</v>
      </c>
      <c r="F1526" s="3">
        <v>215.90493774414063</v>
      </c>
      <c r="G1526" s="3">
        <v>60.040462493896484</v>
      </c>
      <c r="H1526" s="3">
        <v>155.86447525024414</v>
      </c>
    </row>
    <row r="1527" spans="1:8" x14ac:dyDescent="0.35">
      <c r="A1527" s="2">
        <v>43717.862847222219</v>
      </c>
      <c r="B1527" s="3">
        <v>393.52871704101563</v>
      </c>
      <c r="C1527" s="3">
        <v>40.480243682861328</v>
      </c>
      <c r="D1527" s="4">
        <v>25.747062683105469</v>
      </c>
      <c r="E1527" s="3">
        <v>390.03250122070313</v>
      </c>
      <c r="F1527" s="3">
        <v>218.67567443847656</v>
      </c>
      <c r="G1527" s="3">
        <v>60.05865478515625</v>
      </c>
      <c r="H1527" s="3">
        <v>158.61701965332031</v>
      </c>
    </row>
    <row r="1528" spans="1:8" x14ac:dyDescent="0.35">
      <c r="A1528" s="2">
        <v>43717.863194444442</v>
      </c>
      <c r="B1528" s="3">
        <v>393.1007080078125</v>
      </c>
      <c r="C1528" s="3">
        <v>40.424308776855469</v>
      </c>
      <c r="D1528" s="4">
        <v>25.747865676879883</v>
      </c>
      <c r="E1528" s="3">
        <v>392.59384155273438</v>
      </c>
      <c r="F1528" s="3">
        <v>218.6517333984375</v>
      </c>
      <c r="G1528" s="3">
        <v>58.748989105224609</v>
      </c>
      <c r="H1528" s="3">
        <v>159.90274429321289</v>
      </c>
    </row>
    <row r="1529" spans="1:8" x14ac:dyDescent="0.35">
      <c r="A1529" s="2">
        <v>43717.863541666666</v>
      </c>
      <c r="B1529" s="3">
        <v>391.62777709960938</v>
      </c>
      <c r="C1529" s="3">
        <v>40.364242553710938</v>
      </c>
      <c r="D1529" s="4">
        <v>25.747594833374023</v>
      </c>
      <c r="E1529" s="3">
        <v>390.52737426757813</v>
      </c>
      <c r="F1529" s="3">
        <v>218.01141357421875</v>
      </c>
      <c r="G1529" s="3">
        <v>56.173778533935547</v>
      </c>
      <c r="H1529" s="3">
        <v>161.8376350402832</v>
      </c>
    </row>
    <row r="1530" spans="1:8" x14ac:dyDescent="0.35">
      <c r="A1530" s="2">
        <v>43717.863888888889</v>
      </c>
      <c r="B1530" s="3">
        <v>393.167724609375</v>
      </c>
      <c r="C1530" s="3">
        <v>40.304313659667969</v>
      </c>
      <c r="D1530" s="4">
        <v>25.745031356811523</v>
      </c>
      <c r="E1530" s="3">
        <v>391.56137084960938</v>
      </c>
      <c r="F1530" s="3">
        <v>217.07991027832031</v>
      </c>
      <c r="G1530" s="3">
        <v>57.771114349365234</v>
      </c>
      <c r="H1530" s="3">
        <v>159.30879592895508</v>
      </c>
    </row>
    <row r="1531" spans="1:8" x14ac:dyDescent="0.35">
      <c r="A1531" s="2">
        <v>43717.864236111112</v>
      </c>
      <c r="B1531" s="3">
        <v>395.8126220703125</v>
      </c>
      <c r="C1531" s="3">
        <v>40.189277648925781</v>
      </c>
      <c r="D1531" s="4">
        <v>25.745954513549805</v>
      </c>
      <c r="E1531" s="3">
        <v>391.04220581054688</v>
      </c>
      <c r="F1531" s="3">
        <v>216.28233337402344</v>
      </c>
      <c r="G1531" s="3">
        <v>59.117919921875</v>
      </c>
      <c r="H1531" s="3">
        <v>157.16441345214844</v>
      </c>
    </row>
    <row r="1532" spans="1:8" x14ac:dyDescent="0.35">
      <c r="A1532" s="2">
        <v>43717.864583333336</v>
      </c>
      <c r="B1532" s="3">
        <v>395.8153076171875</v>
      </c>
      <c r="C1532" s="3">
        <v>40.130504608154297</v>
      </c>
      <c r="D1532" s="4">
        <v>25.747457504272461</v>
      </c>
      <c r="E1532" s="3">
        <v>388.96432495117188</v>
      </c>
      <c r="F1532" s="3">
        <v>216.5765380859375</v>
      </c>
      <c r="G1532" s="3">
        <v>58.445667266845703</v>
      </c>
      <c r="H1532" s="3">
        <v>158.1308708190918</v>
      </c>
    </row>
    <row r="1533" spans="1:8" x14ac:dyDescent="0.35">
      <c r="A1533" s="2">
        <v>43717.864930555559</v>
      </c>
      <c r="B1533" s="3">
        <v>394.29434204101563</v>
      </c>
      <c r="C1533" s="3">
        <v>40.071098327636719</v>
      </c>
      <c r="D1533" s="4">
        <v>25.740392684936523</v>
      </c>
      <c r="E1533" s="3">
        <v>387.4920654296875</v>
      </c>
      <c r="F1533" s="3">
        <v>215.61236572265625</v>
      </c>
      <c r="G1533" s="3">
        <v>59.559734344482422</v>
      </c>
      <c r="H1533" s="3">
        <v>156.05263137817383</v>
      </c>
    </row>
    <row r="1534" spans="1:8" x14ac:dyDescent="0.35">
      <c r="A1534" s="2">
        <v>43717.865277777775</v>
      </c>
      <c r="B1534" s="3">
        <v>394.28518676757813</v>
      </c>
      <c r="C1534" s="3">
        <v>40.019084930419922</v>
      </c>
      <c r="D1534" s="4">
        <v>25.745733261108398</v>
      </c>
      <c r="E1534" s="3">
        <v>387.45022583007813</v>
      </c>
      <c r="F1534" s="3">
        <v>218.24470520019531</v>
      </c>
      <c r="G1534" s="3">
        <v>55.722015380859375</v>
      </c>
      <c r="H1534" s="3">
        <v>162.52268981933594</v>
      </c>
    </row>
    <row r="1535" spans="1:8" x14ac:dyDescent="0.35">
      <c r="A1535" s="2">
        <v>43717.865624999999</v>
      </c>
      <c r="B1535" s="3">
        <v>394.66830444335938</v>
      </c>
      <c r="C1535" s="3">
        <v>39.959102630615234</v>
      </c>
      <c r="D1535" s="4">
        <v>25.746452331542969</v>
      </c>
      <c r="E1535" s="3">
        <v>390.03057861328125</v>
      </c>
      <c r="F1535" s="3">
        <v>218.39462280273438</v>
      </c>
      <c r="G1535" s="3">
        <v>57.621547698974609</v>
      </c>
      <c r="H1535" s="3">
        <v>160.77307510375977</v>
      </c>
    </row>
    <row r="1536" spans="1:8" x14ac:dyDescent="0.35">
      <c r="A1536" s="2">
        <v>43717.865972222222</v>
      </c>
      <c r="B1536" s="3">
        <v>395.4248046875</v>
      </c>
      <c r="C1536" s="3">
        <v>39.958992004394531</v>
      </c>
      <c r="D1536" s="4">
        <v>25.746801376342773</v>
      </c>
      <c r="E1536" s="3">
        <v>390.53524780273438</v>
      </c>
      <c r="F1536" s="3">
        <v>220.61752319335938</v>
      </c>
      <c r="G1536" s="3">
        <v>58.555862426757813</v>
      </c>
      <c r="H1536" s="3">
        <v>162.06166076660156</v>
      </c>
    </row>
    <row r="1537" spans="1:8" x14ac:dyDescent="0.35">
      <c r="A1537" s="2">
        <v>43717.866319444445</v>
      </c>
      <c r="B1537" s="3">
        <v>391.60897827148438</v>
      </c>
      <c r="C1537" s="3">
        <v>39.9036865234375</v>
      </c>
      <c r="D1537" s="4">
        <v>25.74736213684082</v>
      </c>
      <c r="E1537" s="3">
        <v>387.47817993164063</v>
      </c>
      <c r="F1537" s="3">
        <v>217.73329162597656</v>
      </c>
      <c r="G1537" s="3">
        <v>54.339210510253906</v>
      </c>
      <c r="H1537" s="3">
        <v>163.39408111572266</v>
      </c>
    </row>
    <row r="1538" spans="1:8" x14ac:dyDescent="0.35">
      <c r="A1538" s="2">
        <v>43717.866666666669</v>
      </c>
      <c r="B1538" s="3">
        <v>391.23992919921875</v>
      </c>
      <c r="C1538" s="3">
        <v>39.845542907714844</v>
      </c>
      <c r="D1538" s="4">
        <v>25.74700927734375</v>
      </c>
      <c r="E1538" s="3">
        <v>390.01806640625</v>
      </c>
      <c r="F1538" s="3">
        <v>217.40875244140625</v>
      </c>
      <c r="G1538" s="3">
        <v>57.702659606933594</v>
      </c>
      <c r="H1538" s="3">
        <v>159.70609283447266</v>
      </c>
    </row>
    <row r="1539" spans="1:8" x14ac:dyDescent="0.35">
      <c r="A1539" s="2">
        <v>43717.867013888892</v>
      </c>
      <c r="B1539" s="3">
        <v>392.74169921875</v>
      </c>
      <c r="C1539" s="3">
        <v>39.844314575195313</v>
      </c>
      <c r="D1539" s="4">
        <v>25.745512008666992</v>
      </c>
      <c r="E1539" s="3">
        <v>392.06161499023438</v>
      </c>
      <c r="F1539" s="3">
        <v>218.69041442871094</v>
      </c>
      <c r="G1539" s="3">
        <v>59.752696990966797</v>
      </c>
      <c r="H1539" s="3">
        <v>158.93771743774414</v>
      </c>
    </row>
    <row r="1540" spans="1:8" x14ac:dyDescent="0.35">
      <c r="A1540" s="2">
        <v>43717.867361111108</v>
      </c>
      <c r="B1540" s="3">
        <v>392.014404296875</v>
      </c>
      <c r="C1540" s="3">
        <v>39.896705627441406</v>
      </c>
      <c r="D1540" s="4">
        <v>25.739238739013672</v>
      </c>
      <c r="E1540" s="3">
        <v>387.46176147460938</v>
      </c>
      <c r="F1540" s="3">
        <v>214.10328674316406</v>
      </c>
      <c r="G1540" s="3">
        <v>56.37664794921875</v>
      </c>
      <c r="H1540" s="3">
        <v>157.72663879394531</v>
      </c>
    </row>
    <row r="1541" spans="1:8" x14ac:dyDescent="0.35">
      <c r="A1541" s="2">
        <v>43717.867708333331</v>
      </c>
      <c r="B1541" s="3">
        <v>391.90042114257813</v>
      </c>
      <c r="C1541" s="3">
        <v>39.960430145263672</v>
      </c>
      <c r="D1541" s="4">
        <v>25.746915817260742</v>
      </c>
      <c r="E1541" s="3">
        <v>385.92279052734375</v>
      </c>
      <c r="F1541" s="3">
        <v>218.030517578125</v>
      </c>
      <c r="G1541" s="3">
        <v>59.718914031982422</v>
      </c>
      <c r="H1541" s="3">
        <v>158.31160354614258</v>
      </c>
    </row>
    <row r="1542" spans="1:8" x14ac:dyDescent="0.35">
      <c r="A1542" s="2">
        <v>43717.868055555555</v>
      </c>
      <c r="B1542" s="3">
        <v>394.329833984375</v>
      </c>
      <c r="C1542" s="3">
        <v>40.017040252685547</v>
      </c>
      <c r="D1542" s="4">
        <v>25.721847534179688</v>
      </c>
      <c r="E1542" s="3">
        <v>384.89022827148438</v>
      </c>
      <c r="F1542" s="3">
        <v>217.85227966308594</v>
      </c>
      <c r="G1542" s="3">
        <v>56.060337066650391</v>
      </c>
      <c r="H1542" s="3">
        <v>161.79194259643555</v>
      </c>
    </row>
    <row r="1543" spans="1:8" x14ac:dyDescent="0.35">
      <c r="A1543" s="2">
        <v>43717.868402777778</v>
      </c>
      <c r="B1543" s="3">
        <v>396.60464477539063</v>
      </c>
      <c r="C1543" s="3">
        <v>40.133594512939453</v>
      </c>
      <c r="D1543" s="4">
        <v>25.726968765258789</v>
      </c>
      <c r="E1543" s="3">
        <v>388.87991333007813</v>
      </c>
      <c r="F1543" s="3">
        <v>216.63160705566406</v>
      </c>
      <c r="G1543" s="3">
        <v>57.477993011474609</v>
      </c>
      <c r="H1543" s="3">
        <v>159.15361404418945</v>
      </c>
    </row>
    <row r="1544" spans="1:8" x14ac:dyDescent="0.35">
      <c r="A1544" s="2">
        <v>43717.868750000001</v>
      </c>
      <c r="B1544" s="3">
        <v>396.59408569335938</v>
      </c>
      <c r="C1544" s="3">
        <v>40.134025573730469</v>
      </c>
      <c r="D1544" s="4">
        <v>25.714881896972656</v>
      </c>
      <c r="E1544" s="3">
        <v>388.770751953125</v>
      </c>
      <c r="F1544" s="3">
        <v>219.17953491210938</v>
      </c>
      <c r="G1544" s="3">
        <v>59.107631683349609</v>
      </c>
      <c r="H1544" s="3">
        <v>160.07190322875977</v>
      </c>
    </row>
    <row r="1545" spans="1:8" x14ac:dyDescent="0.35">
      <c r="A1545" s="2">
        <v>43717.869097222225</v>
      </c>
      <c r="B1545" s="3">
        <v>395.936279296875</v>
      </c>
      <c r="C1545" s="3">
        <v>40.150798797607422</v>
      </c>
      <c r="D1545" s="4">
        <v>25.71406364440918</v>
      </c>
      <c r="E1545" s="3">
        <v>387.82867431640625</v>
      </c>
      <c r="F1545" s="3">
        <v>218.3475341796875</v>
      </c>
      <c r="G1545" s="3">
        <v>56.674167633056641</v>
      </c>
      <c r="H1545" s="3">
        <v>161.67336654663086</v>
      </c>
    </row>
    <row r="1546" spans="1:8" x14ac:dyDescent="0.35">
      <c r="A1546" s="2">
        <v>43717.869444444441</v>
      </c>
      <c r="B1546" s="3">
        <v>395.55789184570313</v>
      </c>
      <c r="C1546" s="3">
        <v>40.134689331054688</v>
      </c>
      <c r="D1546" s="4">
        <v>25.71403694152832</v>
      </c>
      <c r="E1546" s="3">
        <v>386.43386840820313</v>
      </c>
      <c r="F1546" s="3">
        <v>212.78782653808594</v>
      </c>
      <c r="G1546" s="3">
        <v>60.519027709960938</v>
      </c>
      <c r="H1546" s="3">
        <v>152.268798828125</v>
      </c>
    </row>
    <row r="1547" spans="1:8" x14ac:dyDescent="0.35">
      <c r="A1547" s="2">
        <v>43717.869791666664</v>
      </c>
      <c r="B1547" s="3">
        <v>394.30374145507813</v>
      </c>
      <c r="C1547" s="3">
        <v>40.134037017822266</v>
      </c>
      <c r="D1547" s="4">
        <v>25.713903427124023</v>
      </c>
      <c r="E1547" s="3">
        <v>390.02020263671875</v>
      </c>
      <c r="F1547" s="3">
        <v>218.51692199707031</v>
      </c>
      <c r="G1547" s="3">
        <v>55.165519714355469</v>
      </c>
      <c r="H1547" s="3">
        <v>163.35140228271484</v>
      </c>
    </row>
    <row r="1548" spans="1:8" x14ac:dyDescent="0.35">
      <c r="A1548" s="2">
        <v>43717.870138888888</v>
      </c>
      <c r="B1548" s="3">
        <v>392.78857421875</v>
      </c>
      <c r="C1548" s="3">
        <v>40.076316833496094</v>
      </c>
      <c r="D1548" s="4">
        <v>25.714826583862305</v>
      </c>
      <c r="E1548" s="3">
        <v>390.54742431640625</v>
      </c>
      <c r="F1548" s="3">
        <v>218.22200012207031</v>
      </c>
      <c r="G1548" s="3">
        <v>59.636039733886719</v>
      </c>
      <c r="H1548" s="3">
        <v>158.58596038818359</v>
      </c>
    </row>
    <row r="1549" spans="1:8" x14ac:dyDescent="0.35">
      <c r="A1549" s="2">
        <v>43717.870486111111</v>
      </c>
      <c r="B1549" s="3">
        <v>392.00466918945313</v>
      </c>
      <c r="C1549" s="3">
        <v>40.01971435546875</v>
      </c>
      <c r="D1549" s="4">
        <v>25.713901519775391</v>
      </c>
      <c r="E1549" s="3">
        <v>390.31585693359375</v>
      </c>
      <c r="F1549" s="3">
        <v>219.32612609863281</v>
      </c>
      <c r="G1549" s="3">
        <v>59.141033172607422</v>
      </c>
      <c r="H1549" s="3">
        <v>160.18509292602539</v>
      </c>
    </row>
    <row r="1550" spans="1:8" x14ac:dyDescent="0.35">
      <c r="A1550" s="2">
        <v>43717.870833333334</v>
      </c>
      <c r="B1550" s="3">
        <v>397.13882446289063</v>
      </c>
      <c r="C1550" s="3">
        <v>39.973133087158203</v>
      </c>
      <c r="D1550" s="4">
        <v>25.709501266479492</v>
      </c>
      <c r="E1550" s="3">
        <v>391.03857421875</v>
      </c>
      <c r="F1550" s="3">
        <v>219.41700744628906</v>
      </c>
      <c r="G1550" s="3">
        <v>57.193370819091797</v>
      </c>
      <c r="H1550" s="3">
        <v>162.22363662719727</v>
      </c>
    </row>
    <row r="1551" spans="1:8" x14ac:dyDescent="0.35">
      <c r="A1551" s="2">
        <v>43717.871180555558</v>
      </c>
      <c r="B1551" s="3">
        <v>397.36346435546875</v>
      </c>
      <c r="C1551" s="3">
        <v>40.018417358398438</v>
      </c>
      <c r="D1551" s="4">
        <v>25.714122772216797</v>
      </c>
      <c r="E1551" s="3">
        <v>390.54293823242188</v>
      </c>
      <c r="F1551" s="3">
        <v>216.15815734863281</v>
      </c>
      <c r="G1551" s="3">
        <v>55.220283508300781</v>
      </c>
      <c r="H1551" s="3">
        <v>160.93787384033203</v>
      </c>
    </row>
    <row r="1552" spans="1:8" x14ac:dyDescent="0.35">
      <c r="A1552" s="2">
        <v>43717.871527777781</v>
      </c>
      <c r="B1552" s="3">
        <v>396.99386596679688</v>
      </c>
      <c r="C1552" s="3">
        <v>40.017665863037109</v>
      </c>
      <c r="D1552" s="4">
        <v>25.714553833007813</v>
      </c>
      <c r="E1552" s="3">
        <v>394.89752197265625</v>
      </c>
      <c r="F1552" s="3">
        <v>215.29093933105469</v>
      </c>
      <c r="G1552" s="3">
        <v>54.092723846435547</v>
      </c>
      <c r="H1552" s="3">
        <v>161.19821548461914</v>
      </c>
    </row>
    <row r="1553" spans="1:8" x14ac:dyDescent="0.35">
      <c r="A1553" s="2">
        <v>43717.871874999997</v>
      </c>
      <c r="B1553" s="3">
        <v>395.67739868164063</v>
      </c>
      <c r="C1553" s="3">
        <v>40.016010284423828</v>
      </c>
      <c r="D1553" s="4">
        <v>25.710079193115234</v>
      </c>
      <c r="E1553" s="3">
        <v>396.17242431640625</v>
      </c>
      <c r="F1553" s="3">
        <v>214.87744140625</v>
      </c>
      <c r="G1553" s="3">
        <v>58.422370910644531</v>
      </c>
      <c r="H1553" s="3">
        <v>156.45507049560547</v>
      </c>
    </row>
    <row r="1554" spans="1:8" x14ac:dyDescent="0.35">
      <c r="A1554" s="2">
        <v>43717.87222222222</v>
      </c>
      <c r="B1554" s="3">
        <v>394.30856323242188</v>
      </c>
      <c r="C1554" s="3">
        <v>40.075717926025391</v>
      </c>
      <c r="D1554" s="4">
        <v>25.74598503112793</v>
      </c>
      <c r="E1554" s="3">
        <v>395.14520263671875</v>
      </c>
      <c r="F1554" s="3">
        <v>220.96849060058594</v>
      </c>
      <c r="G1554" s="3">
        <v>60.116329193115234</v>
      </c>
      <c r="H1554" s="3">
        <v>160.8521614074707</v>
      </c>
    </row>
    <row r="1555" spans="1:8" x14ac:dyDescent="0.35">
      <c r="A1555" s="2">
        <v>43717.872569444444</v>
      </c>
      <c r="B1555" s="3">
        <v>393.92214965820313</v>
      </c>
      <c r="C1555" s="3">
        <v>40.157070159912109</v>
      </c>
      <c r="D1555" s="4">
        <v>25.714048385620117</v>
      </c>
      <c r="E1555" s="3">
        <v>390.83642578125</v>
      </c>
      <c r="F1555" s="3">
        <v>219.81137084960938</v>
      </c>
      <c r="G1555" s="3">
        <v>54.495018005371094</v>
      </c>
      <c r="H1555" s="3">
        <v>165.31635284423828</v>
      </c>
    </row>
    <row r="1556" spans="1:8" x14ac:dyDescent="0.35">
      <c r="A1556" s="2">
        <v>43717.872916666667</v>
      </c>
      <c r="B1556" s="3">
        <v>392.64889526367188</v>
      </c>
      <c r="C1556" s="3">
        <v>40.190387725830078</v>
      </c>
      <c r="D1556" s="4">
        <v>25.713973999023438</v>
      </c>
      <c r="E1556" s="3">
        <v>387.644287109375</v>
      </c>
      <c r="F1556" s="3">
        <v>216.80876159667969</v>
      </c>
      <c r="G1556" s="3">
        <v>61.502365112304688</v>
      </c>
      <c r="H1556" s="3">
        <v>155.306396484375</v>
      </c>
    </row>
    <row r="1557" spans="1:8" x14ac:dyDescent="0.35">
      <c r="A1557" s="2">
        <v>43717.873263888891</v>
      </c>
      <c r="B1557" s="3">
        <v>390.3463134765625</v>
      </c>
      <c r="C1557" s="3">
        <v>40.187625885009766</v>
      </c>
      <c r="D1557" s="4">
        <v>25.710151672363281</v>
      </c>
      <c r="E1557" s="3">
        <v>384.72821044921875</v>
      </c>
      <c r="F1557" s="3">
        <v>217.99275207519531</v>
      </c>
      <c r="G1557" s="3">
        <v>60.761135101318359</v>
      </c>
      <c r="H1557" s="3">
        <v>157.23161697387695</v>
      </c>
    </row>
    <row r="1558" spans="1:8" x14ac:dyDescent="0.35">
      <c r="A1558" s="2">
        <v>43717.873611111114</v>
      </c>
      <c r="B1558" s="3">
        <v>388.08950805664063</v>
      </c>
      <c r="C1558" s="3">
        <v>40.192008972167969</v>
      </c>
      <c r="D1558" s="4">
        <v>25.713981628417969</v>
      </c>
      <c r="E1558" s="3">
        <v>385.06381225585938</v>
      </c>
      <c r="F1558" s="3">
        <v>217.64096069335938</v>
      </c>
      <c r="G1558" s="3">
        <v>59.619625091552734</v>
      </c>
      <c r="H1558" s="3">
        <v>158.02133560180664</v>
      </c>
    </row>
    <row r="1559" spans="1:8" x14ac:dyDescent="0.35">
      <c r="A1559" s="2">
        <v>43717.87395833333</v>
      </c>
      <c r="B1559" s="3">
        <v>387.07928466796875</v>
      </c>
      <c r="C1559" s="3">
        <v>40.18975830078125</v>
      </c>
      <c r="D1559" s="4">
        <v>25.713949203491211</v>
      </c>
      <c r="E1559" s="3">
        <v>388.99612426757813</v>
      </c>
      <c r="F1559" s="3">
        <v>219.83662414550781</v>
      </c>
      <c r="G1559" s="3">
        <v>55.887660980224609</v>
      </c>
      <c r="H1559" s="3">
        <v>163.9489631652832</v>
      </c>
    </row>
    <row r="1560" spans="1:8" x14ac:dyDescent="0.35">
      <c r="A1560" s="2">
        <v>43717.874305555553</v>
      </c>
      <c r="B1560" s="3">
        <v>387.03396606445313</v>
      </c>
      <c r="C1560" s="3">
        <v>40.131473541259766</v>
      </c>
      <c r="D1560" s="4">
        <v>25.710945129394531</v>
      </c>
      <c r="E1560" s="3">
        <v>393.09176635742188</v>
      </c>
      <c r="F1560" s="3">
        <v>218.49629211425781</v>
      </c>
      <c r="G1560" s="3">
        <v>59.277393341064453</v>
      </c>
      <c r="H1560" s="3">
        <v>159.21889877319336</v>
      </c>
    </row>
    <row r="1561" spans="1:8" x14ac:dyDescent="0.35">
      <c r="A1561" s="2">
        <v>43717.874652777777</v>
      </c>
      <c r="B1561" s="3">
        <v>389.32891845703125</v>
      </c>
      <c r="C1561" s="3">
        <v>40.134273529052734</v>
      </c>
      <c r="D1561" s="4">
        <v>25.747531890869141</v>
      </c>
      <c r="E1561" s="3">
        <v>390.02743530273438</v>
      </c>
      <c r="F1561" s="3">
        <v>217.73237609863281</v>
      </c>
      <c r="G1561" s="3">
        <v>59.218502044677734</v>
      </c>
      <c r="H1561" s="3">
        <v>158.51387405395508</v>
      </c>
    </row>
    <row r="1562" spans="1:8" x14ac:dyDescent="0.35">
      <c r="A1562" s="2">
        <v>43717.875</v>
      </c>
      <c r="B1562" s="3">
        <v>393.14358520507813</v>
      </c>
      <c r="C1562" s="3">
        <v>40.133796691894531</v>
      </c>
      <c r="D1562" s="4">
        <v>25.740734100341797</v>
      </c>
      <c r="E1562" s="3">
        <v>387.96932983398438</v>
      </c>
      <c r="F1562" s="3">
        <v>219.34172058105469</v>
      </c>
      <c r="G1562" s="3">
        <v>58.537155151367188</v>
      </c>
      <c r="H1562" s="3">
        <v>160.8045654296875</v>
      </c>
    </row>
    <row r="1563" spans="1:8" x14ac:dyDescent="0.35">
      <c r="A1563" s="2">
        <v>43717.875347222223</v>
      </c>
      <c r="B1563" s="3">
        <v>389.33645629882813</v>
      </c>
      <c r="C1563" s="3">
        <v>40.135246276855469</v>
      </c>
      <c r="D1563" s="4">
        <v>25.714452743530273</v>
      </c>
      <c r="E1563" s="3">
        <v>391.565185546875</v>
      </c>
      <c r="F1563" s="3">
        <v>218.40003967285156</v>
      </c>
      <c r="G1563" s="3">
        <v>56.397006988525391</v>
      </c>
      <c r="H1563" s="3">
        <v>162.00303268432617</v>
      </c>
    </row>
    <row r="1564" spans="1:8" x14ac:dyDescent="0.35">
      <c r="A1564" s="2">
        <v>43717.875694444447</v>
      </c>
      <c r="B1564" s="3">
        <v>390.15643310546875</v>
      </c>
      <c r="C1564" s="3">
        <v>40.128578186035156</v>
      </c>
      <c r="D1564" s="4">
        <v>25.707891464233398</v>
      </c>
      <c r="E1564" s="3">
        <v>393.68289184570313</v>
      </c>
      <c r="F1564" s="3">
        <v>214.81715393066406</v>
      </c>
      <c r="G1564" s="3">
        <v>57.57293701171875</v>
      </c>
      <c r="H1564" s="3">
        <v>157.24421691894531</v>
      </c>
    </row>
    <row r="1565" spans="1:8" x14ac:dyDescent="0.35">
      <c r="A1565" s="2">
        <v>43717.87604166667</v>
      </c>
      <c r="B1565" s="3">
        <v>396.193359375</v>
      </c>
      <c r="C1565" s="3">
        <v>40.134086608886719</v>
      </c>
      <c r="D1565" s="4">
        <v>25.744781494140625</v>
      </c>
      <c r="E1565" s="3">
        <v>390.54074096679688</v>
      </c>
      <c r="F1565" s="3">
        <v>221.097412109375</v>
      </c>
      <c r="G1565" s="3">
        <v>58.888923645019531</v>
      </c>
      <c r="H1565" s="3">
        <v>162.20848846435547</v>
      </c>
    </row>
    <row r="1566" spans="1:8" x14ac:dyDescent="0.35">
      <c r="A1566" s="2">
        <v>43717.876388888886</v>
      </c>
      <c r="B1566" s="3">
        <v>393.90585327148438</v>
      </c>
      <c r="C1566" s="3">
        <v>40.188453674316406</v>
      </c>
      <c r="D1566" s="4">
        <v>25.714237213134766</v>
      </c>
      <c r="E1566" s="3">
        <v>389.04074096679688</v>
      </c>
      <c r="F1566" s="3">
        <v>219.46919250488281</v>
      </c>
      <c r="G1566" s="3">
        <v>56.918041229248047</v>
      </c>
      <c r="H1566" s="3">
        <v>162.55115127563477</v>
      </c>
    </row>
    <row r="1567" spans="1:8" x14ac:dyDescent="0.35">
      <c r="A1567" s="2">
        <v>43717.876736111109</v>
      </c>
      <c r="B1567" s="3">
        <v>395.06954956054688</v>
      </c>
      <c r="C1567" s="3">
        <v>40.190349578857422</v>
      </c>
      <c r="D1567" s="4">
        <v>25.713163375854492</v>
      </c>
      <c r="E1567" s="3">
        <v>385.4188232421875</v>
      </c>
      <c r="F1567" s="3">
        <v>216.92384338378906</v>
      </c>
      <c r="G1567" s="3">
        <v>61.434516906738281</v>
      </c>
      <c r="H1567" s="3">
        <v>155.48932647705078</v>
      </c>
    </row>
    <row r="1568" spans="1:8" x14ac:dyDescent="0.35">
      <c r="A1568" s="2">
        <v>43717.877083333333</v>
      </c>
      <c r="B1568" s="3">
        <v>395.04666137695313</v>
      </c>
      <c r="C1568" s="3">
        <v>40.195907592773438</v>
      </c>
      <c r="D1568" s="4">
        <v>25.713258743286133</v>
      </c>
      <c r="E1568" s="3">
        <v>385.40728759765625</v>
      </c>
      <c r="F1568" s="3">
        <v>217.18321228027344</v>
      </c>
      <c r="G1568" s="3">
        <v>61.534507751464844</v>
      </c>
      <c r="H1568" s="3">
        <v>155.64870452880859</v>
      </c>
    </row>
    <row r="1569" spans="1:8" x14ac:dyDescent="0.35">
      <c r="A1569" s="2">
        <v>43717.877430555556</v>
      </c>
      <c r="B1569" s="3">
        <v>395.07080078125</v>
      </c>
      <c r="C1569" s="3">
        <v>40.307979583740234</v>
      </c>
      <c r="D1569" s="4">
        <v>25.715192794799805</v>
      </c>
      <c r="E1569" s="3">
        <v>385.93386840820313</v>
      </c>
      <c r="F1569" s="3">
        <v>217.55064392089844</v>
      </c>
      <c r="G1569" s="3">
        <v>59.649158477783203</v>
      </c>
      <c r="H1569" s="3">
        <v>157.90148544311523</v>
      </c>
    </row>
    <row r="1570" spans="1:8" x14ac:dyDescent="0.35">
      <c r="A1570" s="2">
        <v>43717.87777777778</v>
      </c>
      <c r="B1570" s="3">
        <v>395.45440673828125</v>
      </c>
      <c r="C1570" s="3">
        <v>40.307037353515625</v>
      </c>
      <c r="D1570" s="4">
        <v>25.713764190673828</v>
      </c>
      <c r="E1570" s="3">
        <v>392.586669921875</v>
      </c>
      <c r="F1570" s="3">
        <v>218.71333312988281</v>
      </c>
      <c r="G1570" s="3">
        <v>58.985866546630859</v>
      </c>
      <c r="H1570" s="3">
        <v>159.72746658325195</v>
      </c>
    </row>
    <row r="1571" spans="1:8" x14ac:dyDescent="0.35">
      <c r="A1571" s="2">
        <v>43717.878125000003</v>
      </c>
      <c r="B1571" s="3">
        <v>396.98748779296875</v>
      </c>
      <c r="C1571" s="3">
        <v>40.362499237060547</v>
      </c>
      <c r="D1571" s="4">
        <v>25.711387634277344</v>
      </c>
      <c r="E1571" s="3">
        <v>390.03680419921875</v>
      </c>
      <c r="F1571" s="3">
        <v>220.27603149414063</v>
      </c>
      <c r="G1571" s="3">
        <v>60.170166015625</v>
      </c>
      <c r="H1571" s="3">
        <v>160.10586547851563</v>
      </c>
    </row>
    <row r="1572" spans="1:8" x14ac:dyDescent="0.35">
      <c r="A1572" s="2">
        <v>43717.878472222219</v>
      </c>
      <c r="B1572" s="3">
        <v>396.59207153320313</v>
      </c>
      <c r="C1572" s="3">
        <v>40.421222686767578</v>
      </c>
      <c r="D1572" s="4">
        <v>25.712310791015625</v>
      </c>
      <c r="E1572" s="3">
        <v>389.01333618164063</v>
      </c>
      <c r="F1572" s="3">
        <v>216.32615661621094</v>
      </c>
      <c r="G1572" s="3">
        <v>59.474014282226563</v>
      </c>
      <c r="H1572" s="3">
        <v>156.85214233398438</v>
      </c>
    </row>
    <row r="1573" spans="1:8" x14ac:dyDescent="0.35">
      <c r="A1573" s="2">
        <v>43717.878819444442</v>
      </c>
      <c r="B1573" s="3">
        <v>396.21661376953125</v>
      </c>
      <c r="C1573" s="3">
        <v>40.421745300292969</v>
      </c>
      <c r="D1573" s="4">
        <v>25.714298248291016</v>
      </c>
      <c r="E1573" s="3">
        <v>389.00515747070313</v>
      </c>
      <c r="F1573" s="3">
        <v>217.15754699707031</v>
      </c>
      <c r="G1573" s="3">
        <v>57.836654663085938</v>
      </c>
      <c r="H1573" s="3">
        <v>159.32089233398438</v>
      </c>
    </row>
    <row r="1574" spans="1:8" x14ac:dyDescent="0.35">
      <c r="A1574" s="2">
        <v>43717.879166666666</v>
      </c>
      <c r="B1574" s="3">
        <v>392.75607299804688</v>
      </c>
      <c r="C1574" s="3">
        <v>40.46044921875</v>
      </c>
      <c r="D1574" s="4">
        <v>25.707633972167969</v>
      </c>
      <c r="E1574" s="3">
        <v>388.9312744140625</v>
      </c>
      <c r="F1574" s="3">
        <v>219.53079223632813</v>
      </c>
      <c r="G1574" s="3">
        <v>59.889881134033203</v>
      </c>
      <c r="H1574" s="3">
        <v>159.64091110229492</v>
      </c>
    </row>
    <row r="1575" spans="1:8" x14ac:dyDescent="0.35">
      <c r="A1575" s="2">
        <v>43717.879513888889</v>
      </c>
      <c r="B1575" s="3">
        <v>393.56729125976563</v>
      </c>
      <c r="C1575" s="3">
        <v>40.48126220703125</v>
      </c>
      <c r="D1575" s="4">
        <v>25.713645935058594</v>
      </c>
      <c r="E1575" s="3">
        <v>392.58291625976563</v>
      </c>
      <c r="F1575" s="3">
        <v>218.12861633300781</v>
      </c>
      <c r="G1575" s="3">
        <v>57.528667449951172</v>
      </c>
      <c r="H1575" s="3">
        <v>160.59994888305664</v>
      </c>
    </row>
    <row r="1576" spans="1:8" x14ac:dyDescent="0.35">
      <c r="A1576" s="2">
        <v>43717.879861111112</v>
      </c>
      <c r="B1576" s="3">
        <v>393.14654541015625</v>
      </c>
      <c r="C1576" s="3">
        <v>40.596107482910156</v>
      </c>
      <c r="D1576" s="4">
        <v>25.713029861450195</v>
      </c>
      <c r="E1576" s="3">
        <v>390.54153442382813</v>
      </c>
      <c r="F1576" s="3">
        <v>218.55767822265625</v>
      </c>
      <c r="G1576" s="3">
        <v>56.468399047851563</v>
      </c>
      <c r="H1576" s="3">
        <v>162.08927917480469</v>
      </c>
    </row>
    <row r="1577" spans="1:8" x14ac:dyDescent="0.35">
      <c r="A1577" s="2">
        <v>43717.880208333336</v>
      </c>
      <c r="B1577" s="3">
        <v>389.74520874023438</v>
      </c>
      <c r="C1577" s="3">
        <v>40.651557922363281</v>
      </c>
      <c r="D1577" s="4">
        <v>25.743413925170898</v>
      </c>
      <c r="E1577" s="3">
        <v>388.90057373046875</v>
      </c>
      <c r="F1577" s="3">
        <v>217.25907897949219</v>
      </c>
      <c r="G1577" s="3">
        <v>56.47430419921875</v>
      </c>
      <c r="H1577" s="3">
        <v>160.78477478027344</v>
      </c>
    </row>
    <row r="1578" spans="1:8" x14ac:dyDescent="0.35">
      <c r="A1578" s="2">
        <v>43717.880555555559</v>
      </c>
      <c r="B1578" s="3">
        <v>388.20892333984375</v>
      </c>
      <c r="C1578" s="3">
        <v>40.712112426757813</v>
      </c>
      <c r="D1578" s="4">
        <v>25.712621688842773</v>
      </c>
      <c r="E1578" s="3">
        <v>386.556884765625</v>
      </c>
      <c r="F1578" s="3">
        <v>215.03343200683594</v>
      </c>
      <c r="G1578" s="3">
        <v>59.720050811767578</v>
      </c>
      <c r="H1578" s="3">
        <v>155.31338119506836</v>
      </c>
    </row>
    <row r="1579" spans="1:8" x14ac:dyDescent="0.35">
      <c r="A1579" s="2">
        <v>43717.880902777775</v>
      </c>
      <c r="B1579" s="3">
        <v>388.211669921875</v>
      </c>
      <c r="C1579" s="3">
        <v>40.712764739990234</v>
      </c>
      <c r="D1579" s="4">
        <v>25.714822769165039</v>
      </c>
      <c r="E1579" s="3">
        <v>382.5667724609375</v>
      </c>
      <c r="F1579" s="3">
        <v>217.10881042480469</v>
      </c>
      <c r="G1579" s="3">
        <v>60.151420593261719</v>
      </c>
      <c r="H1579" s="3">
        <v>156.95738983154297</v>
      </c>
    </row>
    <row r="1580" spans="1:8" x14ac:dyDescent="0.35">
      <c r="A1580" s="2">
        <v>43717.881249999999</v>
      </c>
      <c r="B1580" s="3">
        <v>389.15884399414063</v>
      </c>
      <c r="C1580" s="3">
        <v>40.754608154296875</v>
      </c>
      <c r="D1580" s="4">
        <v>25.713968276977539</v>
      </c>
      <c r="E1580" s="3">
        <v>381.0308837890625</v>
      </c>
      <c r="F1580" s="3">
        <v>216.80291748046875</v>
      </c>
      <c r="G1580" s="3">
        <v>58.874984741210938</v>
      </c>
      <c r="H1580" s="3">
        <v>157.92793273925781</v>
      </c>
    </row>
    <row r="1581" spans="1:8" x14ac:dyDescent="0.35">
      <c r="A1581" s="2">
        <v>43717.881597222222</v>
      </c>
      <c r="B1581" s="3">
        <v>390.48269653320313</v>
      </c>
      <c r="C1581" s="3">
        <v>40.77093505859375</v>
      </c>
      <c r="D1581" s="4">
        <v>25.708223342895508</v>
      </c>
      <c r="E1581" s="3">
        <v>380.00814819335938</v>
      </c>
      <c r="F1581" s="3">
        <v>218.65548706054688</v>
      </c>
      <c r="G1581" s="3">
        <v>57.343948364257813</v>
      </c>
      <c r="H1581" s="3">
        <v>161.31153869628906</v>
      </c>
    </row>
    <row r="1582" spans="1:8" x14ac:dyDescent="0.35">
      <c r="A1582" s="2">
        <v>43717.881944444445</v>
      </c>
      <c r="B1582" s="3">
        <v>392.03286743164063</v>
      </c>
      <c r="C1582" s="3">
        <v>40.771636962890625</v>
      </c>
      <c r="D1582" s="4">
        <v>25.714420318603516</v>
      </c>
      <c r="E1582" s="3">
        <v>378.13046264648438</v>
      </c>
      <c r="F1582" s="3">
        <v>218.37168884277344</v>
      </c>
      <c r="G1582" s="3">
        <v>56.360916137695313</v>
      </c>
      <c r="H1582" s="3">
        <v>162.01077270507813</v>
      </c>
    </row>
    <row r="1583" spans="1:8" x14ac:dyDescent="0.35">
      <c r="A1583" s="2">
        <v>43717.882291666669</v>
      </c>
      <c r="B1583" s="3">
        <v>392.02093505859375</v>
      </c>
      <c r="C1583" s="3">
        <v>40.769943237304688</v>
      </c>
      <c r="D1583" s="4">
        <v>25.714136123657227</v>
      </c>
      <c r="E1583" s="3">
        <v>380.52972412109375</v>
      </c>
      <c r="F1583" s="3">
        <v>215.38249206542969</v>
      </c>
      <c r="G1583" s="3">
        <v>58.5364990234375</v>
      </c>
      <c r="H1583" s="3">
        <v>156.84599304199219</v>
      </c>
    </row>
    <row r="1584" spans="1:8" x14ac:dyDescent="0.35">
      <c r="A1584" s="2">
        <v>43717.882638888892</v>
      </c>
      <c r="B1584" s="3">
        <v>393.9385986328125</v>
      </c>
      <c r="C1584" s="3">
        <v>40.711875915527344</v>
      </c>
      <c r="D1584" s="4">
        <v>25.713918685913086</v>
      </c>
      <c r="E1584" s="3">
        <v>382.06094360351563</v>
      </c>
      <c r="F1584" s="3">
        <v>217.33891296386719</v>
      </c>
      <c r="G1584" s="3">
        <v>56.404819488525391</v>
      </c>
      <c r="H1584" s="3">
        <v>160.9340934753418</v>
      </c>
    </row>
    <row r="1585" spans="1:8" x14ac:dyDescent="0.35">
      <c r="A1585" s="2">
        <v>43717.882986111108</v>
      </c>
      <c r="B1585" s="3">
        <v>392.94854736328125</v>
      </c>
      <c r="C1585" s="3">
        <v>40.652084350585938</v>
      </c>
      <c r="D1585" s="4">
        <v>25.711887359619141</v>
      </c>
      <c r="E1585" s="3">
        <v>382.56747436523438</v>
      </c>
      <c r="F1585" s="3">
        <v>220.29074096679688</v>
      </c>
      <c r="G1585" s="3">
        <v>59.019634246826172</v>
      </c>
      <c r="H1585" s="3">
        <v>161.2711067199707</v>
      </c>
    </row>
    <row r="1586" spans="1:8" x14ac:dyDescent="0.35">
      <c r="A1586" s="2">
        <v>43717.883333333331</v>
      </c>
      <c r="B1586" s="3">
        <v>387.29010009765625</v>
      </c>
      <c r="C1586" s="3">
        <v>40.622093200683594</v>
      </c>
      <c r="D1586" s="4">
        <v>25.714347839355469</v>
      </c>
      <c r="E1586" s="3">
        <v>381.266357421875</v>
      </c>
      <c r="F1586" s="3">
        <v>215.60308837890625</v>
      </c>
      <c r="G1586" s="3">
        <v>57.759464263916016</v>
      </c>
      <c r="H1586" s="3">
        <v>157.84362411499023</v>
      </c>
    </row>
    <row r="1587" spans="1:8" x14ac:dyDescent="0.35">
      <c r="A1587" s="2">
        <v>43717.883680555555</v>
      </c>
      <c r="B1587" s="3">
        <v>388.39254760742188</v>
      </c>
      <c r="C1587" s="3">
        <v>40.597896575927734</v>
      </c>
      <c r="D1587" s="4">
        <v>25.714868545532227</v>
      </c>
      <c r="E1587" s="3">
        <v>382.05886840820313</v>
      </c>
      <c r="F1587" s="3">
        <v>216.94712829589844</v>
      </c>
      <c r="G1587" s="3">
        <v>60.694869995117188</v>
      </c>
      <c r="H1587" s="3">
        <v>156.25225830078125</v>
      </c>
    </row>
    <row r="1588" spans="1:8" x14ac:dyDescent="0.35">
      <c r="A1588" s="2">
        <v>43717.884027777778</v>
      </c>
      <c r="B1588" s="3">
        <v>390.27883911132813</v>
      </c>
      <c r="C1588" s="3">
        <v>40.478233337402344</v>
      </c>
      <c r="D1588" s="4">
        <v>25.709995269775391</v>
      </c>
      <c r="E1588" s="3">
        <v>382.06625366210938</v>
      </c>
      <c r="F1588" s="3">
        <v>216.32276916503906</v>
      </c>
      <c r="G1588" s="3">
        <v>59.840091705322266</v>
      </c>
      <c r="H1588" s="3">
        <v>156.4826774597168</v>
      </c>
    </row>
    <row r="1589" spans="1:8" x14ac:dyDescent="0.35">
      <c r="A1589" s="2">
        <v>43717.884375000001</v>
      </c>
      <c r="B1589" s="3">
        <v>396.20510864257813</v>
      </c>
      <c r="C1589" s="3">
        <v>40.424285888671875</v>
      </c>
      <c r="D1589" s="4">
        <v>25.714298248291016</v>
      </c>
      <c r="E1589" s="3">
        <v>383.865234375</v>
      </c>
      <c r="F1589" s="3">
        <v>218.80198669433594</v>
      </c>
      <c r="G1589" s="3">
        <v>56.913711547851563</v>
      </c>
      <c r="H1589" s="3">
        <v>161.88827514648438</v>
      </c>
    </row>
    <row r="1590" spans="1:8" x14ac:dyDescent="0.35">
      <c r="A1590" s="2">
        <v>43717.884722222225</v>
      </c>
      <c r="B1590" s="3">
        <v>394.73672485351563</v>
      </c>
      <c r="C1590" s="3">
        <v>40.365230560302734</v>
      </c>
      <c r="D1590" s="4">
        <v>25.714704513549805</v>
      </c>
      <c r="E1590" s="3">
        <v>383.36865234375</v>
      </c>
      <c r="F1590" s="3">
        <v>215.54995727539063</v>
      </c>
      <c r="G1590" s="3">
        <v>57.238037109375</v>
      </c>
      <c r="H1590" s="3">
        <v>158.31192016601563</v>
      </c>
    </row>
    <row r="1591" spans="1:8" x14ac:dyDescent="0.35">
      <c r="A1591" s="2">
        <v>43717.885069444441</v>
      </c>
      <c r="B1591" s="3">
        <v>393.91326904296875</v>
      </c>
      <c r="C1591" s="3">
        <v>40.247833251953125</v>
      </c>
      <c r="D1591" s="4">
        <v>25.714202880859375</v>
      </c>
      <c r="E1591" s="3">
        <v>386.6505126953125</v>
      </c>
      <c r="F1591" s="3">
        <v>217.51593017578125</v>
      </c>
      <c r="G1591" s="3">
        <v>59.408226013183594</v>
      </c>
      <c r="H1591" s="3">
        <v>158.10770416259766</v>
      </c>
    </row>
    <row r="1592" spans="1:8" x14ac:dyDescent="0.35">
      <c r="A1592" s="2">
        <v>43717.885416666664</v>
      </c>
      <c r="B1592" s="3">
        <v>395.08041381835938</v>
      </c>
      <c r="C1592" s="3">
        <v>40.190113067626953</v>
      </c>
      <c r="D1592" s="4">
        <v>25.713314056396484</v>
      </c>
      <c r="E1592" s="3">
        <v>387.98016357421875</v>
      </c>
      <c r="F1592" s="3">
        <v>217.2938232421875</v>
      </c>
      <c r="G1592" s="3">
        <v>57.705188751220703</v>
      </c>
      <c r="H1592" s="3">
        <v>159.5886344909668</v>
      </c>
    </row>
    <row r="1593" spans="1:8" x14ac:dyDescent="0.35">
      <c r="A1593" s="2">
        <v>43717.885763888888</v>
      </c>
      <c r="B1593" s="3">
        <v>394.5576171875</v>
      </c>
      <c r="C1593" s="3">
        <v>40.132663726806641</v>
      </c>
      <c r="D1593" s="4">
        <v>25.715044021606445</v>
      </c>
      <c r="E1593" s="3">
        <v>391.2181396484375</v>
      </c>
      <c r="F1593" s="3">
        <v>217.21231079101563</v>
      </c>
      <c r="G1593" s="3">
        <v>56.778141021728516</v>
      </c>
      <c r="H1593" s="3">
        <v>160.43416976928711</v>
      </c>
    </row>
    <row r="1594" spans="1:8" x14ac:dyDescent="0.35">
      <c r="A1594" s="2">
        <v>43717.886111111111</v>
      </c>
      <c r="B1594" s="3">
        <v>388.84695434570313</v>
      </c>
      <c r="C1594" s="3">
        <v>40.075611114501953</v>
      </c>
      <c r="D1594" s="4">
        <v>25.713134765625</v>
      </c>
      <c r="E1594" s="3">
        <v>393.26641845703125</v>
      </c>
      <c r="F1594" s="3">
        <v>218.32989501953125</v>
      </c>
      <c r="G1594" s="3">
        <v>59.133682250976563</v>
      </c>
      <c r="H1594" s="3">
        <v>159.19621276855469</v>
      </c>
    </row>
    <row r="1595" spans="1:8" x14ac:dyDescent="0.35">
      <c r="A1595" s="2">
        <v>43717.886458333334</v>
      </c>
      <c r="B1595" s="3">
        <v>383.26174926757813</v>
      </c>
      <c r="C1595" s="3">
        <v>40.005474090576172</v>
      </c>
      <c r="D1595" s="4">
        <v>25.708797454833984</v>
      </c>
      <c r="E1595" s="3">
        <v>396.68670654296875</v>
      </c>
      <c r="F1595" s="3">
        <v>217.1683349609375</v>
      </c>
      <c r="G1595" s="3">
        <v>56.090877532958984</v>
      </c>
      <c r="H1595" s="3">
        <v>161.07745742797852</v>
      </c>
    </row>
    <row r="1596" spans="1:8" x14ac:dyDescent="0.35">
      <c r="A1596" s="2">
        <v>43717.886805555558</v>
      </c>
      <c r="B1596" s="3">
        <v>384.12200927734375</v>
      </c>
      <c r="C1596" s="3">
        <v>39.841514587402344</v>
      </c>
      <c r="D1596" s="4">
        <v>25.713577270507813</v>
      </c>
      <c r="E1596" s="3">
        <v>397.18991088867188</v>
      </c>
      <c r="F1596" s="3">
        <v>215.41732788085938</v>
      </c>
      <c r="G1596" s="3">
        <v>53.970241546630859</v>
      </c>
      <c r="H1596" s="3">
        <v>161.44708633422852</v>
      </c>
    </row>
    <row r="1597" spans="1:8" x14ac:dyDescent="0.35">
      <c r="A1597" s="2">
        <v>43717.887152777781</v>
      </c>
      <c r="B1597" s="3">
        <v>389.34970092773438</v>
      </c>
      <c r="C1597" s="3">
        <v>39.845008850097656</v>
      </c>
      <c r="D1597" s="4">
        <v>25.714479446411133</v>
      </c>
      <c r="E1597" s="3">
        <v>397.71240234375</v>
      </c>
      <c r="F1597" s="3">
        <v>221.34941101074219</v>
      </c>
      <c r="G1597" s="3">
        <v>58.917491912841797</v>
      </c>
      <c r="H1597" s="3">
        <v>162.43191909790039</v>
      </c>
    </row>
    <row r="1598" spans="1:8" x14ac:dyDescent="0.35">
      <c r="A1598" s="2">
        <v>43717.887499999997</v>
      </c>
      <c r="B1598" s="3">
        <v>389.72000122070313</v>
      </c>
      <c r="C1598" s="3">
        <v>39.842330932617188</v>
      </c>
      <c r="D1598" s="4">
        <v>25.709651947021484</v>
      </c>
      <c r="E1598" s="3">
        <v>394.53021240234375</v>
      </c>
      <c r="F1598" s="3">
        <v>219.11151123046875</v>
      </c>
      <c r="G1598" s="3">
        <v>58.075294494628906</v>
      </c>
      <c r="H1598" s="3">
        <v>161.03621673583984</v>
      </c>
    </row>
    <row r="1599" spans="1:8" x14ac:dyDescent="0.35">
      <c r="A1599" s="2">
        <v>43717.88784722222</v>
      </c>
      <c r="B1599" s="3">
        <v>392.40060424804688</v>
      </c>
      <c r="C1599" s="3">
        <v>39.784439086914063</v>
      </c>
      <c r="D1599" s="4">
        <v>25.714780807495117</v>
      </c>
      <c r="E1599" s="3">
        <v>396.25668334960938</v>
      </c>
      <c r="F1599" s="3">
        <v>216.57484436035156</v>
      </c>
      <c r="G1599" s="3">
        <v>54.735759735107422</v>
      </c>
      <c r="H1599" s="3">
        <v>161.83908462524414</v>
      </c>
    </row>
    <row r="1600" spans="1:8" x14ac:dyDescent="0.35">
      <c r="A1600" s="2">
        <v>43717.888194444444</v>
      </c>
      <c r="B1600" s="3">
        <v>394.29092407226563</v>
      </c>
      <c r="C1600" s="3">
        <v>39.787345886230469</v>
      </c>
      <c r="D1600" s="4">
        <v>25.713918685913086</v>
      </c>
      <c r="E1600" s="3">
        <v>398.73263549804688</v>
      </c>
      <c r="F1600" s="3">
        <v>220.3604736328125</v>
      </c>
      <c r="G1600" s="3">
        <v>62.069534301757813</v>
      </c>
      <c r="H1600" s="3">
        <v>158.29093933105469</v>
      </c>
    </row>
    <row r="1601" spans="1:8" x14ac:dyDescent="0.35">
      <c r="A1601" s="2">
        <v>43717.888541666667</v>
      </c>
      <c r="B1601" s="3">
        <v>392.7835693359375</v>
      </c>
      <c r="C1601" s="3">
        <v>39.785072326660156</v>
      </c>
      <c r="D1601" s="4">
        <v>25.712989807128906</v>
      </c>
      <c r="E1601" s="3">
        <v>397.6397705078125</v>
      </c>
      <c r="F1601" s="3">
        <v>215.2139892578125</v>
      </c>
      <c r="G1601" s="3">
        <v>56.198577880859375</v>
      </c>
      <c r="H1601" s="3">
        <v>159.01541137695313</v>
      </c>
    </row>
    <row r="1602" spans="1:8" x14ac:dyDescent="0.35">
      <c r="A1602" s="2">
        <v>43717.888888888891</v>
      </c>
      <c r="B1602" s="3">
        <v>390.50619506835938</v>
      </c>
      <c r="C1602" s="3">
        <v>39.840969085693359</v>
      </c>
      <c r="D1602" s="4">
        <v>25.71336555480957</v>
      </c>
      <c r="E1602" s="3">
        <v>392.58670043945313</v>
      </c>
      <c r="F1602" s="3">
        <v>215.95536804199219</v>
      </c>
      <c r="G1602" s="3">
        <v>57.190254211425781</v>
      </c>
      <c r="H1602" s="3">
        <v>158.76511383056641</v>
      </c>
    </row>
    <row r="1603" spans="1:8" x14ac:dyDescent="0.35">
      <c r="A1603" s="2">
        <v>43717.889236111114</v>
      </c>
      <c r="B1603" s="3">
        <v>392.0804443359375</v>
      </c>
      <c r="C1603" s="3">
        <v>39.907169342041016</v>
      </c>
      <c r="D1603" s="4">
        <v>25.713306427001953</v>
      </c>
      <c r="E1603" s="3">
        <v>394.63278198242188</v>
      </c>
      <c r="F1603" s="3">
        <v>213.87837219238281</v>
      </c>
      <c r="G1603" s="3">
        <v>58.907768249511719</v>
      </c>
      <c r="H1603" s="3">
        <v>154.97060394287109</v>
      </c>
    </row>
    <row r="1604" spans="1:8" x14ac:dyDescent="0.35">
      <c r="A1604" s="2">
        <v>43717.88958333333</v>
      </c>
      <c r="B1604" s="3">
        <v>395.8065185546875</v>
      </c>
      <c r="C1604" s="3">
        <v>40.020858764648438</v>
      </c>
      <c r="D1604" s="4">
        <v>25.714849472045898</v>
      </c>
      <c r="E1604" s="3">
        <v>395.63665771484375</v>
      </c>
      <c r="F1604" s="3">
        <v>217.63201904296875</v>
      </c>
      <c r="G1604" s="3">
        <v>57.087024688720703</v>
      </c>
      <c r="H1604" s="3">
        <v>160.54499435424805</v>
      </c>
    </row>
    <row r="1605" spans="1:8" x14ac:dyDescent="0.35">
      <c r="A1605" s="2">
        <v>43717.889930555553</v>
      </c>
      <c r="B1605" s="3">
        <v>395.41641235351563</v>
      </c>
      <c r="C1605" s="3">
        <v>40.070156097412109</v>
      </c>
      <c r="D1605" s="4">
        <v>25.712440490722656</v>
      </c>
      <c r="E1605" s="3">
        <v>396.67913818359375</v>
      </c>
      <c r="F1605" s="3">
        <v>217.91249084472656</v>
      </c>
      <c r="G1605" s="3">
        <v>57.158851623535156</v>
      </c>
      <c r="H1605" s="3">
        <v>160.75363922119141</v>
      </c>
    </row>
    <row r="1606" spans="1:8" x14ac:dyDescent="0.35">
      <c r="A1606" s="2">
        <v>43717.890277777777</v>
      </c>
      <c r="B1606" s="3">
        <v>395.428955078125</v>
      </c>
      <c r="C1606" s="3">
        <v>40.133533477783203</v>
      </c>
      <c r="D1606" s="4">
        <v>25.714483261108398</v>
      </c>
      <c r="E1606" s="3">
        <v>397.69769287109375</v>
      </c>
      <c r="F1606" s="3">
        <v>213.79023742675781</v>
      </c>
      <c r="G1606" s="3">
        <v>62.493793487548828</v>
      </c>
      <c r="H1606" s="3">
        <v>151.29644393920898</v>
      </c>
    </row>
    <row r="1607" spans="1:8" x14ac:dyDescent="0.35">
      <c r="A1607" s="2">
        <v>43717.890625</v>
      </c>
      <c r="B1607" s="3">
        <v>396.59194946289063</v>
      </c>
      <c r="C1607" s="3">
        <v>40.135654449462891</v>
      </c>
      <c r="D1607" s="4">
        <v>25.71485710144043</v>
      </c>
      <c r="E1607" s="3">
        <v>399.23828125</v>
      </c>
      <c r="F1607" s="3">
        <v>215.81263732910156</v>
      </c>
      <c r="G1607" s="3">
        <v>57.898693084716797</v>
      </c>
      <c r="H1607" s="3">
        <v>157.91394424438477</v>
      </c>
    </row>
    <row r="1608" spans="1:8" x14ac:dyDescent="0.35">
      <c r="A1608" s="2">
        <v>43717.890972222223</v>
      </c>
      <c r="B1608" s="3">
        <v>396.59616088867188</v>
      </c>
      <c r="C1608" s="3">
        <v>40.070480346679688</v>
      </c>
      <c r="D1608" s="4">
        <v>25.70762825012207</v>
      </c>
      <c r="E1608" s="3">
        <v>398.23309326171875</v>
      </c>
      <c r="F1608" s="3">
        <v>215.53767395019531</v>
      </c>
      <c r="G1608" s="3">
        <v>55.435554504394531</v>
      </c>
      <c r="H1608" s="3">
        <v>160.10211944580078</v>
      </c>
    </row>
    <row r="1609" spans="1:8" x14ac:dyDescent="0.35">
      <c r="A1609" s="2">
        <v>43717.891319444447</v>
      </c>
      <c r="B1609" s="3">
        <v>394.28656005859375</v>
      </c>
      <c r="C1609" s="3">
        <v>40.075325012207031</v>
      </c>
      <c r="D1609" s="4">
        <v>25.713594436645508</v>
      </c>
      <c r="E1609" s="3">
        <v>396.69461059570313</v>
      </c>
      <c r="F1609" s="3">
        <v>215.526611328125</v>
      </c>
      <c r="G1609" s="3">
        <v>59.711883544921875</v>
      </c>
      <c r="H1609" s="3">
        <v>155.81472778320313</v>
      </c>
    </row>
    <row r="1610" spans="1:8" x14ac:dyDescent="0.35">
      <c r="A1610" s="2">
        <v>43717.89166666667</v>
      </c>
      <c r="B1610" s="3">
        <v>393.52886962890625</v>
      </c>
      <c r="C1610" s="3">
        <v>40.017906188964844</v>
      </c>
      <c r="D1610" s="4">
        <v>25.714460372924805</v>
      </c>
      <c r="E1610" s="3">
        <v>393.61273193359375</v>
      </c>
      <c r="F1610" s="3">
        <v>217.1875</v>
      </c>
      <c r="G1610" s="3">
        <v>55.158977508544922</v>
      </c>
      <c r="H1610" s="3">
        <v>162.02852249145508</v>
      </c>
    </row>
    <row r="1611" spans="1:8" x14ac:dyDescent="0.35">
      <c r="A1611" s="2">
        <v>43717.892013888886</v>
      </c>
      <c r="B1611" s="3">
        <v>393.52301025390625</v>
      </c>
      <c r="C1611" s="3">
        <v>40.016139984130859</v>
      </c>
      <c r="D1611" s="4">
        <v>25.707389831542969</v>
      </c>
      <c r="E1611" s="3">
        <v>391.65914916992188</v>
      </c>
      <c r="F1611" s="3">
        <v>219.79722595214844</v>
      </c>
      <c r="G1611" s="3">
        <v>54.354106903076172</v>
      </c>
      <c r="H1611" s="3">
        <v>165.44311904907227</v>
      </c>
    </row>
    <row r="1612" spans="1:8" x14ac:dyDescent="0.35">
      <c r="A1612" s="2">
        <v>43717.892361111109</v>
      </c>
      <c r="B1612" s="3">
        <v>393.14837646484375</v>
      </c>
      <c r="C1612" s="3">
        <v>39.95977783203125</v>
      </c>
      <c r="D1612" s="4">
        <v>25.681003570556641</v>
      </c>
      <c r="E1612" s="3">
        <v>394.64474487304688</v>
      </c>
      <c r="F1612" s="3">
        <v>218.91067504882813</v>
      </c>
      <c r="G1612" s="3">
        <v>56.510032653808594</v>
      </c>
      <c r="H1612" s="3">
        <v>162.40064239501953</v>
      </c>
    </row>
    <row r="1613" spans="1:8" x14ac:dyDescent="0.35">
      <c r="A1613" s="2">
        <v>43717.892708333333</v>
      </c>
      <c r="B1613" s="3">
        <v>392.758056640625</v>
      </c>
      <c r="C1613" s="3">
        <v>39.946784973144531</v>
      </c>
      <c r="D1613" s="4">
        <v>25.706449508666992</v>
      </c>
      <c r="E1613" s="3">
        <v>398.84786987304688</v>
      </c>
      <c r="F1613" s="3">
        <v>215.54177856445313</v>
      </c>
      <c r="G1613" s="3">
        <v>55.962924957275391</v>
      </c>
      <c r="H1613" s="3">
        <v>159.57885360717773</v>
      </c>
    </row>
    <row r="1614" spans="1:8" x14ac:dyDescent="0.35">
      <c r="A1614" s="2">
        <v>43717.893055555556</v>
      </c>
      <c r="B1614" s="3">
        <v>391.32345581054688</v>
      </c>
      <c r="C1614" s="3">
        <v>39.980636596679688</v>
      </c>
      <c r="D1614" s="4">
        <v>25.693130493164063</v>
      </c>
      <c r="E1614" s="3">
        <v>396.310791015625</v>
      </c>
      <c r="F1614" s="3">
        <v>214.60789489746094</v>
      </c>
      <c r="G1614" s="3">
        <v>55.485721588134766</v>
      </c>
      <c r="H1614" s="3">
        <v>159.12217330932617</v>
      </c>
    </row>
    <row r="1615" spans="1:8" x14ac:dyDescent="0.35">
      <c r="A1615" s="2">
        <v>43717.89340277778</v>
      </c>
      <c r="B1615" s="3">
        <v>391.23379516601563</v>
      </c>
      <c r="C1615" s="3">
        <v>40.0191650390625</v>
      </c>
      <c r="D1615" s="4">
        <v>25.683296203613281</v>
      </c>
      <c r="E1615" s="3">
        <v>390.53897094726563</v>
      </c>
      <c r="F1615" s="3">
        <v>218.10792541503906</v>
      </c>
      <c r="G1615" s="3">
        <v>58.652515411376953</v>
      </c>
      <c r="H1615" s="3">
        <v>159.45541000366211</v>
      </c>
    </row>
    <row r="1616" spans="1:8" x14ac:dyDescent="0.35">
      <c r="A1616" s="2">
        <v>43717.893750000003</v>
      </c>
      <c r="B1616" s="3">
        <v>388.19570922851563</v>
      </c>
      <c r="C1616" s="3">
        <v>40.075187683105469</v>
      </c>
      <c r="D1616" s="4">
        <v>25.714057922363281</v>
      </c>
      <c r="E1616" s="3">
        <v>390.55126953125</v>
      </c>
      <c r="F1616" s="3">
        <v>218.03489685058594</v>
      </c>
      <c r="G1616" s="3">
        <v>57.563690185546875</v>
      </c>
      <c r="H1616" s="3">
        <v>160.47120666503906</v>
      </c>
    </row>
    <row r="1617" spans="1:8" x14ac:dyDescent="0.35">
      <c r="A1617" s="2">
        <v>43717.894097222219</v>
      </c>
      <c r="B1617" s="3">
        <v>391.857666015625</v>
      </c>
      <c r="C1617" s="3">
        <v>40.132854461669922</v>
      </c>
      <c r="D1617" s="4">
        <v>25.702430725097656</v>
      </c>
      <c r="E1617" s="3">
        <v>388.318115234375</v>
      </c>
      <c r="F1617" s="3">
        <v>217.29400634765625</v>
      </c>
      <c r="G1617" s="3">
        <v>58.396053314208984</v>
      </c>
      <c r="H1617" s="3">
        <v>158.89795303344727</v>
      </c>
    </row>
    <row r="1618" spans="1:8" x14ac:dyDescent="0.35">
      <c r="A1618" s="2">
        <v>43717.894444444442</v>
      </c>
      <c r="B1618" s="3">
        <v>396.57293701171875</v>
      </c>
      <c r="C1618" s="3">
        <v>40.129062652587891</v>
      </c>
      <c r="D1618" s="4">
        <v>25.678878784179688</v>
      </c>
      <c r="E1618" s="3">
        <v>393.09835815429688</v>
      </c>
      <c r="F1618" s="3">
        <v>219.00753784179688</v>
      </c>
      <c r="G1618" s="3">
        <v>56.360080718994141</v>
      </c>
      <c r="H1618" s="3">
        <v>162.64745712280273</v>
      </c>
    </row>
    <row r="1619" spans="1:8" x14ac:dyDescent="0.35">
      <c r="A1619" s="2">
        <v>43717.894791666666</v>
      </c>
      <c r="B1619" s="3">
        <v>397.33624267578125</v>
      </c>
      <c r="C1619" s="3">
        <v>40.190406799316406</v>
      </c>
      <c r="D1619" s="4">
        <v>25.694854736328125</v>
      </c>
      <c r="E1619" s="3">
        <v>395.66455078125</v>
      </c>
      <c r="F1619" s="3">
        <v>218.09162902832031</v>
      </c>
      <c r="G1619" s="3">
        <v>58.213523864746094</v>
      </c>
      <c r="H1619" s="3">
        <v>159.87810516357422</v>
      </c>
    </row>
    <row r="1620" spans="1:8" x14ac:dyDescent="0.35">
      <c r="A1620" s="2">
        <v>43717.895138888889</v>
      </c>
      <c r="B1620" s="3">
        <v>395.43350219726563</v>
      </c>
      <c r="C1620" s="3">
        <v>40.166667938232422</v>
      </c>
      <c r="D1620" s="4">
        <v>25.682373046875</v>
      </c>
      <c r="E1620" s="3">
        <v>394.12969970703125</v>
      </c>
      <c r="F1620" s="3">
        <v>218.10777282714844</v>
      </c>
      <c r="G1620" s="3">
        <v>59.448627471923828</v>
      </c>
      <c r="H1620" s="3">
        <v>158.65914535522461</v>
      </c>
    </row>
    <row r="1621" spans="1:8" x14ac:dyDescent="0.35">
      <c r="A1621" s="2">
        <v>43717.895486111112</v>
      </c>
      <c r="B1621" s="3">
        <v>390.84857177734375</v>
      </c>
      <c r="C1621" s="3">
        <v>40.132205963134766</v>
      </c>
      <c r="D1621" s="4">
        <v>25.676563262939453</v>
      </c>
      <c r="E1621" s="3">
        <v>392.07818603515625</v>
      </c>
      <c r="F1621" s="3">
        <v>217.70034790039063</v>
      </c>
      <c r="G1621" s="3">
        <v>58.120090484619141</v>
      </c>
      <c r="H1621" s="3">
        <v>159.58025741577148</v>
      </c>
    </row>
    <row r="1622" spans="1:8" x14ac:dyDescent="0.35">
      <c r="A1622" s="2">
        <v>43717.895833333336</v>
      </c>
      <c r="B1622" s="3">
        <v>390.88119506835938</v>
      </c>
      <c r="C1622" s="3">
        <v>40.075351715087891</v>
      </c>
      <c r="D1622" s="4">
        <v>25.714181900024414</v>
      </c>
      <c r="E1622" s="3">
        <v>392.08303833007813</v>
      </c>
      <c r="F1622" s="3">
        <v>216.83322143554688</v>
      </c>
      <c r="G1622" s="3">
        <v>57.833259582519531</v>
      </c>
      <c r="H1622" s="3">
        <v>158.99996185302734</v>
      </c>
    </row>
    <row r="1623" spans="1:8" x14ac:dyDescent="0.35">
      <c r="A1623" s="2">
        <v>43717.896180555559</v>
      </c>
      <c r="B1623" s="3">
        <v>390.84347534179688</v>
      </c>
      <c r="C1623" s="3">
        <v>40.015979766845703</v>
      </c>
      <c r="D1623" s="4">
        <v>25.714197158813477</v>
      </c>
      <c r="E1623" s="3">
        <v>390.02981567382813</v>
      </c>
      <c r="F1623" s="3">
        <v>217.3773193359375</v>
      </c>
      <c r="G1623" s="3">
        <v>55.505657196044922</v>
      </c>
      <c r="H1623" s="3">
        <v>161.87166213989258</v>
      </c>
    </row>
    <row r="1624" spans="1:8" x14ac:dyDescent="0.35">
      <c r="A1624" s="2">
        <v>43717.896527777775</v>
      </c>
      <c r="B1624" s="3">
        <v>393.92730712890625</v>
      </c>
      <c r="C1624" s="3">
        <v>40.016738891601563</v>
      </c>
      <c r="D1624" s="4">
        <v>25.713151931762695</v>
      </c>
      <c r="E1624" s="3">
        <v>390.81686401367188</v>
      </c>
      <c r="F1624" s="3">
        <v>218.06756591796875</v>
      </c>
      <c r="G1624" s="3">
        <v>55.8360595703125</v>
      </c>
      <c r="H1624" s="3">
        <v>162.23150634765625</v>
      </c>
    </row>
    <row r="1625" spans="1:8" x14ac:dyDescent="0.35">
      <c r="A1625" s="2">
        <v>43717.896874999999</v>
      </c>
      <c r="B1625" s="3">
        <v>392.61282348632813</v>
      </c>
      <c r="C1625" s="3">
        <v>39.958984375</v>
      </c>
      <c r="D1625" s="4">
        <v>25.713689804077148</v>
      </c>
      <c r="E1625" s="3">
        <v>390.2578125</v>
      </c>
      <c r="F1625" s="3">
        <v>215.17903137207031</v>
      </c>
      <c r="G1625" s="3">
        <v>59.722000122070313</v>
      </c>
      <c r="H1625" s="3">
        <v>155.45703125</v>
      </c>
    </row>
    <row r="1626" spans="1:8" x14ac:dyDescent="0.35">
      <c r="A1626" s="2">
        <v>43717.897222222222</v>
      </c>
      <c r="B1626" s="3">
        <v>392.93133544921875</v>
      </c>
      <c r="C1626" s="3">
        <v>39.96044921875</v>
      </c>
      <c r="D1626" s="4">
        <v>25.714973449707031</v>
      </c>
      <c r="E1626" s="3">
        <v>390.02557373046875</v>
      </c>
      <c r="F1626" s="3">
        <v>216.55389404296875</v>
      </c>
      <c r="G1626" s="3">
        <v>55.37420654296875</v>
      </c>
      <c r="H1626" s="3">
        <v>161.1796875</v>
      </c>
    </row>
    <row r="1627" spans="1:8" x14ac:dyDescent="0.35">
      <c r="A1627" s="2">
        <v>43717.897569444445</v>
      </c>
      <c r="B1627" s="3">
        <v>394.430419921875</v>
      </c>
      <c r="C1627" s="3">
        <v>40.017223358154297</v>
      </c>
      <c r="D1627" s="4">
        <v>25.714874267578125</v>
      </c>
      <c r="E1627" s="3">
        <v>386.2552490234375</v>
      </c>
      <c r="F1627" s="3">
        <v>217.81596374511719</v>
      </c>
      <c r="G1627" s="3">
        <v>59.233478546142578</v>
      </c>
      <c r="H1627" s="3">
        <v>158.58248519897461</v>
      </c>
    </row>
    <row r="1628" spans="1:8" x14ac:dyDescent="0.35">
      <c r="A1628" s="2">
        <v>43717.897916666669</v>
      </c>
      <c r="B1628" s="3">
        <v>395.84393310546875</v>
      </c>
      <c r="C1628" s="3">
        <v>40.012569427490234</v>
      </c>
      <c r="D1628" s="4">
        <v>25.687015533447266</v>
      </c>
      <c r="E1628" s="3">
        <v>387.47354125976563</v>
      </c>
      <c r="F1628" s="3">
        <v>218.33160400390625</v>
      </c>
      <c r="G1628" s="3">
        <v>55.579185485839844</v>
      </c>
      <c r="H1628" s="3">
        <v>162.75241851806641</v>
      </c>
    </row>
    <row r="1629" spans="1:8" x14ac:dyDescent="0.35">
      <c r="A1629" s="2">
        <v>43717.898263888892</v>
      </c>
      <c r="B1629" s="3">
        <v>395.06829833984375</v>
      </c>
      <c r="C1629" s="3">
        <v>40.0762939453125</v>
      </c>
      <c r="D1629" s="4">
        <v>25.713106155395508</v>
      </c>
      <c r="E1629" s="3">
        <v>386.43896484375</v>
      </c>
      <c r="F1629" s="3">
        <v>217.68827819824219</v>
      </c>
      <c r="G1629" s="3">
        <v>58.116477966308594</v>
      </c>
      <c r="H1629" s="3">
        <v>159.57180023193359</v>
      </c>
    </row>
    <row r="1630" spans="1:8" x14ac:dyDescent="0.35">
      <c r="A1630" s="2">
        <v>43717.898611111108</v>
      </c>
      <c r="B1630" s="3">
        <v>395.081298828125</v>
      </c>
      <c r="C1630" s="3">
        <v>40.190837860107422</v>
      </c>
      <c r="D1630" s="4">
        <v>25.70452880859375</v>
      </c>
      <c r="E1630" s="3">
        <v>391.0433349609375</v>
      </c>
      <c r="F1630" s="3">
        <v>218.08229064941406</v>
      </c>
      <c r="G1630" s="3">
        <v>56.820777893066406</v>
      </c>
      <c r="H1630" s="3">
        <v>161.26151275634766</v>
      </c>
    </row>
    <row r="1631" spans="1:8" x14ac:dyDescent="0.35">
      <c r="A1631" s="2">
        <v>43717.898958333331</v>
      </c>
      <c r="B1631" s="3">
        <v>392.776123046875</v>
      </c>
      <c r="C1631" s="3">
        <v>40.191272735595703</v>
      </c>
      <c r="D1631" s="4">
        <v>25.676816940307617</v>
      </c>
      <c r="E1631" s="3">
        <v>395.1431884765625</v>
      </c>
      <c r="F1631" s="3">
        <v>217.46054077148438</v>
      </c>
      <c r="G1631" s="3">
        <v>57.883186340332031</v>
      </c>
      <c r="H1631" s="3">
        <v>159.57735443115234</v>
      </c>
    </row>
    <row r="1632" spans="1:8" x14ac:dyDescent="0.35">
      <c r="A1632" s="2">
        <v>43717.899305555555</v>
      </c>
      <c r="B1632" s="3">
        <v>391.6351318359375</v>
      </c>
      <c r="C1632" s="3">
        <v>40.305900573730469</v>
      </c>
      <c r="D1632" s="4">
        <v>25.714334487915039</v>
      </c>
      <c r="E1632" s="3">
        <v>395.66744995117188</v>
      </c>
      <c r="F1632" s="3">
        <v>218.32414245605469</v>
      </c>
      <c r="G1632" s="3">
        <v>58.114334106445313</v>
      </c>
      <c r="H1632" s="3">
        <v>160.20980834960938</v>
      </c>
    </row>
    <row r="1633" spans="1:8" x14ac:dyDescent="0.35">
      <c r="A1633" s="2">
        <v>43717.899652777778</v>
      </c>
      <c r="B1633" s="3">
        <v>392.0057373046875</v>
      </c>
      <c r="C1633" s="3">
        <v>40.247859954833984</v>
      </c>
      <c r="D1633" s="4">
        <v>25.71339225769043</v>
      </c>
      <c r="E1633" s="3">
        <v>394.11526489257813</v>
      </c>
      <c r="F1633" s="3">
        <v>216.88905334472656</v>
      </c>
      <c r="G1633" s="3">
        <v>57.648117065429688</v>
      </c>
      <c r="H1633" s="3">
        <v>159.24093627929688</v>
      </c>
    </row>
    <row r="1634" spans="1:8" x14ac:dyDescent="0.35">
      <c r="A1634" s="2">
        <v>43717.9</v>
      </c>
      <c r="B1634" s="3">
        <v>393.15628051757813</v>
      </c>
      <c r="C1634" s="3">
        <v>40.190666198730469</v>
      </c>
      <c r="D1634" s="4">
        <v>25.713247299194336</v>
      </c>
      <c r="E1634" s="3">
        <v>388.49169921875</v>
      </c>
      <c r="F1634" s="3">
        <v>216.85296630859375</v>
      </c>
      <c r="G1634" s="3">
        <v>58.45684814453125</v>
      </c>
      <c r="H1634" s="3">
        <v>158.3961181640625</v>
      </c>
    </row>
    <row r="1635" spans="1:8" x14ac:dyDescent="0.35">
      <c r="A1635" s="2">
        <v>43717.900347222225</v>
      </c>
      <c r="B1635" s="3">
        <v>392.42303466796875</v>
      </c>
      <c r="C1635" s="3">
        <v>40.188098907470703</v>
      </c>
      <c r="D1635" s="4">
        <v>25.710586547851563</v>
      </c>
      <c r="E1635" s="3">
        <v>388.05722045898438</v>
      </c>
      <c r="F1635" s="3">
        <v>211.101318359375</v>
      </c>
      <c r="G1635" s="3">
        <v>55.208187103271484</v>
      </c>
      <c r="H1635" s="3">
        <v>155.89313125610352</v>
      </c>
    </row>
    <row r="1636" spans="1:8" x14ac:dyDescent="0.35">
      <c r="A1636" s="2">
        <v>43717.900694444441</v>
      </c>
      <c r="B1636" s="3">
        <v>390.86834716796875</v>
      </c>
      <c r="C1636" s="3">
        <v>40.190078735351563</v>
      </c>
      <c r="D1636" s="4">
        <v>25.715965270996094</v>
      </c>
      <c r="E1636" s="3">
        <v>390.54946899414063</v>
      </c>
      <c r="F1636" s="3">
        <v>216.75421142578125</v>
      </c>
      <c r="G1636" s="3">
        <v>60.349113464355469</v>
      </c>
      <c r="H1636" s="3">
        <v>156.40509796142578</v>
      </c>
    </row>
    <row r="1637" spans="1:8" x14ac:dyDescent="0.35">
      <c r="A1637" s="2">
        <v>43717.901041666664</v>
      </c>
      <c r="B1637" s="3">
        <v>392.98046875</v>
      </c>
      <c r="C1637" s="3">
        <v>40.24078369140625</v>
      </c>
      <c r="D1637" s="4">
        <v>25.712614059448242</v>
      </c>
      <c r="E1637" s="3">
        <v>393.61370849609375</v>
      </c>
      <c r="F1637" s="3">
        <v>216.96992492675781</v>
      </c>
      <c r="G1637" s="3">
        <v>59.080154418945313</v>
      </c>
      <c r="H1637" s="3">
        <v>157.8897705078125</v>
      </c>
    </row>
    <row r="1638" spans="1:8" x14ac:dyDescent="0.35">
      <c r="A1638" s="2">
        <v>43717.901388888888</v>
      </c>
      <c r="B1638" s="3">
        <v>396.99920654296875</v>
      </c>
      <c r="C1638" s="3">
        <v>40.211700439453125</v>
      </c>
      <c r="D1638" s="4">
        <v>25.709070205688477</v>
      </c>
      <c r="E1638" s="3">
        <v>395.1473388671875</v>
      </c>
      <c r="F1638" s="3">
        <v>216.71832275390625</v>
      </c>
      <c r="G1638" s="3">
        <v>57.483936309814453</v>
      </c>
      <c r="H1638" s="3">
        <v>159.2343864440918</v>
      </c>
    </row>
    <row r="1639" spans="1:8" x14ac:dyDescent="0.35">
      <c r="A1639" s="2">
        <v>43717.901736111111</v>
      </c>
      <c r="B1639" s="3">
        <v>396.61508178710938</v>
      </c>
      <c r="C1639" s="3">
        <v>40.193885803222656</v>
      </c>
      <c r="D1639" s="4">
        <v>25.713983535766602</v>
      </c>
      <c r="E1639" s="3">
        <v>392.59115600585938</v>
      </c>
      <c r="F1639" s="3">
        <v>219.0103759765625</v>
      </c>
      <c r="G1639" s="3">
        <v>60.052425384521484</v>
      </c>
      <c r="H1639" s="3">
        <v>158.95795059204102</v>
      </c>
    </row>
    <row r="1640" spans="1:8" x14ac:dyDescent="0.35">
      <c r="A1640" s="2">
        <v>43717.902083333334</v>
      </c>
      <c r="B1640" s="3">
        <v>387.8426513671875</v>
      </c>
      <c r="C1640" s="3">
        <v>40.305973052978516</v>
      </c>
      <c r="D1640" s="4">
        <v>25.715408325195313</v>
      </c>
      <c r="E1640" s="3">
        <v>389.00445556640625</v>
      </c>
      <c r="F1640" s="3">
        <v>215.21157836914063</v>
      </c>
      <c r="G1640" s="3">
        <v>59.936916351318359</v>
      </c>
      <c r="H1640" s="3">
        <v>155.27466201782227</v>
      </c>
    </row>
    <row r="1641" spans="1:8" x14ac:dyDescent="0.35">
      <c r="A1641" s="2">
        <v>43717.902430555558</v>
      </c>
      <c r="B1641" s="3">
        <v>384.78353881835938</v>
      </c>
      <c r="C1641" s="3">
        <v>40.303184509277344</v>
      </c>
      <c r="D1641" s="4">
        <v>25.708099365234375</v>
      </c>
      <c r="E1641" s="3">
        <v>390.02862548828125</v>
      </c>
      <c r="F1641" s="3">
        <v>215.36677551269531</v>
      </c>
      <c r="G1641" s="3">
        <v>58.510932922363281</v>
      </c>
      <c r="H1641" s="3">
        <v>156.85584259033203</v>
      </c>
    </row>
    <row r="1642" spans="1:8" x14ac:dyDescent="0.35">
      <c r="A1642" s="2">
        <v>43717.902777777781</v>
      </c>
      <c r="B1642" s="3">
        <v>392.37823486328125</v>
      </c>
      <c r="C1642" s="3">
        <v>40.305500030517578</v>
      </c>
      <c r="D1642" s="4">
        <v>25.714237213134766</v>
      </c>
      <c r="E1642" s="3">
        <v>392.05020141601563</v>
      </c>
      <c r="F1642" s="3">
        <v>215.67802429199219</v>
      </c>
      <c r="G1642" s="3">
        <v>60.242507934570313</v>
      </c>
      <c r="H1642" s="3">
        <v>155.43551635742188</v>
      </c>
    </row>
    <row r="1643" spans="1:8" x14ac:dyDescent="0.35">
      <c r="A1643" s="2">
        <v>43717.903124999997</v>
      </c>
      <c r="B1643" s="3">
        <v>392.78317260742188</v>
      </c>
      <c r="C1643" s="3">
        <v>40.306236267089844</v>
      </c>
      <c r="D1643" s="4">
        <v>25.713600158691406</v>
      </c>
      <c r="E1643" s="3">
        <v>395.15145874023438</v>
      </c>
      <c r="F1643" s="3">
        <v>216.13424682617188</v>
      </c>
      <c r="G1643" s="3">
        <v>62.072502136230469</v>
      </c>
      <c r="H1643" s="3">
        <v>154.06174468994141</v>
      </c>
    </row>
    <row r="1644" spans="1:8" x14ac:dyDescent="0.35">
      <c r="A1644" s="2">
        <v>43717.90347222222</v>
      </c>
      <c r="B1644" s="3">
        <v>392.38449096679688</v>
      </c>
      <c r="C1644" s="3">
        <v>40.352123260498047</v>
      </c>
      <c r="D1644" s="4">
        <v>25.710138320922852</v>
      </c>
      <c r="E1644" s="3">
        <v>394.07455444335938</v>
      </c>
      <c r="F1644" s="3">
        <v>217.38191223144531</v>
      </c>
      <c r="G1644" s="3">
        <v>58.070911407470703</v>
      </c>
      <c r="H1644" s="3">
        <v>159.31100082397461</v>
      </c>
    </row>
    <row r="1645" spans="1:8" x14ac:dyDescent="0.35">
      <c r="A1645" s="2">
        <v>43717.903819444444</v>
      </c>
      <c r="B1645" s="3">
        <v>393.56100463867188</v>
      </c>
      <c r="C1645" s="3">
        <v>40.364608764648438</v>
      </c>
      <c r="D1645" s="4">
        <v>25.715208053588867</v>
      </c>
      <c r="E1645" s="3">
        <v>392.59524536132813</v>
      </c>
      <c r="F1645" s="3">
        <v>216.95710754394531</v>
      </c>
      <c r="G1645" s="3">
        <v>57.040294647216797</v>
      </c>
      <c r="H1645" s="3">
        <v>159.91681289672852</v>
      </c>
    </row>
    <row r="1646" spans="1:8" x14ac:dyDescent="0.35">
      <c r="A1646" s="2">
        <v>43717.904166666667</v>
      </c>
      <c r="B1646" s="3">
        <v>394.29708862304688</v>
      </c>
      <c r="C1646" s="3">
        <v>40.423290252685547</v>
      </c>
      <c r="D1646" s="4">
        <v>25.712940216064453</v>
      </c>
      <c r="E1646" s="3">
        <v>391.56283569335938</v>
      </c>
      <c r="F1646" s="3">
        <v>217.61737060546875</v>
      </c>
      <c r="G1646" s="3">
        <v>60.668746948242188</v>
      </c>
      <c r="H1646" s="3">
        <v>156.94862365722656</v>
      </c>
    </row>
    <row r="1647" spans="1:8" x14ac:dyDescent="0.35">
      <c r="A1647" s="2">
        <v>43717.904513888891</v>
      </c>
      <c r="B1647" s="3">
        <v>393.62338256835938</v>
      </c>
      <c r="C1647" s="3">
        <v>40.417938232421875</v>
      </c>
      <c r="D1647" s="4">
        <v>25.706315994262695</v>
      </c>
      <c r="E1647" s="3">
        <v>388.48175048828125</v>
      </c>
      <c r="F1647" s="3">
        <v>217.95709228515625</v>
      </c>
      <c r="G1647" s="3">
        <v>58.590560913085938</v>
      </c>
      <c r="H1647" s="3">
        <v>159.36653137207031</v>
      </c>
    </row>
    <row r="1648" spans="1:8" x14ac:dyDescent="0.35">
      <c r="A1648" s="2">
        <v>43717.904861111114</v>
      </c>
      <c r="B1648" s="3">
        <v>390.49960327148438</v>
      </c>
      <c r="C1648" s="3">
        <v>40.478713989257813</v>
      </c>
      <c r="D1648" s="4">
        <v>25.713024139404297</v>
      </c>
      <c r="E1648" s="3">
        <v>387.98141479492188</v>
      </c>
      <c r="F1648" s="3">
        <v>217.59375</v>
      </c>
      <c r="G1648" s="3">
        <v>58.667850494384766</v>
      </c>
      <c r="H1648" s="3">
        <v>158.92589950561523</v>
      </c>
    </row>
    <row r="1649" spans="1:8" x14ac:dyDescent="0.35">
      <c r="A1649" s="2">
        <v>43717.90520833333</v>
      </c>
      <c r="B1649" s="3">
        <v>390.52093505859375</v>
      </c>
      <c r="C1649" s="3">
        <v>40.480289459228516</v>
      </c>
      <c r="D1649" s="4">
        <v>25.715545654296875</v>
      </c>
      <c r="E1649" s="3">
        <v>389.40814208984375</v>
      </c>
      <c r="F1649" s="3">
        <v>218.05262756347656</v>
      </c>
      <c r="G1649" s="3">
        <v>56.406105041503906</v>
      </c>
      <c r="H1649" s="3">
        <v>161.64652252197266</v>
      </c>
    </row>
    <row r="1650" spans="1:8" x14ac:dyDescent="0.35">
      <c r="A1650" s="2">
        <v>43717.905555555553</v>
      </c>
      <c r="B1650" s="3">
        <v>391.26702880859375</v>
      </c>
      <c r="C1650" s="3">
        <v>40.48193359375</v>
      </c>
      <c r="D1650" s="4">
        <v>25.704568862915039</v>
      </c>
      <c r="E1650" s="3">
        <v>391.04681396484375</v>
      </c>
      <c r="F1650" s="3">
        <v>218.20179748535156</v>
      </c>
      <c r="G1650" s="3">
        <v>56.674762725830078</v>
      </c>
      <c r="H1650" s="3">
        <v>161.52703475952148</v>
      </c>
    </row>
    <row r="1651" spans="1:8" x14ac:dyDescent="0.35">
      <c r="A1651" s="2">
        <v>43717.905902777777</v>
      </c>
      <c r="B1651" s="3">
        <v>392.02969360351563</v>
      </c>
      <c r="C1651" s="3">
        <v>40.597000122070313</v>
      </c>
      <c r="D1651" s="4">
        <v>25.714044570922852</v>
      </c>
      <c r="E1651" s="3">
        <v>395.67459106445313</v>
      </c>
      <c r="F1651" s="3">
        <v>216.76145935058594</v>
      </c>
      <c r="G1651" s="3">
        <v>56.029651641845703</v>
      </c>
      <c r="H1651" s="3">
        <v>160.73180770874023</v>
      </c>
    </row>
    <row r="1652" spans="1:8" x14ac:dyDescent="0.35">
      <c r="A1652" s="2">
        <v>43717.90625</v>
      </c>
      <c r="B1652" s="3">
        <v>388.57009887695313</v>
      </c>
      <c r="C1652" s="3">
        <v>40.596611022949219</v>
      </c>
      <c r="D1652" s="4">
        <v>25.714870452880859</v>
      </c>
      <c r="E1652" s="3">
        <v>392.08349609375</v>
      </c>
      <c r="F1652" s="3">
        <v>219.6649169921875</v>
      </c>
      <c r="G1652" s="3">
        <v>57.814224243164063</v>
      </c>
      <c r="H1652" s="3">
        <v>161.85069274902344</v>
      </c>
    </row>
    <row r="1653" spans="1:8" x14ac:dyDescent="0.35">
      <c r="A1653" s="2">
        <v>43717.906597222223</v>
      </c>
      <c r="B1653" s="3">
        <v>392.01406860351563</v>
      </c>
      <c r="C1653" s="3">
        <v>40.655612945556641</v>
      </c>
      <c r="D1653" s="4">
        <v>25.693500518798828</v>
      </c>
      <c r="E1653" s="3">
        <v>394.98291015625</v>
      </c>
      <c r="F1653" s="3">
        <v>220.41256713867188</v>
      </c>
      <c r="G1653" s="3">
        <v>58.039440155029297</v>
      </c>
      <c r="H1653" s="3">
        <v>162.37312698364258</v>
      </c>
    </row>
    <row r="1654" spans="1:8" x14ac:dyDescent="0.35">
      <c r="A1654" s="2">
        <v>43717.906944444447</v>
      </c>
      <c r="B1654" s="3">
        <v>392.0194091796875</v>
      </c>
      <c r="C1654" s="3">
        <v>40.651477813720703</v>
      </c>
      <c r="D1654" s="4">
        <v>25.709918975830078</v>
      </c>
      <c r="E1654" s="3">
        <v>393.09878540039063</v>
      </c>
      <c r="F1654" s="3">
        <v>219.48023986816406</v>
      </c>
      <c r="G1654" s="3">
        <v>59.351520538330078</v>
      </c>
      <c r="H1654" s="3">
        <v>160.12871932983398</v>
      </c>
    </row>
    <row r="1655" spans="1:8" x14ac:dyDescent="0.35">
      <c r="A1655" s="2">
        <v>43717.90729166667</v>
      </c>
      <c r="B1655" s="3">
        <v>393.53567504882813</v>
      </c>
      <c r="C1655" s="3">
        <v>40.654514312744141</v>
      </c>
      <c r="D1655" s="4">
        <v>25.681814193725586</v>
      </c>
      <c r="E1655" s="3">
        <v>391.55551147460938</v>
      </c>
      <c r="F1655" s="3">
        <v>215.57135009765625</v>
      </c>
      <c r="G1655" s="3">
        <v>60.998199462890625</v>
      </c>
      <c r="H1655" s="3">
        <v>154.57315063476563</v>
      </c>
    </row>
    <row r="1656" spans="1:8" x14ac:dyDescent="0.35">
      <c r="A1656" s="2">
        <v>43717.907638888886</v>
      </c>
      <c r="B1656" s="3">
        <v>398.88372802734375</v>
      </c>
      <c r="C1656" s="3">
        <v>40.712661743164063</v>
      </c>
      <c r="D1656" s="4">
        <v>25.714065551757813</v>
      </c>
      <c r="E1656" s="3">
        <v>388.99655151367188</v>
      </c>
      <c r="F1656" s="3">
        <v>217.44361877441406</v>
      </c>
      <c r="G1656" s="3">
        <v>55.994308471679688</v>
      </c>
      <c r="H1656" s="3">
        <v>161.44931030273438</v>
      </c>
    </row>
    <row r="1657" spans="1:8" x14ac:dyDescent="0.35">
      <c r="A1657" s="2">
        <v>43717.907986111109</v>
      </c>
      <c r="B1657" s="3">
        <v>395.0574951171875</v>
      </c>
      <c r="C1657" s="3">
        <v>40.709606170654297</v>
      </c>
      <c r="D1657" s="4">
        <v>25.706975936889648</v>
      </c>
      <c r="E1657" s="3">
        <v>387.17129516601563</v>
      </c>
      <c r="F1657" s="3">
        <v>215.76292419433594</v>
      </c>
      <c r="G1657" s="3">
        <v>57.145488739013672</v>
      </c>
      <c r="H1657" s="3">
        <v>158.61743545532227</v>
      </c>
    </row>
    <row r="1658" spans="1:8" x14ac:dyDescent="0.35">
      <c r="A1658" s="2">
        <v>43717.908333333333</v>
      </c>
      <c r="B1658" s="3">
        <v>393.91195678710938</v>
      </c>
      <c r="C1658" s="3">
        <v>40.711662292480469</v>
      </c>
      <c r="D1658" s="4">
        <v>25.697914123535156</v>
      </c>
      <c r="E1658" s="3">
        <v>386.94073486328125</v>
      </c>
      <c r="F1658" s="3">
        <v>213.83857727050781</v>
      </c>
      <c r="G1658" s="3">
        <v>57.71771240234375</v>
      </c>
      <c r="H1658" s="3">
        <v>156.12086486816406</v>
      </c>
    </row>
    <row r="1659" spans="1:8" x14ac:dyDescent="0.35">
      <c r="A1659" s="2">
        <v>43717.908680555556</v>
      </c>
      <c r="B1659" s="3">
        <v>391.62811279296875</v>
      </c>
      <c r="C1659" s="3">
        <v>40.741840362548828</v>
      </c>
      <c r="D1659" s="4">
        <v>25.697769165039063</v>
      </c>
      <c r="E1659" s="3">
        <v>390.02752685546875</v>
      </c>
      <c r="F1659" s="3">
        <v>214.81387329101563</v>
      </c>
      <c r="G1659" s="3">
        <v>58.462184906005859</v>
      </c>
      <c r="H1659" s="3">
        <v>156.35168838500977</v>
      </c>
    </row>
    <row r="1660" spans="1:8" x14ac:dyDescent="0.35">
      <c r="A1660" s="2">
        <v>43717.90902777778</v>
      </c>
      <c r="B1660" s="3">
        <v>392.42495727539063</v>
      </c>
      <c r="C1660" s="3">
        <v>40.770160675048828</v>
      </c>
      <c r="D1660" s="4">
        <v>25.678655624389648</v>
      </c>
      <c r="E1660" s="3">
        <v>390.80581665039063</v>
      </c>
      <c r="F1660" s="3">
        <v>215.86790466308594</v>
      </c>
      <c r="G1660" s="3">
        <v>57.934001922607422</v>
      </c>
      <c r="H1660" s="3">
        <v>157.93390274047852</v>
      </c>
    </row>
    <row r="1661" spans="1:8" x14ac:dyDescent="0.35">
      <c r="A1661" s="2">
        <v>43717.909375000003</v>
      </c>
      <c r="B1661" s="3">
        <v>391.6644287109375</v>
      </c>
      <c r="C1661" s="3">
        <v>40.771587371826172</v>
      </c>
      <c r="D1661" s="4">
        <v>25.695362091064453</v>
      </c>
      <c r="E1661" s="3">
        <v>390.53240966796875</v>
      </c>
      <c r="F1661" s="3">
        <v>218.41409301757813</v>
      </c>
      <c r="G1661" s="3">
        <v>59.100849151611328</v>
      </c>
      <c r="H1661" s="3">
        <v>159.3132438659668</v>
      </c>
    </row>
    <row r="1662" spans="1:8" x14ac:dyDescent="0.35">
      <c r="A1662" s="2">
        <v>43717.909722222219</v>
      </c>
      <c r="B1662" s="3">
        <v>389.74453735351563</v>
      </c>
      <c r="C1662" s="3">
        <v>40.771575927734375</v>
      </c>
      <c r="D1662" s="4">
        <v>25.680727005004883</v>
      </c>
      <c r="E1662" s="3">
        <v>393.30291748046875</v>
      </c>
      <c r="F1662" s="3">
        <v>214.97537231445313</v>
      </c>
      <c r="G1662" s="3">
        <v>56.587276458740234</v>
      </c>
      <c r="H1662" s="3">
        <v>158.38809585571289</v>
      </c>
    </row>
    <row r="1663" spans="1:8" x14ac:dyDescent="0.35">
      <c r="A1663" s="2">
        <v>43717.910069444442</v>
      </c>
      <c r="B1663" s="3">
        <v>387.43621826171875</v>
      </c>
      <c r="C1663" s="3">
        <v>40.791099548339844</v>
      </c>
      <c r="D1663" s="4">
        <v>25.681552886962891</v>
      </c>
      <c r="E1663" s="3">
        <v>391.03912353515625</v>
      </c>
      <c r="F1663" s="3">
        <v>216.13121032714844</v>
      </c>
      <c r="G1663" s="3">
        <v>60.37860107421875</v>
      </c>
      <c r="H1663" s="3">
        <v>155.75260925292969</v>
      </c>
    </row>
    <row r="1664" spans="1:8" x14ac:dyDescent="0.35">
      <c r="A1664" s="2">
        <v>43717.910416666666</v>
      </c>
      <c r="B1664" s="3">
        <v>387.43215942382813</v>
      </c>
      <c r="C1664" s="3">
        <v>40.771408081054688</v>
      </c>
      <c r="D1664" s="4">
        <v>25.680379867553711</v>
      </c>
      <c r="E1664" s="3">
        <v>390.01748657226563</v>
      </c>
      <c r="F1664" s="3">
        <v>217.34736633300781</v>
      </c>
      <c r="G1664" s="3">
        <v>58.048244476318359</v>
      </c>
      <c r="H1664" s="3">
        <v>159.29912185668945</v>
      </c>
    </row>
    <row r="1665" spans="1:8" x14ac:dyDescent="0.35">
      <c r="A1665" s="2">
        <v>43717.910763888889</v>
      </c>
      <c r="B1665" s="3">
        <v>391.64315795898438</v>
      </c>
      <c r="C1665" s="3">
        <v>40.772037506103516</v>
      </c>
      <c r="D1665" s="4">
        <v>25.713905334472656</v>
      </c>
      <c r="E1665" s="3">
        <v>388.99432373046875</v>
      </c>
      <c r="F1665" s="3">
        <v>220.49043273925781</v>
      </c>
      <c r="G1665" s="3">
        <v>59.630176544189453</v>
      </c>
      <c r="H1665" s="3">
        <v>160.86025619506836</v>
      </c>
    </row>
    <row r="1666" spans="1:8" x14ac:dyDescent="0.35">
      <c r="A1666" s="2">
        <v>43717.911111111112</v>
      </c>
      <c r="B1666" s="3">
        <v>393.52957153320313</v>
      </c>
      <c r="C1666" s="3">
        <v>40.768787384033203</v>
      </c>
      <c r="D1666" s="4">
        <v>25.714569091796875</v>
      </c>
      <c r="E1666" s="3">
        <v>382.83999633789063</v>
      </c>
      <c r="F1666" s="3">
        <v>216.81027221679688</v>
      </c>
      <c r="G1666" s="3">
        <v>59.289955139160156</v>
      </c>
      <c r="H1666" s="3">
        <v>157.52031707763672</v>
      </c>
    </row>
    <row r="1667" spans="1:8" x14ac:dyDescent="0.35">
      <c r="A1667" s="2">
        <v>43717.911458333336</v>
      </c>
      <c r="B1667" s="3">
        <v>391.63961791992188</v>
      </c>
      <c r="C1667" s="3">
        <v>40.767868041992188</v>
      </c>
      <c r="D1667" s="4">
        <v>25.709754943847656</v>
      </c>
      <c r="E1667" s="3">
        <v>384.37893676757813</v>
      </c>
      <c r="F1667" s="3">
        <v>216.33987426757813</v>
      </c>
      <c r="G1667" s="3">
        <v>58.345870971679688</v>
      </c>
      <c r="H1667" s="3">
        <v>157.99400329589844</v>
      </c>
    </row>
    <row r="1668" spans="1:8" x14ac:dyDescent="0.35">
      <c r="A1668" s="2">
        <v>43717.911805555559</v>
      </c>
      <c r="B1668" s="3">
        <v>390.07821655273438</v>
      </c>
      <c r="C1668" s="3">
        <v>40.767875671386719</v>
      </c>
      <c r="D1668" s="4">
        <v>25.713432312011719</v>
      </c>
      <c r="E1668" s="3">
        <v>380.52554321289063</v>
      </c>
      <c r="F1668" s="3">
        <v>215.84033203125</v>
      </c>
      <c r="G1668" s="3">
        <v>56.515342712402344</v>
      </c>
      <c r="H1668" s="3">
        <v>159.32498931884766</v>
      </c>
    </row>
    <row r="1669" spans="1:8" x14ac:dyDescent="0.35">
      <c r="A1669" s="2">
        <v>43717.912152777775</v>
      </c>
      <c r="B1669" s="3">
        <v>392.41555786132813</v>
      </c>
      <c r="C1669" s="3">
        <v>40.771453857421875</v>
      </c>
      <c r="D1669" s="4">
        <v>25.714723587036133</v>
      </c>
      <c r="E1669" s="3">
        <v>377.95339965820313</v>
      </c>
      <c r="F1669" s="3">
        <v>217.18399047851563</v>
      </c>
      <c r="G1669" s="3">
        <v>59.627422332763672</v>
      </c>
      <c r="H1669" s="3">
        <v>157.55656814575195</v>
      </c>
    </row>
    <row r="1670" spans="1:8" x14ac:dyDescent="0.35">
      <c r="A1670" s="2">
        <v>43717.912499999999</v>
      </c>
      <c r="B1670" s="3">
        <v>392.78060913085938</v>
      </c>
      <c r="C1670" s="3">
        <v>40.714839935302734</v>
      </c>
      <c r="D1670" s="4">
        <v>25.713996887207031</v>
      </c>
      <c r="E1670" s="3">
        <v>383.86859130859375</v>
      </c>
      <c r="F1670" s="3">
        <v>216.37216186523438</v>
      </c>
      <c r="G1670" s="3">
        <v>58.119022369384766</v>
      </c>
      <c r="H1670" s="3">
        <v>158.25313949584961</v>
      </c>
    </row>
    <row r="1671" spans="1:8" x14ac:dyDescent="0.35">
      <c r="A1671" s="2">
        <v>43717.912847222222</v>
      </c>
      <c r="B1671" s="3">
        <v>392.3995361328125</v>
      </c>
      <c r="C1671" s="3">
        <v>40.713199615478516</v>
      </c>
      <c r="D1671" s="4">
        <v>25.713882446289063</v>
      </c>
      <c r="E1671" s="3">
        <v>388.48211669921875</v>
      </c>
      <c r="F1671" s="3">
        <v>217.82856750488281</v>
      </c>
      <c r="G1671" s="3">
        <v>56.996742248535156</v>
      </c>
      <c r="H1671" s="3">
        <v>160.83182525634766</v>
      </c>
    </row>
    <row r="1672" spans="1:8" x14ac:dyDescent="0.35">
      <c r="A1672" s="2">
        <v>43717.913194444445</v>
      </c>
      <c r="B1672" s="3">
        <v>393.53167724609375</v>
      </c>
      <c r="C1672" s="3">
        <v>40.654289245605469</v>
      </c>
      <c r="D1672" s="4">
        <v>25.714668273925781</v>
      </c>
      <c r="E1672" s="3">
        <v>386.94769287109375</v>
      </c>
      <c r="F1672" s="3">
        <v>219.85928344726563</v>
      </c>
      <c r="G1672" s="3">
        <v>61.477817535400391</v>
      </c>
      <c r="H1672" s="3">
        <v>158.38146591186523</v>
      </c>
    </row>
    <row r="1673" spans="1:8" x14ac:dyDescent="0.35">
      <c r="A1673" s="2">
        <v>43717.913541666669</v>
      </c>
      <c r="B1673" s="3">
        <v>393.98150634765625</v>
      </c>
      <c r="C1673" s="3">
        <v>40.653877258300781</v>
      </c>
      <c r="D1673" s="4">
        <v>25.71440315246582</v>
      </c>
      <c r="E1673" s="3">
        <v>384.3753662109375</v>
      </c>
      <c r="F1673" s="3">
        <v>218.28330993652344</v>
      </c>
      <c r="G1673" s="3">
        <v>58.003501892089844</v>
      </c>
      <c r="H1673" s="3">
        <v>160.27980804443359</v>
      </c>
    </row>
    <row r="1674" spans="1:8" x14ac:dyDescent="0.35">
      <c r="A1674" s="2">
        <v>43717.913888888892</v>
      </c>
      <c r="B1674" s="3">
        <v>392.01220703125</v>
      </c>
      <c r="C1674" s="3">
        <v>40.594482421875</v>
      </c>
      <c r="D1674" s="4">
        <v>25.707202911376953</v>
      </c>
      <c r="E1674" s="3">
        <v>384.8746337890625</v>
      </c>
      <c r="F1674" s="3">
        <v>217.73257446289063</v>
      </c>
      <c r="G1674" s="3">
        <v>56.780666351318359</v>
      </c>
      <c r="H1674" s="3">
        <v>160.95190811157227</v>
      </c>
    </row>
    <row r="1675" spans="1:8" x14ac:dyDescent="0.35">
      <c r="A1675" s="2">
        <v>43717.914236111108</v>
      </c>
      <c r="B1675" s="3">
        <v>389.70065307617188</v>
      </c>
      <c r="C1675" s="3">
        <v>40.538845062255859</v>
      </c>
      <c r="D1675" s="4">
        <v>25.681529998779297</v>
      </c>
      <c r="E1675" s="3">
        <v>386.46371459960938</v>
      </c>
      <c r="F1675" s="3">
        <v>218.99583435058594</v>
      </c>
      <c r="G1675" s="3">
        <v>57.479240417480469</v>
      </c>
      <c r="H1675" s="3">
        <v>161.51659393310547</v>
      </c>
    </row>
    <row r="1676" spans="1:8" x14ac:dyDescent="0.35">
      <c r="A1676" s="2">
        <v>43717.914583333331</v>
      </c>
      <c r="B1676" s="3">
        <v>387.07855224609375</v>
      </c>
      <c r="C1676" s="3">
        <v>40.477848052978516</v>
      </c>
      <c r="D1676" s="4">
        <v>25.713850021362305</v>
      </c>
      <c r="E1676" s="3">
        <v>385.9190673828125</v>
      </c>
      <c r="F1676" s="3">
        <v>216.24618530273438</v>
      </c>
      <c r="G1676" s="3">
        <v>58.557460784912109</v>
      </c>
      <c r="H1676" s="3">
        <v>157.68872451782227</v>
      </c>
    </row>
    <row r="1677" spans="1:8" x14ac:dyDescent="0.35">
      <c r="A1677" s="2">
        <v>43717.914930555555</v>
      </c>
      <c r="B1677" s="3">
        <v>387.83218383789063</v>
      </c>
      <c r="C1677" s="3">
        <v>40.424995422363281</v>
      </c>
      <c r="D1677" s="4">
        <v>25.711763381958008</v>
      </c>
      <c r="E1677" s="3">
        <v>387.46304321289063</v>
      </c>
      <c r="F1677" s="3">
        <v>218.93203735351563</v>
      </c>
      <c r="G1677" s="3">
        <v>59.649070739746094</v>
      </c>
      <c r="H1677" s="3">
        <v>159.28296661376953</v>
      </c>
    </row>
    <row r="1678" spans="1:8" x14ac:dyDescent="0.35">
      <c r="A1678" s="2">
        <v>43717.915277777778</v>
      </c>
      <c r="B1678" s="3">
        <v>390.11297607421875</v>
      </c>
      <c r="C1678" s="3">
        <v>40.421852111816406</v>
      </c>
      <c r="D1678" s="4">
        <v>25.713125228881836</v>
      </c>
      <c r="E1678" s="3">
        <v>383.8614501953125</v>
      </c>
      <c r="F1678" s="3">
        <v>219.455078125</v>
      </c>
      <c r="G1678" s="3">
        <v>59.770130157470703</v>
      </c>
      <c r="H1678" s="3">
        <v>159.6849479675293</v>
      </c>
    </row>
    <row r="1679" spans="1:8" x14ac:dyDescent="0.35">
      <c r="A1679" s="2">
        <v>43717.915625000001</v>
      </c>
      <c r="B1679" s="3">
        <v>392.2786865234375</v>
      </c>
      <c r="C1679" s="3">
        <v>40.362049102783203</v>
      </c>
      <c r="D1679" s="4">
        <v>25.714212417602539</v>
      </c>
      <c r="E1679" s="3">
        <v>382.56845092773438</v>
      </c>
      <c r="F1679" s="3">
        <v>216.81741333007813</v>
      </c>
      <c r="G1679" s="3">
        <v>57.859432220458984</v>
      </c>
      <c r="H1679" s="3">
        <v>158.95798110961914</v>
      </c>
    </row>
    <row r="1680" spans="1:8" x14ac:dyDescent="0.35">
      <c r="A1680" s="2">
        <v>43717.915972222225</v>
      </c>
      <c r="B1680" s="3">
        <v>395.81466674804688</v>
      </c>
      <c r="C1680" s="3">
        <v>40.306873321533203</v>
      </c>
      <c r="D1680" s="4">
        <v>25.676406860351563</v>
      </c>
      <c r="E1680" s="3">
        <v>387.412841796875</v>
      </c>
      <c r="F1680" s="3">
        <v>218.92976379394531</v>
      </c>
      <c r="G1680" s="3">
        <v>61.417850494384766</v>
      </c>
      <c r="H1680" s="3">
        <v>157.51191329956055</v>
      </c>
    </row>
    <row r="1681" spans="1:8" x14ac:dyDescent="0.35">
      <c r="A1681" s="2">
        <v>43717.916319444441</v>
      </c>
      <c r="B1681" s="3">
        <v>394.71771240234375</v>
      </c>
      <c r="C1681" s="3">
        <v>40.254184722900391</v>
      </c>
      <c r="D1681" s="4">
        <v>25.710920333862305</v>
      </c>
      <c r="E1681" s="3">
        <v>392.07183837890625</v>
      </c>
      <c r="F1681" s="3">
        <v>219.01911926269531</v>
      </c>
      <c r="G1681" s="3">
        <v>56.727508544921875</v>
      </c>
      <c r="H1681" s="3">
        <v>162.29161071777344</v>
      </c>
    </row>
    <row r="1682" spans="1:8" x14ac:dyDescent="0.35">
      <c r="A1682" s="2">
        <v>43717.916666666664</v>
      </c>
      <c r="B1682" s="3">
        <v>393.50375366210938</v>
      </c>
      <c r="C1682" s="3">
        <v>40.191734313964844</v>
      </c>
      <c r="D1682" s="4">
        <v>25.680454254150391</v>
      </c>
      <c r="E1682" s="3">
        <v>390.02371215820313</v>
      </c>
      <c r="F1682" s="3">
        <v>214.9774169921875</v>
      </c>
      <c r="G1682" s="3">
        <v>54.090904235839844</v>
      </c>
      <c r="H1682" s="3">
        <v>160.88651275634766</v>
      </c>
    </row>
    <row r="1683" spans="1:8" x14ac:dyDescent="0.35">
      <c r="A1683" s="2">
        <v>43717.917013888888</v>
      </c>
      <c r="B1683" s="3">
        <v>392.00619506835938</v>
      </c>
      <c r="C1683" s="3">
        <v>40.190330505371094</v>
      </c>
      <c r="D1683" s="4">
        <v>25.706151962280273</v>
      </c>
      <c r="E1683" s="3">
        <v>390.02609252929688</v>
      </c>
      <c r="F1683" s="3">
        <v>217.00108337402344</v>
      </c>
      <c r="G1683" s="3">
        <v>57.446353912353516</v>
      </c>
      <c r="H1683" s="3">
        <v>159.55472946166992</v>
      </c>
    </row>
    <row r="1684" spans="1:8" x14ac:dyDescent="0.35">
      <c r="A1684" s="2">
        <v>43717.917361111111</v>
      </c>
      <c r="B1684" s="3">
        <v>391.62030029296875</v>
      </c>
      <c r="C1684" s="3">
        <v>40.135684967041016</v>
      </c>
      <c r="D1684" s="4">
        <v>25.716005325317383</v>
      </c>
      <c r="E1684" s="3">
        <v>390.93917846679688</v>
      </c>
      <c r="F1684" s="3">
        <v>214.83364868164063</v>
      </c>
      <c r="G1684" s="3">
        <v>60.504310607910156</v>
      </c>
      <c r="H1684" s="3">
        <v>154.32933807373047</v>
      </c>
    </row>
    <row r="1685" spans="1:8" x14ac:dyDescent="0.35">
      <c r="A1685" s="2">
        <v>43717.917708333334</v>
      </c>
      <c r="B1685" s="3">
        <v>391.64129638671875</v>
      </c>
      <c r="C1685" s="3">
        <v>40.075283050537109</v>
      </c>
      <c r="D1685" s="4">
        <v>25.706443786621094</v>
      </c>
      <c r="E1685" s="3">
        <v>392.06884765625</v>
      </c>
      <c r="F1685" s="3">
        <v>220.12580871582031</v>
      </c>
      <c r="G1685" s="3">
        <v>58.447559356689453</v>
      </c>
      <c r="H1685" s="3">
        <v>161.67824935913086</v>
      </c>
    </row>
    <row r="1686" spans="1:8" x14ac:dyDescent="0.35">
      <c r="A1686" s="2">
        <v>43717.918055555558</v>
      </c>
      <c r="B1686" s="3">
        <v>391.256103515625</v>
      </c>
      <c r="C1686" s="3">
        <v>40.017478942871094</v>
      </c>
      <c r="D1686" s="4">
        <v>25.712362289428711</v>
      </c>
      <c r="E1686" s="3">
        <v>393.608154296875</v>
      </c>
      <c r="F1686" s="3">
        <v>217.17437744140625</v>
      </c>
      <c r="G1686" s="3">
        <v>59.255504608154297</v>
      </c>
      <c r="H1686" s="3">
        <v>157.91887283325195</v>
      </c>
    </row>
    <row r="1687" spans="1:8" x14ac:dyDescent="0.35">
      <c r="A1687" s="2">
        <v>43717.918402777781</v>
      </c>
      <c r="B1687" s="3">
        <v>392.64871215820313</v>
      </c>
      <c r="C1687" s="3">
        <v>40.015533447265625</v>
      </c>
      <c r="D1687" s="4">
        <v>25.681838989257813</v>
      </c>
      <c r="E1687" s="3">
        <v>394.1195068359375</v>
      </c>
      <c r="F1687" s="3">
        <v>218.08885192871094</v>
      </c>
      <c r="G1687" s="3">
        <v>59.161186218261719</v>
      </c>
      <c r="H1687" s="3">
        <v>158.92766571044922</v>
      </c>
    </row>
    <row r="1688" spans="1:8" x14ac:dyDescent="0.35">
      <c r="A1688" s="2">
        <v>43717.918749999997</v>
      </c>
      <c r="B1688" s="3">
        <v>396.19671630859375</v>
      </c>
      <c r="C1688" s="3">
        <v>39.960166931152344</v>
      </c>
      <c r="D1688" s="4">
        <v>25.714359283447266</v>
      </c>
      <c r="E1688" s="3">
        <v>394.11972045898438</v>
      </c>
      <c r="F1688" s="3">
        <v>216.39044189453125</v>
      </c>
      <c r="G1688" s="3">
        <v>56.121013641357422</v>
      </c>
      <c r="H1688" s="3">
        <v>160.26942825317383</v>
      </c>
    </row>
    <row r="1689" spans="1:8" x14ac:dyDescent="0.35">
      <c r="A1689" s="2">
        <v>43717.91909722222</v>
      </c>
      <c r="B1689" s="3">
        <v>394.77835083007813</v>
      </c>
      <c r="C1689" s="3">
        <v>39.865413665771484</v>
      </c>
      <c r="D1689" s="4">
        <v>25.714395523071289</v>
      </c>
      <c r="E1689" s="3">
        <v>390.01495361328125</v>
      </c>
      <c r="F1689" s="3">
        <v>217.22930908203125</v>
      </c>
      <c r="G1689" s="3">
        <v>58.672088623046875</v>
      </c>
      <c r="H1689" s="3">
        <v>158.55722045898438</v>
      </c>
    </row>
    <row r="1690" spans="1:8" x14ac:dyDescent="0.35">
      <c r="A1690" s="2">
        <v>43717.919444444444</v>
      </c>
      <c r="B1690" s="3">
        <v>387.42059326171875</v>
      </c>
      <c r="C1690" s="3">
        <v>39.842849731445313</v>
      </c>
      <c r="D1690" s="4">
        <v>25.712966918945313</v>
      </c>
      <c r="E1690" s="3">
        <v>387.12661743164063</v>
      </c>
      <c r="F1690" s="3">
        <v>218.44393920898438</v>
      </c>
      <c r="G1690" s="3">
        <v>60.431304931640625</v>
      </c>
      <c r="H1690" s="3">
        <v>158.01263427734375</v>
      </c>
    </row>
    <row r="1691" spans="1:8" x14ac:dyDescent="0.35">
      <c r="A1691" s="2">
        <v>43717.919791666667</v>
      </c>
      <c r="B1691" s="3">
        <v>388.58297729492188</v>
      </c>
      <c r="C1691" s="3">
        <v>39.843421936035156</v>
      </c>
      <c r="D1691" s="4">
        <v>25.715133666992188</v>
      </c>
      <c r="E1691" s="3">
        <v>387.9732666015625</v>
      </c>
      <c r="F1691" s="3">
        <v>215.42092895507813</v>
      </c>
      <c r="G1691" s="3">
        <v>60.603919982910156</v>
      </c>
      <c r="H1691" s="3">
        <v>154.81700897216797</v>
      </c>
    </row>
    <row r="1692" spans="1:8" x14ac:dyDescent="0.35">
      <c r="A1692" s="2">
        <v>43717.920138888891</v>
      </c>
      <c r="B1692" s="3">
        <v>388.57846069335938</v>
      </c>
      <c r="C1692" s="3">
        <v>39.785305023193359</v>
      </c>
      <c r="D1692" s="4">
        <v>25.714719772338867</v>
      </c>
      <c r="E1692" s="3">
        <v>386.94406127929688</v>
      </c>
      <c r="F1692" s="3">
        <v>215.26223754882813</v>
      </c>
      <c r="G1692" s="3">
        <v>58.882007598876953</v>
      </c>
      <c r="H1692" s="3">
        <v>156.38022994995117</v>
      </c>
    </row>
    <row r="1693" spans="1:8" x14ac:dyDescent="0.35">
      <c r="A1693" s="2">
        <v>43717.920486111114</v>
      </c>
      <c r="B1693" s="3">
        <v>388.5914306640625</v>
      </c>
      <c r="C1693" s="3">
        <v>39.783260345458984</v>
      </c>
      <c r="D1693" s="4">
        <v>25.712560653686523</v>
      </c>
      <c r="E1693" s="3">
        <v>387.45907592773438</v>
      </c>
      <c r="F1693" s="3">
        <v>219.13162231445313</v>
      </c>
      <c r="G1693" s="3">
        <v>57.01922607421875</v>
      </c>
      <c r="H1693" s="3">
        <v>162.11239624023438</v>
      </c>
    </row>
    <row r="1694" spans="1:8" x14ac:dyDescent="0.35">
      <c r="A1694" s="2">
        <v>43717.92083333333</v>
      </c>
      <c r="B1694" s="3">
        <v>388.96206665039063</v>
      </c>
      <c r="C1694" s="3">
        <v>39.786903381347656</v>
      </c>
      <c r="D1694" s="4">
        <v>25.713823318481445</v>
      </c>
      <c r="E1694" s="3">
        <v>388.49368286132813</v>
      </c>
      <c r="F1694" s="3">
        <v>220.04806518554688</v>
      </c>
      <c r="G1694" s="3">
        <v>57.326164245605469</v>
      </c>
      <c r="H1694" s="3">
        <v>162.72190093994141</v>
      </c>
    </row>
    <row r="1695" spans="1:8" x14ac:dyDescent="0.35">
      <c r="A1695" s="2">
        <v>43717.921180555553</v>
      </c>
      <c r="B1695" s="3">
        <v>390.86300659179688</v>
      </c>
      <c r="C1695" s="3">
        <v>39.784282684326172</v>
      </c>
      <c r="D1695" s="4">
        <v>25.711536407470703</v>
      </c>
      <c r="E1695" s="3">
        <v>390.5333251953125</v>
      </c>
      <c r="F1695" s="3">
        <v>214.404296875</v>
      </c>
      <c r="G1695" s="3">
        <v>58.759986877441406</v>
      </c>
      <c r="H1695" s="3">
        <v>155.64430999755859</v>
      </c>
    </row>
    <row r="1696" spans="1:8" x14ac:dyDescent="0.35">
      <c r="A1696" s="2">
        <v>43717.921527777777</v>
      </c>
      <c r="B1696" s="3">
        <v>393.53347778320313</v>
      </c>
      <c r="C1696" s="3">
        <v>39.786483764648438</v>
      </c>
      <c r="D1696" s="4">
        <v>25.681728363037109</v>
      </c>
      <c r="E1696" s="3">
        <v>386.93362426757813</v>
      </c>
      <c r="F1696" s="3">
        <v>216.11117553710938</v>
      </c>
      <c r="G1696" s="3">
        <v>58.627937316894531</v>
      </c>
      <c r="H1696" s="3">
        <v>157.48323822021484</v>
      </c>
    </row>
    <row r="1697" spans="1:8" x14ac:dyDescent="0.35">
      <c r="A1697" s="2">
        <v>43717.921875</v>
      </c>
      <c r="B1697" s="3">
        <v>393.90701293945313</v>
      </c>
      <c r="C1697" s="3">
        <v>39.786235809326172</v>
      </c>
      <c r="D1697" s="4">
        <v>25.699796676635742</v>
      </c>
      <c r="E1697" s="3">
        <v>382.05294799804688</v>
      </c>
      <c r="F1697" s="3">
        <v>217.58613586425781</v>
      </c>
      <c r="G1697" s="3">
        <v>60.505512237548828</v>
      </c>
      <c r="H1697" s="3">
        <v>157.08062362670898</v>
      </c>
    </row>
    <row r="1698" spans="1:8" x14ac:dyDescent="0.35">
      <c r="A1698" s="2">
        <v>43717.922222222223</v>
      </c>
      <c r="B1698" s="3">
        <v>395.06649780273438</v>
      </c>
      <c r="C1698" s="3">
        <v>39.784828186035156</v>
      </c>
      <c r="D1698" s="4">
        <v>25.689321517944336</v>
      </c>
      <c r="E1698" s="3">
        <v>381.02593994140625</v>
      </c>
      <c r="F1698" s="3">
        <v>217.18074035644531</v>
      </c>
      <c r="G1698" s="3">
        <v>58.261791229248047</v>
      </c>
      <c r="H1698" s="3">
        <v>158.91894912719727</v>
      </c>
    </row>
    <row r="1699" spans="1:8" x14ac:dyDescent="0.35">
      <c r="A1699" s="2">
        <v>43717.922569444447</v>
      </c>
      <c r="B1699" s="3">
        <v>394.2955322265625</v>
      </c>
      <c r="C1699" s="3">
        <v>39.845005035400391</v>
      </c>
      <c r="D1699" s="4">
        <v>25.714742660522461</v>
      </c>
      <c r="E1699" s="3">
        <v>384.897216796875</v>
      </c>
      <c r="F1699" s="3">
        <v>218.48686218261719</v>
      </c>
      <c r="G1699" s="3">
        <v>58.248081207275391</v>
      </c>
      <c r="H1699" s="3">
        <v>160.2387809753418</v>
      </c>
    </row>
    <row r="1700" spans="1:8" x14ac:dyDescent="0.35">
      <c r="A1700" s="2">
        <v>43717.92291666667</v>
      </c>
      <c r="B1700" s="3">
        <v>392.38308715820313</v>
      </c>
      <c r="C1700" s="3">
        <v>39.844486236572266</v>
      </c>
      <c r="D1700" s="4">
        <v>25.714618682861328</v>
      </c>
      <c r="E1700" s="3">
        <v>388.48611450195313</v>
      </c>
      <c r="F1700" s="3">
        <v>215.93388366699219</v>
      </c>
      <c r="G1700" s="3">
        <v>55.498603820800781</v>
      </c>
      <c r="H1700" s="3">
        <v>160.43527984619141</v>
      </c>
    </row>
    <row r="1701" spans="1:8" x14ac:dyDescent="0.35">
      <c r="A1701" s="2">
        <v>43717.923263888886</v>
      </c>
      <c r="B1701" s="3">
        <v>390.12020874023438</v>
      </c>
      <c r="C1701" s="3">
        <v>39.902420043945313</v>
      </c>
      <c r="D1701" s="4">
        <v>25.714443206787109</v>
      </c>
      <c r="E1701" s="3">
        <v>391.55844116210938</v>
      </c>
      <c r="F1701" s="3">
        <v>216.11868286132813</v>
      </c>
      <c r="G1701" s="3">
        <v>56.517562866210938</v>
      </c>
      <c r="H1701" s="3">
        <v>159.60111999511719</v>
      </c>
    </row>
    <row r="1702" spans="1:8" x14ac:dyDescent="0.35">
      <c r="A1702" s="2">
        <v>43717.923611111109</v>
      </c>
      <c r="B1702" s="3">
        <v>388.5986328125</v>
      </c>
      <c r="C1702" s="3">
        <v>39.959938049316406</v>
      </c>
      <c r="D1702" s="4">
        <v>25.713893890380859</v>
      </c>
      <c r="E1702" s="3">
        <v>393.60061645507813</v>
      </c>
      <c r="F1702" s="3">
        <v>214.85713195800781</v>
      </c>
      <c r="G1702" s="3">
        <v>57.04852294921875</v>
      </c>
      <c r="H1702" s="3">
        <v>157.80860900878906</v>
      </c>
    </row>
    <row r="1703" spans="1:8" x14ac:dyDescent="0.35">
      <c r="A1703" s="2">
        <v>43717.923958333333</v>
      </c>
      <c r="B1703" s="3">
        <v>384.40533447265625</v>
      </c>
      <c r="C1703" s="3">
        <v>39.957988739013672</v>
      </c>
      <c r="D1703" s="4">
        <v>25.713497161865234</v>
      </c>
      <c r="E1703" s="3">
        <v>393.09515380859375</v>
      </c>
      <c r="F1703" s="3">
        <v>218.76841735839844</v>
      </c>
      <c r="G1703" s="3">
        <v>57.300708770751953</v>
      </c>
      <c r="H1703" s="3">
        <v>161.46770858764648</v>
      </c>
    </row>
    <row r="1704" spans="1:8" x14ac:dyDescent="0.35">
      <c r="A1704" s="2">
        <v>43717.924305555556</v>
      </c>
      <c r="B1704" s="3">
        <v>385.1806640625</v>
      </c>
      <c r="C1704" s="3">
        <v>39.956722259521484</v>
      </c>
      <c r="D1704" s="4">
        <v>25.709024429321289</v>
      </c>
      <c r="E1704" s="3">
        <v>395.14666748046875</v>
      </c>
      <c r="F1704" s="3">
        <v>216.30146789550781</v>
      </c>
      <c r="G1704" s="3">
        <v>53.200115203857422</v>
      </c>
      <c r="H1704" s="3">
        <v>163.10135269165039</v>
      </c>
    </row>
    <row r="1705" spans="1:8" x14ac:dyDescent="0.35">
      <c r="A1705" s="2">
        <v>43717.92465277778</v>
      </c>
      <c r="B1705" s="3">
        <v>384.78070068359375</v>
      </c>
      <c r="C1705" s="3">
        <v>39.959392547607422</v>
      </c>
      <c r="D1705" s="4">
        <v>25.715721130371094</v>
      </c>
      <c r="E1705" s="3">
        <v>394.53970336914063</v>
      </c>
      <c r="F1705" s="3">
        <v>212.58424377441406</v>
      </c>
      <c r="G1705" s="3">
        <v>59.639205932617188</v>
      </c>
      <c r="H1705" s="3">
        <v>152.94503784179688</v>
      </c>
    </row>
    <row r="1706" spans="1:8" x14ac:dyDescent="0.35">
      <c r="A1706" s="2">
        <v>43717.925000000003</v>
      </c>
      <c r="B1706" s="3">
        <v>388.58419799804688</v>
      </c>
      <c r="C1706" s="3">
        <v>39.959739685058594</v>
      </c>
      <c r="D1706" s="4">
        <v>25.714765548706055</v>
      </c>
      <c r="E1706" s="3">
        <v>394.6376953125</v>
      </c>
      <c r="F1706" s="3">
        <v>217.50837707519531</v>
      </c>
      <c r="G1706" s="3">
        <v>56.335304260253906</v>
      </c>
      <c r="H1706" s="3">
        <v>161.17307281494141</v>
      </c>
    </row>
    <row r="1707" spans="1:8" x14ac:dyDescent="0.35">
      <c r="A1707" s="2">
        <v>43717.925347222219</v>
      </c>
      <c r="B1707" s="3">
        <v>390.46945190429688</v>
      </c>
      <c r="C1707" s="3">
        <v>39.959430694580078</v>
      </c>
      <c r="D1707" s="4">
        <v>25.714117050170898</v>
      </c>
      <c r="E1707" s="3">
        <v>389.0009765625</v>
      </c>
      <c r="F1707" s="3">
        <v>215.54075622558594</v>
      </c>
      <c r="G1707" s="3">
        <v>57.712810516357422</v>
      </c>
      <c r="H1707" s="3">
        <v>157.82794570922852</v>
      </c>
    </row>
    <row r="1708" spans="1:8" x14ac:dyDescent="0.35">
      <c r="A1708" s="2">
        <v>43717.925694444442</v>
      </c>
      <c r="B1708" s="3">
        <v>392.01980590820313</v>
      </c>
      <c r="C1708" s="3">
        <v>39.897674560546875</v>
      </c>
      <c r="D1708" s="4">
        <v>25.715051651000977</v>
      </c>
      <c r="E1708" s="3">
        <v>391.6044921875</v>
      </c>
      <c r="F1708" s="3">
        <v>220.08547973632813</v>
      </c>
      <c r="G1708" s="3">
        <v>55.633064270019531</v>
      </c>
      <c r="H1708" s="3">
        <v>164.45241546630859</v>
      </c>
    </row>
    <row r="1709" spans="1:8" x14ac:dyDescent="0.35">
      <c r="A1709" s="2">
        <v>43717.926041666666</v>
      </c>
      <c r="B1709" s="3">
        <v>391.2750244140625</v>
      </c>
      <c r="C1709" s="3">
        <v>39.8994140625</v>
      </c>
      <c r="D1709" s="4">
        <v>25.682228088378906</v>
      </c>
      <c r="E1709" s="3">
        <v>393.61654663085938</v>
      </c>
      <c r="F1709" s="3">
        <v>215.59382629394531</v>
      </c>
      <c r="G1709" s="3">
        <v>58.397769927978516</v>
      </c>
      <c r="H1709" s="3">
        <v>157.1960563659668</v>
      </c>
    </row>
    <row r="1710" spans="1:8" x14ac:dyDescent="0.35">
      <c r="A1710" s="2">
        <v>43717.926388888889</v>
      </c>
      <c r="B1710" s="3">
        <v>390.87057495117188</v>
      </c>
      <c r="C1710" s="3">
        <v>39.959716796875</v>
      </c>
      <c r="D1710" s="4">
        <v>25.713846206665039</v>
      </c>
      <c r="E1710" s="3">
        <v>393.06045532226563</v>
      </c>
      <c r="F1710" s="3">
        <v>217.373291015625</v>
      </c>
      <c r="G1710" s="3">
        <v>56.668437957763672</v>
      </c>
      <c r="H1710" s="3">
        <v>160.70485305786133</v>
      </c>
    </row>
    <row r="1711" spans="1:8" x14ac:dyDescent="0.35">
      <c r="A1711" s="2">
        <v>43717.926736111112</v>
      </c>
      <c r="B1711" s="3">
        <v>387.82208251953125</v>
      </c>
      <c r="C1711" s="3">
        <v>39.956680297851563</v>
      </c>
      <c r="D1711" s="4">
        <v>25.712345123291016</v>
      </c>
      <c r="E1711" s="3">
        <v>389.5067138671875</v>
      </c>
      <c r="F1711" s="3">
        <v>216.07176208496094</v>
      </c>
      <c r="G1711" s="3">
        <v>55.940841674804688</v>
      </c>
      <c r="H1711" s="3">
        <v>160.13092041015625</v>
      </c>
    </row>
    <row r="1712" spans="1:8" x14ac:dyDescent="0.35">
      <c r="A1712" s="2">
        <v>43717.927083333336</v>
      </c>
      <c r="B1712" s="3">
        <v>391.26364135742188</v>
      </c>
      <c r="C1712" s="3">
        <v>39.900012969970703</v>
      </c>
      <c r="D1712" s="4">
        <v>25.681610107421875</v>
      </c>
      <c r="E1712" s="3">
        <v>386.93984985351563</v>
      </c>
      <c r="F1712" s="3">
        <v>218.62196350097656</v>
      </c>
      <c r="G1712" s="3">
        <v>57.789863586425781</v>
      </c>
      <c r="H1712" s="3">
        <v>160.83209991455078</v>
      </c>
    </row>
    <row r="1713" spans="1:8" x14ac:dyDescent="0.35">
      <c r="A1713" s="2">
        <v>43717.927430555559</v>
      </c>
      <c r="B1713" s="3">
        <v>390.49087524414063</v>
      </c>
      <c r="C1713" s="3">
        <v>39.958702087402344</v>
      </c>
      <c r="D1713" s="4">
        <v>25.713685989379883</v>
      </c>
      <c r="E1713" s="3">
        <v>388.99261474609375</v>
      </c>
      <c r="F1713" s="3">
        <v>215.6136474609375</v>
      </c>
      <c r="G1713" s="3">
        <v>57.652503967285156</v>
      </c>
      <c r="H1713" s="3">
        <v>157.96114349365234</v>
      </c>
    </row>
    <row r="1714" spans="1:8" x14ac:dyDescent="0.35">
      <c r="A1714" s="2">
        <v>43717.927777777775</v>
      </c>
      <c r="B1714" s="3">
        <v>390.89971923828125</v>
      </c>
      <c r="C1714" s="3">
        <v>39.905136108398438</v>
      </c>
      <c r="D1714" s="4">
        <v>25.682699203491211</v>
      </c>
      <c r="E1714" s="3">
        <v>389.480224609375</v>
      </c>
      <c r="F1714" s="3">
        <v>217.15419006347656</v>
      </c>
      <c r="G1714" s="3">
        <v>57.190109252929688</v>
      </c>
      <c r="H1714" s="3">
        <v>159.96408081054688</v>
      </c>
    </row>
    <row r="1715" spans="1:8" x14ac:dyDescent="0.35">
      <c r="A1715" s="2">
        <v>43717.928124999999</v>
      </c>
      <c r="B1715" s="3">
        <v>388.97763061523438</v>
      </c>
      <c r="C1715" s="3">
        <v>39.961711883544922</v>
      </c>
      <c r="D1715" s="4">
        <v>25.71055793762207</v>
      </c>
      <c r="E1715" s="3">
        <v>390.01632690429688</v>
      </c>
      <c r="F1715" s="3">
        <v>215.57890319824219</v>
      </c>
      <c r="G1715" s="3">
        <v>57.695396423339844</v>
      </c>
      <c r="H1715" s="3">
        <v>157.88350677490234</v>
      </c>
    </row>
    <row r="1716" spans="1:8" x14ac:dyDescent="0.35">
      <c r="A1716" s="2">
        <v>43717.928472222222</v>
      </c>
      <c r="B1716" s="3">
        <v>394.70333862304688</v>
      </c>
      <c r="C1716" s="3">
        <v>40.015979766845703</v>
      </c>
      <c r="D1716" s="4">
        <v>25.712841033935547</v>
      </c>
      <c r="E1716" s="3">
        <v>385.92764282226563</v>
      </c>
      <c r="F1716" s="3">
        <v>212.80078125</v>
      </c>
      <c r="G1716" s="3">
        <v>57.095474243164063</v>
      </c>
      <c r="H1716" s="3">
        <v>155.70530700683594</v>
      </c>
    </row>
    <row r="1717" spans="1:8" x14ac:dyDescent="0.35">
      <c r="A1717" s="2">
        <v>43717.928819444445</v>
      </c>
      <c r="B1717" s="3">
        <v>398.49432373046875</v>
      </c>
      <c r="C1717" s="3">
        <v>40.011913299560547</v>
      </c>
      <c r="D1717" s="4">
        <v>25.708473205566406</v>
      </c>
      <c r="E1717" s="3">
        <v>387.96414184570313</v>
      </c>
      <c r="F1717" s="3">
        <v>213.6402587890625</v>
      </c>
      <c r="G1717" s="3">
        <v>56.076160430908203</v>
      </c>
      <c r="H1717" s="3">
        <v>157.5640983581543</v>
      </c>
    </row>
    <row r="1718" spans="1:8" x14ac:dyDescent="0.35">
      <c r="A1718" s="2">
        <v>43717.929166666669</v>
      </c>
      <c r="B1718" s="3">
        <v>394.89022827148438</v>
      </c>
      <c r="C1718" s="3">
        <v>39.961170196533203</v>
      </c>
      <c r="D1718" s="4">
        <v>25.713665008544922</v>
      </c>
      <c r="E1718" s="3">
        <v>387.55169677734375</v>
      </c>
      <c r="F1718" s="3">
        <v>219.56642150878906</v>
      </c>
      <c r="G1718" s="3">
        <v>57.109424591064453</v>
      </c>
      <c r="H1718" s="3">
        <v>162.45699691772461</v>
      </c>
    </row>
    <row r="1719" spans="1:8" x14ac:dyDescent="0.35">
      <c r="A1719" s="2">
        <v>43717.929513888892</v>
      </c>
      <c r="B1719" s="3">
        <v>391.63192749023438</v>
      </c>
      <c r="C1719" s="3">
        <v>39.958137512207031</v>
      </c>
      <c r="D1719" s="4">
        <v>25.707111358642578</v>
      </c>
      <c r="E1719" s="3">
        <v>392.1806640625</v>
      </c>
      <c r="F1719" s="3">
        <v>215.4813232421875</v>
      </c>
      <c r="G1719" s="3">
        <v>58.448398590087891</v>
      </c>
      <c r="H1719" s="3">
        <v>157.03292465209961</v>
      </c>
    </row>
    <row r="1720" spans="1:8" x14ac:dyDescent="0.35">
      <c r="A1720" s="2">
        <v>43717.929861111108</v>
      </c>
      <c r="B1720" s="3">
        <v>387.45782470703125</v>
      </c>
      <c r="C1720" s="3">
        <v>39.957592010498047</v>
      </c>
      <c r="D1720" s="4">
        <v>25.697402954101563</v>
      </c>
      <c r="E1720" s="3">
        <v>388.4827880859375</v>
      </c>
      <c r="F1720" s="3">
        <v>218.48553466796875</v>
      </c>
      <c r="G1720" s="3">
        <v>58.2783203125</v>
      </c>
      <c r="H1720" s="3">
        <v>160.20721435546875</v>
      </c>
    </row>
    <row r="1721" spans="1:8" x14ac:dyDescent="0.35">
      <c r="A1721" s="2">
        <v>43717.930208333331</v>
      </c>
      <c r="B1721" s="3">
        <v>387.08056640625</v>
      </c>
      <c r="C1721" s="3">
        <v>39.961585998535156</v>
      </c>
      <c r="D1721" s="4">
        <v>25.71470832824707</v>
      </c>
      <c r="E1721" s="3">
        <v>389.49966430664063</v>
      </c>
      <c r="F1721" s="3">
        <v>217.07894897460938</v>
      </c>
      <c r="G1721" s="3">
        <v>60.776802062988281</v>
      </c>
      <c r="H1721" s="3">
        <v>156.30214691162109</v>
      </c>
    </row>
    <row r="1722" spans="1:8" x14ac:dyDescent="0.35">
      <c r="A1722" s="2">
        <v>43717.930555555555</v>
      </c>
      <c r="B1722" s="3">
        <v>386.68231201171875</v>
      </c>
      <c r="C1722" s="3">
        <v>39.958168029785156</v>
      </c>
      <c r="D1722" s="4">
        <v>25.704559326171875</v>
      </c>
      <c r="E1722" s="3">
        <v>386.93576049804688</v>
      </c>
      <c r="F1722" s="3">
        <v>216.75340270996094</v>
      </c>
      <c r="G1722" s="3">
        <v>59.350505828857422</v>
      </c>
      <c r="H1722" s="3">
        <v>157.40289688110352</v>
      </c>
    </row>
    <row r="1723" spans="1:8" x14ac:dyDescent="0.35">
      <c r="A1723" s="2">
        <v>43717.930902777778</v>
      </c>
      <c r="B1723" s="3">
        <v>387.83529663085938</v>
      </c>
      <c r="C1723" s="3">
        <v>39.900028228759766</v>
      </c>
      <c r="D1723" s="4">
        <v>25.681051254272461</v>
      </c>
      <c r="E1723" s="3">
        <v>385.39669799804688</v>
      </c>
      <c r="F1723" s="3">
        <v>219.01307678222656</v>
      </c>
      <c r="G1723" s="3">
        <v>56.552387237548828</v>
      </c>
      <c r="H1723" s="3">
        <v>162.46068954467773</v>
      </c>
    </row>
    <row r="1724" spans="1:8" x14ac:dyDescent="0.35">
      <c r="A1724" s="2">
        <v>43717.931250000001</v>
      </c>
      <c r="B1724" s="3">
        <v>386.67495727539063</v>
      </c>
      <c r="C1724" s="3">
        <v>39.958477020263672</v>
      </c>
      <c r="D1724" s="4">
        <v>25.712646484375</v>
      </c>
      <c r="E1724" s="3">
        <v>387.97152709960938</v>
      </c>
      <c r="F1724" s="3">
        <v>217.05793762207031</v>
      </c>
      <c r="G1724" s="3">
        <v>57.038066864013672</v>
      </c>
      <c r="H1724" s="3">
        <v>160.01987075805664</v>
      </c>
    </row>
    <row r="1725" spans="1:8" x14ac:dyDescent="0.35">
      <c r="A1725" s="2">
        <v>43717.931597222225</v>
      </c>
      <c r="B1725" s="3">
        <v>390.46694946289063</v>
      </c>
      <c r="C1725" s="3">
        <v>39.958133697509766</v>
      </c>
      <c r="D1725" s="4">
        <v>25.713294982910156</v>
      </c>
      <c r="E1725" s="3">
        <v>388.98733520507813</v>
      </c>
      <c r="F1725" s="3">
        <v>218.230712890625</v>
      </c>
      <c r="G1725" s="3">
        <v>55.736255645751953</v>
      </c>
      <c r="H1725" s="3">
        <v>162.49445724487305</v>
      </c>
    </row>
    <row r="1726" spans="1:8" x14ac:dyDescent="0.35">
      <c r="A1726" s="2">
        <v>43717.931944444441</v>
      </c>
      <c r="B1726" s="3">
        <v>390.49258422851563</v>
      </c>
      <c r="C1726" s="3">
        <v>39.962333679199219</v>
      </c>
      <c r="D1726" s="4">
        <v>25.713768005371094</v>
      </c>
      <c r="E1726" s="3">
        <v>392.05850219726563</v>
      </c>
      <c r="F1726" s="3">
        <v>215.20399475097656</v>
      </c>
      <c r="G1726" s="3">
        <v>58.684379577636719</v>
      </c>
      <c r="H1726" s="3">
        <v>156.51961517333984</v>
      </c>
    </row>
    <row r="1727" spans="1:8" x14ac:dyDescent="0.35">
      <c r="A1727" s="2">
        <v>43717.932291666664</v>
      </c>
      <c r="B1727" s="3">
        <v>389.62057495117188</v>
      </c>
      <c r="C1727" s="3">
        <v>39.955524444580078</v>
      </c>
      <c r="D1727" s="4">
        <v>25.692508697509766</v>
      </c>
      <c r="E1727" s="3">
        <v>394.63412475585938</v>
      </c>
      <c r="F1727" s="3">
        <v>218.654296875</v>
      </c>
      <c r="G1727" s="3">
        <v>59.8355712890625</v>
      </c>
      <c r="H1727" s="3">
        <v>158.8187255859375</v>
      </c>
    </row>
    <row r="1728" spans="1:8" x14ac:dyDescent="0.35">
      <c r="A1728" s="2">
        <v>43717.932638888888</v>
      </c>
      <c r="B1728" s="3">
        <v>391.23611450195313</v>
      </c>
      <c r="C1728" s="3">
        <v>40.018688201904297</v>
      </c>
      <c r="D1728" s="4">
        <v>25.713533401489258</v>
      </c>
      <c r="E1728" s="3">
        <v>396.68386840820313</v>
      </c>
      <c r="F1728" s="3">
        <v>215.92951965332031</v>
      </c>
      <c r="G1728" s="3">
        <v>56.356983184814453</v>
      </c>
      <c r="H1728" s="3">
        <v>159.57253646850586</v>
      </c>
    </row>
    <row r="1729" spans="1:8" x14ac:dyDescent="0.35">
      <c r="A1729" s="2">
        <v>43717.932986111111</v>
      </c>
      <c r="B1729" s="3">
        <v>390.89132690429688</v>
      </c>
      <c r="C1729" s="3">
        <v>40.017051696777344</v>
      </c>
      <c r="D1729" s="4">
        <v>25.714384078979492</v>
      </c>
      <c r="E1729" s="3">
        <v>394.1075439453125</v>
      </c>
      <c r="F1729" s="3">
        <v>216.85780334472656</v>
      </c>
      <c r="G1729" s="3">
        <v>59.575920104980469</v>
      </c>
      <c r="H1729" s="3">
        <v>157.28188323974609</v>
      </c>
    </row>
    <row r="1730" spans="1:8" x14ac:dyDescent="0.35">
      <c r="A1730" s="2">
        <v>43717.933333333334</v>
      </c>
      <c r="B1730" s="3">
        <v>388.98895263671875</v>
      </c>
      <c r="C1730" s="3">
        <v>40.016197204589844</v>
      </c>
      <c r="D1730" s="4">
        <v>25.706445693969727</v>
      </c>
      <c r="E1730" s="3">
        <v>393.36972045898438</v>
      </c>
      <c r="F1730" s="3">
        <v>215.70742797851563</v>
      </c>
      <c r="G1730" s="3">
        <v>61.823112487792969</v>
      </c>
      <c r="H1730" s="3">
        <v>153.88431549072266</v>
      </c>
    </row>
    <row r="1731" spans="1:8" x14ac:dyDescent="0.35">
      <c r="A1731" s="2">
        <v>43717.933680555558</v>
      </c>
      <c r="B1731" s="3">
        <v>388.97604370117188</v>
      </c>
      <c r="C1731" s="3">
        <v>40.01763916015625</v>
      </c>
      <c r="D1731" s="4">
        <v>25.713621139526367</v>
      </c>
      <c r="E1731" s="3">
        <v>392.79220581054688</v>
      </c>
      <c r="F1731" s="3">
        <v>212.59333801269531</v>
      </c>
      <c r="G1731" s="3">
        <v>58.365081787109375</v>
      </c>
      <c r="H1731" s="3">
        <v>154.22825622558594</v>
      </c>
    </row>
    <row r="1732" spans="1:8" x14ac:dyDescent="0.35">
      <c r="A1732" s="2">
        <v>43717.934027777781</v>
      </c>
      <c r="B1732" s="3">
        <v>388.20803833007813</v>
      </c>
      <c r="C1732" s="3">
        <v>40.018119812011719</v>
      </c>
      <c r="D1732" s="4">
        <v>25.701650619506836</v>
      </c>
      <c r="E1732" s="3">
        <v>395.6484375</v>
      </c>
      <c r="F1732" s="3">
        <v>212.79612731933594</v>
      </c>
      <c r="G1732" s="3">
        <v>58.46826171875</v>
      </c>
      <c r="H1732" s="3">
        <v>154.32786560058594</v>
      </c>
    </row>
    <row r="1733" spans="1:8" x14ac:dyDescent="0.35">
      <c r="A1733" s="2">
        <v>43717.934374999997</v>
      </c>
      <c r="B1733" s="3">
        <v>390.25323486328125</v>
      </c>
      <c r="C1733" s="3">
        <v>40.017265319824219</v>
      </c>
      <c r="D1733" s="4">
        <v>25.682695388793945</v>
      </c>
      <c r="E1733" s="3">
        <v>397.18621826171875</v>
      </c>
      <c r="F1733" s="3">
        <v>215.72099304199219</v>
      </c>
      <c r="G1733" s="3">
        <v>57.248966217041016</v>
      </c>
      <c r="H1733" s="3">
        <v>158.47202682495117</v>
      </c>
    </row>
    <row r="1734" spans="1:8" x14ac:dyDescent="0.35">
      <c r="A1734" s="2">
        <v>43717.93472222222</v>
      </c>
      <c r="B1734" s="3">
        <v>396.5992431640625</v>
      </c>
      <c r="C1734" s="3">
        <v>40.018314361572266</v>
      </c>
      <c r="D1734" s="4">
        <v>25.682453155517578</v>
      </c>
      <c r="E1734" s="3">
        <v>391.37911987304688</v>
      </c>
      <c r="F1734" s="3">
        <v>216.52137756347656</v>
      </c>
      <c r="G1734" s="3">
        <v>56.205806732177734</v>
      </c>
      <c r="H1734" s="3">
        <v>160.31557083129883</v>
      </c>
    </row>
    <row r="1735" spans="1:8" x14ac:dyDescent="0.35">
      <c r="A1735" s="2">
        <v>43717.935069444444</v>
      </c>
      <c r="B1735" s="3">
        <v>393.92694091796875</v>
      </c>
      <c r="C1735" s="3">
        <v>40.018798828125</v>
      </c>
      <c r="D1735" s="4">
        <v>25.68147087097168</v>
      </c>
      <c r="E1735" s="3">
        <v>388.83401489257813</v>
      </c>
      <c r="F1735" s="3">
        <v>214.80949401855469</v>
      </c>
      <c r="G1735" s="3">
        <v>59.065437316894531</v>
      </c>
      <c r="H1735" s="3">
        <v>155.74405670166016</v>
      </c>
    </row>
    <row r="1736" spans="1:8" x14ac:dyDescent="0.35">
      <c r="A1736" s="2">
        <v>43717.935416666667</v>
      </c>
      <c r="B1736" s="3">
        <v>394.3251953125</v>
      </c>
      <c r="C1736" s="3">
        <v>39.960975646972656</v>
      </c>
      <c r="D1736" s="4">
        <v>25.714401245117188</v>
      </c>
      <c r="E1736" s="3">
        <v>384.88455200195313</v>
      </c>
      <c r="F1736" s="3">
        <v>216.75973510742188</v>
      </c>
      <c r="G1736" s="3">
        <v>60.302696228027344</v>
      </c>
      <c r="H1736" s="3">
        <v>156.45703887939453</v>
      </c>
    </row>
    <row r="1737" spans="1:8" x14ac:dyDescent="0.35">
      <c r="A1737" s="2">
        <v>43717.935763888891</v>
      </c>
      <c r="B1737" s="3">
        <v>393.5413818359375</v>
      </c>
      <c r="C1737" s="3">
        <v>40.013446807861328</v>
      </c>
      <c r="D1737" s="4">
        <v>25.677516937255859</v>
      </c>
      <c r="E1737" s="3">
        <v>383.8592529296875</v>
      </c>
      <c r="F1737" s="3">
        <v>215.80384826660156</v>
      </c>
      <c r="G1737" s="3">
        <v>60.541976928710938</v>
      </c>
      <c r="H1737" s="3">
        <v>155.26187133789063</v>
      </c>
    </row>
    <row r="1738" spans="1:8" x14ac:dyDescent="0.35">
      <c r="A1738" s="2">
        <v>43717.936111111114</v>
      </c>
      <c r="B1738" s="3">
        <v>391.99908447265625</v>
      </c>
      <c r="C1738" s="3">
        <v>40.017307281494141</v>
      </c>
      <c r="D1738" s="4">
        <v>25.681303024291992</v>
      </c>
      <c r="E1738" s="3">
        <v>380.50701904296875</v>
      </c>
      <c r="F1738" s="3">
        <v>214.44087219238281</v>
      </c>
      <c r="G1738" s="3">
        <v>56.767826080322266</v>
      </c>
      <c r="H1738" s="3">
        <v>157.67304611206055</v>
      </c>
    </row>
    <row r="1739" spans="1:8" x14ac:dyDescent="0.35">
      <c r="A1739" s="2">
        <v>43717.93645833333</v>
      </c>
      <c r="B1739" s="3">
        <v>391.25830078125</v>
      </c>
      <c r="C1739" s="3">
        <v>40.0167236328125</v>
      </c>
      <c r="D1739" s="4">
        <v>25.681257247924805</v>
      </c>
      <c r="E1739" s="3">
        <v>383.3414306640625</v>
      </c>
      <c r="F1739" s="3">
        <v>218.30104064941406</v>
      </c>
      <c r="G1739" s="3">
        <v>57.291912078857422</v>
      </c>
      <c r="H1739" s="3">
        <v>161.00912857055664</v>
      </c>
    </row>
    <row r="1740" spans="1:8" x14ac:dyDescent="0.35">
      <c r="A1740" s="2">
        <v>43717.936805555553</v>
      </c>
      <c r="B1740" s="3">
        <v>392.01458740234375</v>
      </c>
      <c r="C1740" s="3">
        <v>40.013008117675781</v>
      </c>
      <c r="D1740" s="4">
        <v>25.68317985534668</v>
      </c>
      <c r="E1740" s="3">
        <v>388.58380126953125</v>
      </c>
      <c r="F1740" s="3">
        <v>215.6651611328125</v>
      </c>
      <c r="G1740" s="3">
        <v>57.77777099609375</v>
      </c>
      <c r="H1740" s="3">
        <v>157.88739013671875</v>
      </c>
    </row>
    <row r="1741" spans="1:8" x14ac:dyDescent="0.35">
      <c r="A1741" s="2">
        <v>43717.937152777777</v>
      </c>
      <c r="B1741" s="3">
        <v>394.2921142578125</v>
      </c>
      <c r="C1741" s="3">
        <v>40.017562866210938</v>
      </c>
      <c r="D1741" s="4">
        <v>25.681974411010742</v>
      </c>
      <c r="E1741" s="3">
        <v>391.02618408203125</v>
      </c>
      <c r="F1741" s="3">
        <v>217.92182922363281</v>
      </c>
      <c r="G1741" s="3">
        <v>56.915073394775391</v>
      </c>
      <c r="H1741" s="3">
        <v>161.00675582885742</v>
      </c>
    </row>
    <row r="1742" spans="1:8" x14ac:dyDescent="0.35">
      <c r="A1742" s="2">
        <v>43717.9375</v>
      </c>
      <c r="B1742" s="3">
        <v>393.90109252929688</v>
      </c>
      <c r="C1742" s="3">
        <v>39.959308624267578</v>
      </c>
      <c r="D1742" s="4">
        <v>25.713970184326172</v>
      </c>
      <c r="E1742" s="3">
        <v>387.96597290039063</v>
      </c>
      <c r="F1742" s="3">
        <v>213.82620239257813</v>
      </c>
      <c r="G1742" s="3">
        <v>59.656085968017578</v>
      </c>
      <c r="H1742" s="3">
        <v>154.17011642456055</v>
      </c>
    </row>
    <row r="1743" spans="1:8" x14ac:dyDescent="0.35">
      <c r="A1743" s="2">
        <v>43717.937847222223</v>
      </c>
      <c r="B1743" s="3">
        <v>393.5467529296875</v>
      </c>
      <c r="C1743" s="3">
        <v>40.016521453857422</v>
      </c>
      <c r="D1743" s="4">
        <v>25.714216232299805</v>
      </c>
      <c r="E1743" s="3">
        <v>389.49600219726563</v>
      </c>
      <c r="F1743" s="3">
        <v>219.37371826171875</v>
      </c>
      <c r="G1743" s="3">
        <v>58.800392150878906</v>
      </c>
      <c r="H1743" s="3">
        <v>160.57332611083984</v>
      </c>
    </row>
    <row r="1744" spans="1:8" x14ac:dyDescent="0.35">
      <c r="A1744" s="2">
        <v>43717.938194444447</v>
      </c>
      <c r="B1744" s="3">
        <v>392.76187133789063</v>
      </c>
      <c r="C1744" s="3">
        <v>40.013118743896484</v>
      </c>
      <c r="D1744" s="4">
        <v>25.712377548217773</v>
      </c>
      <c r="E1744" s="3">
        <v>386.93569946289063</v>
      </c>
      <c r="F1744" s="3">
        <v>216.8289794921875</v>
      </c>
      <c r="G1744" s="3">
        <v>57.866195678710938</v>
      </c>
      <c r="H1744" s="3">
        <v>158.96278381347656</v>
      </c>
    </row>
    <row r="1745" spans="1:8" x14ac:dyDescent="0.35">
      <c r="A1745" s="2">
        <v>43717.93854166667</v>
      </c>
      <c r="B1745" s="3">
        <v>391.64535522460938</v>
      </c>
      <c r="C1745" s="3">
        <v>40.017387390136719</v>
      </c>
      <c r="D1745" s="4">
        <v>25.681535720825195</v>
      </c>
      <c r="E1745" s="3">
        <v>384.88565063476563</v>
      </c>
      <c r="F1745" s="3">
        <v>218.14141845703125</v>
      </c>
      <c r="G1745" s="3">
        <v>57.927749633789063</v>
      </c>
      <c r="H1745" s="3">
        <v>160.21366882324219</v>
      </c>
    </row>
    <row r="1746" spans="1:8" x14ac:dyDescent="0.35">
      <c r="A1746" s="2">
        <v>43717.938888888886</v>
      </c>
      <c r="B1746" s="3">
        <v>389.72061157226563</v>
      </c>
      <c r="C1746" s="3">
        <v>40.016567230224609</v>
      </c>
      <c r="D1746" s="4">
        <v>25.683172225952148</v>
      </c>
      <c r="E1746" s="3">
        <v>386.4249267578125</v>
      </c>
      <c r="F1746" s="3">
        <v>217.16757202148438</v>
      </c>
      <c r="G1746" s="3">
        <v>52.87725830078125</v>
      </c>
      <c r="H1746" s="3">
        <v>164.29031372070313</v>
      </c>
    </row>
    <row r="1747" spans="1:8" x14ac:dyDescent="0.35">
      <c r="A1747" s="2">
        <v>43717.939236111109</v>
      </c>
      <c r="B1747" s="3">
        <v>387.84707641601563</v>
      </c>
      <c r="C1747" s="3">
        <v>40.006465911865234</v>
      </c>
      <c r="D1747" s="4">
        <v>25.708364486694336</v>
      </c>
      <c r="E1747" s="3">
        <v>387.45993041992188</v>
      </c>
      <c r="F1747" s="3">
        <v>215.19718933105469</v>
      </c>
      <c r="G1747" s="3">
        <v>59.774745941162109</v>
      </c>
      <c r="H1747" s="3">
        <v>155.42244338989258</v>
      </c>
    </row>
    <row r="1748" spans="1:8" x14ac:dyDescent="0.35">
      <c r="A1748" s="2">
        <v>43717.939583333333</v>
      </c>
      <c r="B1748" s="3">
        <v>385.55548095703125</v>
      </c>
      <c r="C1748" s="3">
        <v>40.014011383056641</v>
      </c>
      <c r="D1748" s="4">
        <v>25.683300018310547</v>
      </c>
      <c r="E1748" s="3">
        <v>390.01260375976563</v>
      </c>
      <c r="F1748" s="3">
        <v>216.02412414550781</v>
      </c>
      <c r="G1748" s="3">
        <v>58.758270263671875</v>
      </c>
      <c r="H1748" s="3">
        <v>157.26585388183594</v>
      </c>
    </row>
    <row r="1749" spans="1:8" x14ac:dyDescent="0.35">
      <c r="A1749" s="2">
        <v>43717.939930555556</v>
      </c>
      <c r="B1749" s="3">
        <v>385.12686157226563</v>
      </c>
      <c r="C1749" s="3">
        <v>39.959175109863281</v>
      </c>
      <c r="D1749" s="4">
        <v>25.714321136474609</v>
      </c>
      <c r="E1749" s="3">
        <v>391.03738403320313</v>
      </c>
      <c r="F1749" s="3">
        <v>216.19020080566406</v>
      </c>
      <c r="G1749" s="3">
        <v>59.613262176513672</v>
      </c>
      <c r="H1749" s="3">
        <v>156.57693862915039</v>
      </c>
    </row>
    <row r="1750" spans="1:8" x14ac:dyDescent="0.35">
      <c r="A1750" s="2">
        <v>43717.94027777778</v>
      </c>
      <c r="B1750" s="3">
        <v>388.20489501953125</v>
      </c>
      <c r="C1750" s="3">
        <v>39.960086822509766</v>
      </c>
      <c r="D1750" s="4">
        <v>25.711919784545898</v>
      </c>
      <c r="E1750" s="3">
        <v>394.15164184570313</v>
      </c>
      <c r="F1750" s="3">
        <v>216.00686645507813</v>
      </c>
      <c r="G1750" s="3">
        <v>56.993392944335938</v>
      </c>
      <c r="H1750" s="3">
        <v>159.01347351074219</v>
      </c>
    </row>
    <row r="1751" spans="1:8" x14ac:dyDescent="0.35">
      <c r="A1751" s="2">
        <v>43717.940625000003</v>
      </c>
      <c r="B1751" s="3">
        <v>390.869140625</v>
      </c>
      <c r="C1751" s="3">
        <v>39.961444854736328</v>
      </c>
      <c r="D1751" s="4">
        <v>25.715152740478516</v>
      </c>
      <c r="E1751" s="3">
        <v>393.09735107421875</v>
      </c>
      <c r="F1751" s="3">
        <v>215.679443359375</v>
      </c>
      <c r="G1751" s="3">
        <v>58.295982360839844</v>
      </c>
      <c r="H1751" s="3">
        <v>157.38346099853516</v>
      </c>
    </row>
    <row r="1752" spans="1:8" x14ac:dyDescent="0.35">
      <c r="A1752" s="2">
        <v>43717.940972222219</v>
      </c>
      <c r="B1752" s="3">
        <v>390.85458374023438</v>
      </c>
      <c r="C1752" s="3">
        <v>39.961387634277344</v>
      </c>
      <c r="D1752" s="4">
        <v>25.714653015136719</v>
      </c>
      <c r="E1752" s="3">
        <v>390.5322265625</v>
      </c>
      <c r="F1752" s="3">
        <v>217.03303527832031</v>
      </c>
      <c r="G1752" s="3">
        <v>61.928867340087891</v>
      </c>
      <c r="H1752" s="3">
        <v>155.10416793823242</v>
      </c>
    </row>
    <row r="1753" spans="1:8" x14ac:dyDescent="0.35">
      <c r="A1753" s="2">
        <v>43717.941319444442</v>
      </c>
      <c r="B1753" s="3">
        <v>390.09719848632813</v>
      </c>
      <c r="C1753" s="3">
        <v>39.958938598632813</v>
      </c>
      <c r="D1753" s="4">
        <v>25.707990646362305</v>
      </c>
      <c r="E1753" s="3">
        <v>389.50640869140625</v>
      </c>
      <c r="F1753" s="3">
        <v>216.62286376953125</v>
      </c>
      <c r="G1753" s="3">
        <v>58.488071441650391</v>
      </c>
      <c r="H1753" s="3">
        <v>158.13479232788086</v>
      </c>
    </row>
    <row r="1754" spans="1:8" x14ac:dyDescent="0.35">
      <c r="A1754" s="2">
        <v>43717.941666666666</v>
      </c>
      <c r="B1754" s="3">
        <v>390.10467529296875</v>
      </c>
      <c r="C1754" s="3">
        <v>40.013294219970703</v>
      </c>
      <c r="D1754" s="4">
        <v>25.71185302734375</v>
      </c>
      <c r="E1754" s="3">
        <v>387.0206298828125</v>
      </c>
      <c r="F1754" s="3">
        <v>217.22114562988281</v>
      </c>
      <c r="G1754" s="3">
        <v>58.272304534912109</v>
      </c>
      <c r="H1754" s="3">
        <v>158.9488410949707</v>
      </c>
    </row>
    <row r="1755" spans="1:8" x14ac:dyDescent="0.35">
      <c r="A1755" s="2">
        <v>43717.942013888889</v>
      </c>
      <c r="B1755" s="3">
        <v>390.57876586914063</v>
      </c>
      <c r="C1755" s="3">
        <v>40.019504547119141</v>
      </c>
      <c r="D1755" s="4">
        <v>25.683334350585938</v>
      </c>
      <c r="E1755" s="3">
        <v>390.02349853515625</v>
      </c>
      <c r="F1755" s="3">
        <v>216.33015441894531</v>
      </c>
      <c r="G1755" s="3">
        <v>56.738231658935547</v>
      </c>
      <c r="H1755" s="3">
        <v>159.59192276000977</v>
      </c>
    </row>
    <row r="1756" spans="1:8" x14ac:dyDescent="0.35">
      <c r="A1756" s="2">
        <v>43717.942361111112</v>
      </c>
      <c r="B1756" s="3">
        <v>391.64352416992188</v>
      </c>
      <c r="C1756" s="3">
        <v>40.016521453857422</v>
      </c>
      <c r="D1756" s="4">
        <v>25.680526733398438</v>
      </c>
      <c r="E1756" s="3">
        <v>390.53887939453125</v>
      </c>
      <c r="F1756" s="3">
        <v>218.89509582519531</v>
      </c>
      <c r="G1756" s="3">
        <v>57.069679260253906</v>
      </c>
      <c r="H1756" s="3">
        <v>161.82541656494141</v>
      </c>
    </row>
    <row r="1757" spans="1:8" x14ac:dyDescent="0.35">
      <c r="A1757" s="2">
        <v>43717.942708333336</v>
      </c>
      <c r="B1757" s="3">
        <v>393.5189208984375</v>
      </c>
      <c r="C1757" s="3">
        <v>40.016231536865234</v>
      </c>
      <c r="D1757" s="4">
        <v>25.680210113525391</v>
      </c>
      <c r="E1757" s="3">
        <v>389.36837768554688</v>
      </c>
      <c r="F1757" s="3">
        <v>215.97439575195313</v>
      </c>
      <c r="G1757" s="3">
        <v>57.420948028564453</v>
      </c>
      <c r="H1757" s="3">
        <v>158.55344772338867</v>
      </c>
    </row>
    <row r="1758" spans="1:8" x14ac:dyDescent="0.35">
      <c r="A1758" s="2">
        <v>43717.943055555559</v>
      </c>
      <c r="B1758" s="3">
        <v>393.93597412109375</v>
      </c>
      <c r="C1758" s="3">
        <v>40.017349243164063</v>
      </c>
      <c r="D1758" s="4">
        <v>25.689430236816406</v>
      </c>
      <c r="E1758" s="3">
        <v>390.5281982421875</v>
      </c>
      <c r="F1758" s="3">
        <v>214.84317016601563</v>
      </c>
      <c r="G1758" s="3">
        <v>58.830272674560547</v>
      </c>
      <c r="H1758" s="3">
        <v>156.01289749145508</v>
      </c>
    </row>
    <row r="1759" spans="1:8" x14ac:dyDescent="0.35">
      <c r="A1759" s="2">
        <v>43717.943402777775</v>
      </c>
      <c r="B1759" s="3">
        <v>394.30679321289063</v>
      </c>
      <c r="C1759" s="3">
        <v>40.018268585205078</v>
      </c>
      <c r="D1759" s="4">
        <v>25.680147171020508</v>
      </c>
      <c r="E1759" s="3">
        <v>389.4921875</v>
      </c>
      <c r="F1759" s="3">
        <v>216.87338256835938</v>
      </c>
      <c r="G1759" s="3">
        <v>59.882434844970703</v>
      </c>
      <c r="H1759" s="3">
        <v>156.99094772338867</v>
      </c>
    </row>
    <row r="1760" spans="1:8" x14ac:dyDescent="0.35">
      <c r="A1760" s="2">
        <v>43717.943749999999</v>
      </c>
      <c r="B1760" s="3">
        <v>395.81048583984375</v>
      </c>
      <c r="C1760" s="3">
        <v>40.01641845703125</v>
      </c>
      <c r="D1760" s="4">
        <v>25.681640625</v>
      </c>
      <c r="E1760" s="3">
        <v>390.01235961914063</v>
      </c>
      <c r="F1760" s="3">
        <v>215.95106506347656</v>
      </c>
      <c r="G1760" s="3">
        <v>57.821365356445313</v>
      </c>
      <c r="H1760" s="3">
        <v>158.12969970703125</v>
      </c>
    </row>
    <row r="1761" spans="1:8" x14ac:dyDescent="0.35">
      <c r="A1761" s="2">
        <v>43717.944097222222</v>
      </c>
      <c r="B1761" s="3">
        <v>394.2843017578125</v>
      </c>
      <c r="C1761" s="3">
        <v>40.038608551025391</v>
      </c>
      <c r="D1761" s="4">
        <v>25.683435440063477</v>
      </c>
      <c r="E1761" s="3">
        <v>390.21762084960938</v>
      </c>
      <c r="F1761" s="3">
        <v>218.09567260742188</v>
      </c>
      <c r="G1761" s="3">
        <v>58.382408142089844</v>
      </c>
      <c r="H1761" s="3">
        <v>159.71326446533203</v>
      </c>
    </row>
    <row r="1762" spans="1:8" x14ac:dyDescent="0.35">
      <c r="A1762" s="2">
        <v>43717.944444444445</v>
      </c>
      <c r="B1762" s="3">
        <v>392.03289794921875</v>
      </c>
      <c r="C1762" s="3">
        <v>40.016529083251953</v>
      </c>
      <c r="D1762" s="4">
        <v>25.681083679199219</v>
      </c>
      <c r="E1762" s="3">
        <v>391.33966064453125</v>
      </c>
      <c r="F1762" s="3">
        <v>217.01162719726563</v>
      </c>
      <c r="G1762" s="3">
        <v>58.674659729003906</v>
      </c>
      <c r="H1762" s="3">
        <v>158.33696746826172</v>
      </c>
    </row>
    <row r="1763" spans="1:8" x14ac:dyDescent="0.35">
      <c r="A1763" s="2">
        <v>43717.944791666669</v>
      </c>
      <c r="B1763" s="3">
        <v>394.68048095703125</v>
      </c>
      <c r="C1763" s="3">
        <v>40.072174072265625</v>
      </c>
      <c r="D1763" s="4">
        <v>25.678750991821289</v>
      </c>
      <c r="E1763" s="3">
        <v>392.05911254882813</v>
      </c>
      <c r="F1763" s="3">
        <v>213.91189575195313</v>
      </c>
      <c r="G1763" s="3">
        <v>58.352695465087891</v>
      </c>
      <c r="H1763" s="3">
        <v>155.55920028686523</v>
      </c>
    </row>
    <row r="1764" spans="1:8" x14ac:dyDescent="0.35">
      <c r="A1764" s="2">
        <v>43717.945138888892</v>
      </c>
      <c r="B1764" s="3">
        <v>396.75051879882813</v>
      </c>
      <c r="C1764" s="3">
        <v>40.075046539306641</v>
      </c>
      <c r="D1764" s="4">
        <v>25.681035995483398</v>
      </c>
      <c r="E1764" s="3">
        <v>391.82052612304688</v>
      </c>
      <c r="F1764" s="3">
        <v>214.42022705078125</v>
      </c>
      <c r="G1764" s="3">
        <v>58.943164825439453</v>
      </c>
      <c r="H1764" s="3">
        <v>155.4770622253418</v>
      </c>
    </row>
    <row r="1765" spans="1:8" x14ac:dyDescent="0.35">
      <c r="A1765" s="2">
        <v>43717.945486111108</v>
      </c>
      <c r="B1765" s="3">
        <v>395.06118774414063</v>
      </c>
      <c r="C1765" s="3">
        <v>40.073650360107422</v>
      </c>
      <c r="D1765" s="4">
        <v>25.680700302124023</v>
      </c>
      <c r="E1765" s="3">
        <v>394.88442993164063</v>
      </c>
      <c r="F1765" s="3">
        <v>215.96368408203125</v>
      </c>
      <c r="G1765" s="3">
        <v>57.78204345703125</v>
      </c>
      <c r="H1765" s="3">
        <v>158.181640625</v>
      </c>
    </row>
    <row r="1766" spans="1:8" x14ac:dyDescent="0.35">
      <c r="A1766" s="2">
        <v>43717.945833333331</v>
      </c>
      <c r="B1766" s="3">
        <v>394.68865966796875</v>
      </c>
      <c r="C1766" s="3">
        <v>40.072517395019531</v>
      </c>
      <c r="D1766" s="4">
        <v>25.679113388061523</v>
      </c>
      <c r="E1766" s="3">
        <v>396.68218994140625</v>
      </c>
      <c r="F1766" s="3">
        <v>215.51193237304688</v>
      </c>
      <c r="G1766" s="3">
        <v>58.054878234863281</v>
      </c>
      <c r="H1766" s="3">
        <v>157.45705413818359</v>
      </c>
    </row>
    <row r="1767" spans="1:8" x14ac:dyDescent="0.35">
      <c r="A1767" s="2">
        <v>43717.946180555555</v>
      </c>
      <c r="B1767" s="3">
        <v>394.6776123046875</v>
      </c>
      <c r="C1767" s="3">
        <v>40.076553344726563</v>
      </c>
      <c r="D1767" s="4">
        <v>25.681661605834961</v>
      </c>
      <c r="E1767" s="3">
        <v>395.66580200195313</v>
      </c>
      <c r="F1767" s="3">
        <v>217.14834594726563</v>
      </c>
      <c r="G1767" s="3">
        <v>58.231937408447266</v>
      </c>
      <c r="H1767" s="3">
        <v>158.91640853881836</v>
      </c>
    </row>
    <row r="1768" spans="1:8" x14ac:dyDescent="0.35">
      <c r="A1768" s="2">
        <v>43717.946527777778</v>
      </c>
      <c r="B1768" s="3">
        <v>389.9764404296875</v>
      </c>
      <c r="C1768" s="3">
        <v>40.073581695556641</v>
      </c>
      <c r="D1768" s="4">
        <v>25.680538177490234</v>
      </c>
      <c r="E1768" s="3">
        <v>392.06137084960938</v>
      </c>
      <c r="F1768" s="3">
        <v>216.38682556152344</v>
      </c>
      <c r="G1768" s="3">
        <v>59.768959045410156</v>
      </c>
      <c r="H1768" s="3">
        <v>156.61786651611328</v>
      </c>
    </row>
    <row r="1769" spans="1:8" x14ac:dyDescent="0.35">
      <c r="A1769" s="2">
        <v>43717.946875000001</v>
      </c>
      <c r="B1769" s="3">
        <v>387.44219970703125</v>
      </c>
      <c r="C1769" s="3">
        <v>40.069576263427734</v>
      </c>
      <c r="D1769" s="4">
        <v>25.674140930175781</v>
      </c>
      <c r="E1769" s="3">
        <v>386.41644287109375</v>
      </c>
      <c r="F1769" s="3">
        <v>215.09576416015625</v>
      </c>
      <c r="G1769" s="3">
        <v>58.810310363769531</v>
      </c>
      <c r="H1769" s="3">
        <v>156.28545379638672</v>
      </c>
    </row>
    <row r="1770" spans="1:8" x14ac:dyDescent="0.35">
      <c r="A1770" s="2">
        <v>43717.947222222225</v>
      </c>
      <c r="B1770" s="3">
        <v>386.03359985351563</v>
      </c>
      <c r="C1770" s="3">
        <v>40.07440185546875</v>
      </c>
      <c r="D1770" s="4">
        <v>25.68206787109375</v>
      </c>
      <c r="E1770" s="3">
        <v>385.40719604492188</v>
      </c>
      <c r="F1770" s="3">
        <v>214.27870178222656</v>
      </c>
      <c r="G1770" s="3">
        <v>55.200473785400391</v>
      </c>
      <c r="H1770" s="3">
        <v>159.07822799682617</v>
      </c>
    </row>
    <row r="1771" spans="1:8" x14ac:dyDescent="0.35">
      <c r="A1771" s="2">
        <v>43717.947569444441</v>
      </c>
      <c r="B1771" s="3">
        <v>390.730224609375</v>
      </c>
      <c r="C1771" s="3">
        <v>40.134021759033203</v>
      </c>
      <c r="D1771" s="4">
        <v>25.680383682250977</v>
      </c>
      <c r="E1771" s="3">
        <v>388.48577880859375</v>
      </c>
      <c r="F1771" s="3">
        <v>217.33810424804688</v>
      </c>
      <c r="G1771" s="3">
        <v>59.787456512451172</v>
      </c>
      <c r="H1771" s="3">
        <v>157.5506477355957</v>
      </c>
    </row>
    <row r="1772" spans="1:8" x14ac:dyDescent="0.35">
      <c r="A1772" s="2">
        <v>43717.947916666664</v>
      </c>
      <c r="B1772" s="3">
        <v>393.72564697265625</v>
      </c>
      <c r="C1772" s="3">
        <v>40.130378723144531</v>
      </c>
      <c r="D1772" s="4">
        <v>25.679422378540039</v>
      </c>
      <c r="E1772" s="3">
        <v>386.43557739257813</v>
      </c>
      <c r="F1772" s="3">
        <v>218.95854187011719</v>
      </c>
      <c r="G1772" s="3">
        <v>59.347339630126953</v>
      </c>
      <c r="H1772" s="3">
        <v>159.61120223999023</v>
      </c>
    </row>
    <row r="1773" spans="1:8" x14ac:dyDescent="0.35">
      <c r="A1773" s="2">
        <v>43717.948263888888</v>
      </c>
      <c r="B1773" s="3">
        <v>392.25997924804688</v>
      </c>
      <c r="C1773" s="3">
        <v>40.133937835693359</v>
      </c>
      <c r="D1773" s="4">
        <v>25.681230545043945</v>
      </c>
      <c r="E1773" s="3">
        <v>391.0306396484375</v>
      </c>
      <c r="F1773" s="3">
        <v>217.70333862304688</v>
      </c>
      <c r="G1773" s="3">
        <v>58.712486267089844</v>
      </c>
      <c r="H1773" s="3">
        <v>158.99085235595703</v>
      </c>
    </row>
    <row r="1774" spans="1:8" x14ac:dyDescent="0.35">
      <c r="A1774" s="2">
        <v>43717.948611111111</v>
      </c>
      <c r="B1774" s="3">
        <v>391.25381469726563</v>
      </c>
      <c r="C1774" s="3">
        <v>40.133930206298828</v>
      </c>
      <c r="D1774" s="4">
        <v>25.681665420532227</v>
      </c>
      <c r="E1774" s="3">
        <v>389.50146484375</v>
      </c>
      <c r="F1774" s="3">
        <v>212.58721923828125</v>
      </c>
      <c r="G1774" s="3">
        <v>57.545185089111328</v>
      </c>
      <c r="H1774" s="3">
        <v>155.04203414916992</v>
      </c>
    </row>
    <row r="1775" spans="1:8" x14ac:dyDescent="0.35">
      <c r="A1775" s="2">
        <v>43717.948958333334</v>
      </c>
      <c r="B1775" s="3">
        <v>391.63482666015625</v>
      </c>
      <c r="C1775" s="3">
        <v>40.134613037109375</v>
      </c>
      <c r="D1775" s="4">
        <v>25.682535171508789</v>
      </c>
      <c r="E1775" s="3">
        <v>392.06689453125</v>
      </c>
      <c r="F1775" s="3">
        <v>219.22593688964844</v>
      </c>
      <c r="G1775" s="3">
        <v>61.217082977294922</v>
      </c>
      <c r="H1775" s="3">
        <v>158.00885391235352</v>
      </c>
    </row>
    <row r="1776" spans="1:8" x14ac:dyDescent="0.35">
      <c r="A1776" s="2">
        <v>43717.949305555558</v>
      </c>
      <c r="B1776" s="3">
        <v>392.7938232421875</v>
      </c>
      <c r="C1776" s="3">
        <v>40.179656982421875</v>
      </c>
      <c r="D1776" s="4">
        <v>25.676607131958008</v>
      </c>
      <c r="E1776" s="3">
        <v>396.17486572265625</v>
      </c>
      <c r="F1776" s="3">
        <v>214.95100402832031</v>
      </c>
      <c r="G1776" s="3">
        <v>56.624855041503906</v>
      </c>
      <c r="H1776" s="3">
        <v>158.32614898681641</v>
      </c>
    </row>
    <row r="1777" spans="1:8" x14ac:dyDescent="0.35">
      <c r="A1777" s="2">
        <v>43717.949652777781</v>
      </c>
      <c r="B1777" s="3">
        <v>393.58453369140625</v>
      </c>
      <c r="C1777" s="3">
        <v>40.191661834716797</v>
      </c>
      <c r="D1777" s="4">
        <v>25.682607650756836</v>
      </c>
      <c r="E1777" s="3">
        <v>393.60235595703125</v>
      </c>
      <c r="F1777" s="3">
        <v>218.66384887695313</v>
      </c>
      <c r="G1777" s="3">
        <v>55.569953918457031</v>
      </c>
      <c r="H1777" s="3">
        <v>163.09389495849609</v>
      </c>
    </row>
    <row r="1778" spans="1:8" x14ac:dyDescent="0.35">
      <c r="A1778" s="2">
        <v>43717.95</v>
      </c>
      <c r="B1778" s="3">
        <v>393.9307861328125</v>
      </c>
      <c r="C1778" s="3">
        <v>40.190662384033203</v>
      </c>
      <c r="D1778" s="4">
        <v>25.681499481201172</v>
      </c>
      <c r="E1778" s="3">
        <v>387.44973754882813</v>
      </c>
      <c r="F1778" s="3">
        <v>217.95771789550781</v>
      </c>
      <c r="G1778" s="3">
        <v>56.368518829345703</v>
      </c>
      <c r="H1778" s="3">
        <v>161.58919906616211</v>
      </c>
    </row>
    <row r="1779" spans="1:8" x14ac:dyDescent="0.35">
      <c r="A1779" s="2">
        <v>43717.95034722222</v>
      </c>
      <c r="B1779" s="3">
        <v>395.07583618164063</v>
      </c>
      <c r="C1779" s="3">
        <v>40.192070007324219</v>
      </c>
      <c r="D1779" s="4">
        <v>25.679611206054688</v>
      </c>
      <c r="E1779" s="3">
        <v>388.9923095703125</v>
      </c>
      <c r="F1779" s="3">
        <v>216.49118041992188</v>
      </c>
      <c r="G1779" s="3">
        <v>57.359073638916016</v>
      </c>
      <c r="H1779" s="3">
        <v>159.13210678100586</v>
      </c>
    </row>
    <row r="1780" spans="1:8" x14ac:dyDescent="0.35">
      <c r="A1780" s="2">
        <v>43717.950694444444</v>
      </c>
      <c r="B1780" s="3">
        <v>396.20199584960938</v>
      </c>
      <c r="C1780" s="3">
        <v>40.302982330322266</v>
      </c>
      <c r="D1780" s="4">
        <v>25.681127548217773</v>
      </c>
      <c r="E1780" s="3">
        <v>390.05551147460938</v>
      </c>
      <c r="F1780" s="3">
        <v>218.08865356445313</v>
      </c>
      <c r="G1780" s="3">
        <v>57.198516845703125</v>
      </c>
      <c r="H1780" s="3">
        <v>160.89013671875</v>
      </c>
    </row>
    <row r="1781" spans="1:8" x14ac:dyDescent="0.35">
      <c r="A1781" s="2">
        <v>43717.951041666667</v>
      </c>
      <c r="B1781" s="3">
        <v>393.52725219726563</v>
      </c>
      <c r="C1781" s="3">
        <v>40.307579040527344</v>
      </c>
      <c r="D1781" s="4">
        <v>25.681663513183594</v>
      </c>
      <c r="E1781" s="3">
        <v>392.06951904296875</v>
      </c>
      <c r="F1781" s="3">
        <v>216.24990844726563</v>
      </c>
      <c r="G1781" s="3">
        <v>57.391510009765625</v>
      </c>
      <c r="H1781" s="3">
        <v>158.8583984375</v>
      </c>
    </row>
    <row r="1782" spans="1:8" x14ac:dyDescent="0.35">
      <c r="A1782" s="2">
        <v>43717.951388888891</v>
      </c>
      <c r="B1782" s="3">
        <v>389.72561645507813</v>
      </c>
      <c r="C1782" s="3">
        <v>40.30828857421875</v>
      </c>
      <c r="D1782" s="4">
        <v>25.682662963867188</v>
      </c>
      <c r="E1782" s="3">
        <v>395.65658569335938</v>
      </c>
      <c r="F1782" s="3">
        <v>214.04595947265625</v>
      </c>
      <c r="G1782" s="3">
        <v>57.164295196533203</v>
      </c>
      <c r="H1782" s="3">
        <v>156.88166427612305</v>
      </c>
    </row>
    <row r="1783" spans="1:8" x14ac:dyDescent="0.35">
      <c r="A1783" s="2">
        <v>43717.951736111114</v>
      </c>
      <c r="B1783" s="3">
        <v>388.96304321289063</v>
      </c>
      <c r="C1783" s="3">
        <v>40.362094879150391</v>
      </c>
      <c r="D1783" s="4">
        <v>25.674585342407227</v>
      </c>
      <c r="E1783" s="3">
        <v>396.18319702148438</v>
      </c>
      <c r="F1783" s="3">
        <v>216.49858093261719</v>
      </c>
      <c r="G1783" s="3">
        <v>58.548316955566406</v>
      </c>
      <c r="H1783" s="3">
        <v>157.95026397705078</v>
      </c>
    </row>
    <row r="1784" spans="1:8" x14ac:dyDescent="0.35">
      <c r="A1784" s="2">
        <v>43717.95208333333</v>
      </c>
      <c r="B1784" s="3">
        <v>390.81893920898438</v>
      </c>
      <c r="C1784" s="3">
        <v>40.364940643310547</v>
      </c>
      <c r="D1784" s="4">
        <v>25.683515548706055</v>
      </c>
      <c r="E1784" s="3">
        <v>395.64993286132813</v>
      </c>
      <c r="F1784" s="3">
        <v>219.47816467285156</v>
      </c>
      <c r="G1784" s="3">
        <v>61.115268707275391</v>
      </c>
      <c r="H1784" s="3">
        <v>158.36289596557617</v>
      </c>
    </row>
    <row r="1785" spans="1:8" x14ac:dyDescent="0.35">
      <c r="A1785" s="2">
        <v>43717.952430555553</v>
      </c>
      <c r="B1785" s="3">
        <v>395.4459228515625</v>
      </c>
      <c r="C1785" s="3">
        <v>40.363021850585938</v>
      </c>
      <c r="D1785" s="4">
        <v>25.682771682739258</v>
      </c>
      <c r="E1785" s="3">
        <v>391.03707885742188</v>
      </c>
      <c r="F1785" s="3">
        <v>217.33030700683594</v>
      </c>
      <c r="G1785" s="3">
        <v>57.597053527832031</v>
      </c>
      <c r="H1785" s="3">
        <v>159.73325347900391</v>
      </c>
    </row>
    <row r="1786" spans="1:8" x14ac:dyDescent="0.35">
      <c r="A1786" s="2">
        <v>43717.952777777777</v>
      </c>
      <c r="B1786" s="3">
        <v>396.2154541015625</v>
      </c>
      <c r="C1786" s="3">
        <v>40.421607971191406</v>
      </c>
      <c r="D1786" s="4">
        <v>25.680709838867188</v>
      </c>
      <c r="E1786" s="3">
        <v>390.01629638671875</v>
      </c>
      <c r="F1786" s="3">
        <v>217.19281005859375</v>
      </c>
      <c r="G1786" s="3">
        <v>58.672523498535156</v>
      </c>
      <c r="H1786" s="3">
        <v>158.52028656005859</v>
      </c>
    </row>
    <row r="1787" spans="1:8" x14ac:dyDescent="0.35">
      <c r="A1787" s="2">
        <v>43717.953125</v>
      </c>
      <c r="B1787" s="3">
        <v>392.45425415039063</v>
      </c>
      <c r="C1787" s="3">
        <v>40.471687316894531</v>
      </c>
      <c r="D1787" s="4">
        <v>25.681293487548828</v>
      </c>
      <c r="E1787" s="3">
        <v>391.55242919921875</v>
      </c>
      <c r="F1787" s="3">
        <v>216.2403564453125</v>
      </c>
      <c r="G1787" s="3">
        <v>61.011356353759766</v>
      </c>
      <c r="H1787" s="3">
        <v>155.22900009155273</v>
      </c>
    </row>
    <row r="1788" spans="1:8" x14ac:dyDescent="0.35">
      <c r="A1788" s="2">
        <v>43717.953472222223</v>
      </c>
      <c r="B1788" s="3">
        <v>393.12008666992188</v>
      </c>
      <c r="C1788" s="3">
        <v>40.482715606689453</v>
      </c>
      <c r="D1788" s="4">
        <v>25.6826171875</v>
      </c>
      <c r="E1788" s="3">
        <v>389.5875244140625</v>
      </c>
      <c r="F1788" s="3">
        <v>215.48507690429688</v>
      </c>
      <c r="G1788" s="3">
        <v>61.468013763427734</v>
      </c>
      <c r="H1788" s="3">
        <v>154.01706314086914</v>
      </c>
    </row>
    <row r="1789" spans="1:8" x14ac:dyDescent="0.35">
      <c r="A1789" s="2">
        <v>43717.953819444447</v>
      </c>
      <c r="B1789" s="3">
        <v>393.12149047851563</v>
      </c>
      <c r="C1789" s="3">
        <v>40.53887939453125</v>
      </c>
      <c r="D1789" s="4">
        <v>25.681665420532227</v>
      </c>
      <c r="E1789" s="3">
        <v>385.912841796875</v>
      </c>
      <c r="F1789" s="3">
        <v>216.59468078613281</v>
      </c>
      <c r="G1789" s="3">
        <v>57.792629241943359</v>
      </c>
      <c r="H1789" s="3">
        <v>158.80205154418945</v>
      </c>
    </row>
    <row r="1790" spans="1:8" x14ac:dyDescent="0.35">
      <c r="A1790" s="2">
        <v>43717.95416666667</v>
      </c>
      <c r="B1790" s="3">
        <v>392.42236328125</v>
      </c>
      <c r="C1790" s="3">
        <v>40.535640716552734</v>
      </c>
      <c r="D1790" s="4">
        <v>25.680683135986328</v>
      </c>
      <c r="E1790" s="3">
        <v>385.4036865234375</v>
      </c>
      <c r="F1790" s="3">
        <v>215.80545043945313</v>
      </c>
      <c r="G1790" s="3">
        <v>55.943515777587891</v>
      </c>
      <c r="H1790" s="3">
        <v>159.86193466186523</v>
      </c>
    </row>
    <row r="1791" spans="1:8" x14ac:dyDescent="0.35">
      <c r="A1791" s="2">
        <v>43717.954513888886</v>
      </c>
      <c r="B1791" s="3">
        <v>392.38568115234375</v>
      </c>
      <c r="C1791" s="3">
        <v>40.581260681152344</v>
      </c>
      <c r="D1791" s="4">
        <v>25.683073043823242</v>
      </c>
      <c r="E1791" s="3">
        <v>387.33169555664063</v>
      </c>
      <c r="F1791" s="3">
        <v>218.18112182617188</v>
      </c>
      <c r="G1791" s="3">
        <v>58.944976806640625</v>
      </c>
      <c r="H1791" s="3">
        <v>159.23614501953125</v>
      </c>
    </row>
    <row r="1792" spans="1:8" x14ac:dyDescent="0.35">
      <c r="A1792" s="2">
        <v>43717.954861111109</v>
      </c>
      <c r="B1792" s="3">
        <v>390.88604736328125</v>
      </c>
      <c r="C1792" s="3">
        <v>40.553691864013672</v>
      </c>
      <c r="D1792" s="4">
        <v>25.681205749511719</v>
      </c>
      <c r="E1792" s="3">
        <v>388.97915649414063</v>
      </c>
      <c r="F1792" s="3">
        <v>217.3919677734375</v>
      </c>
      <c r="G1792" s="3">
        <v>61.195556640625</v>
      </c>
      <c r="H1792" s="3">
        <v>156.1964111328125</v>
      </c>
    </row>
    <row r="1793" spans="1:8" x14ac:dyDescent="0.35">
      <c r="A1793" s="2">
        <v>43717.955208333333</v>
      </c>
      <c r="B1793" s="3">
        <v>389.7388916015625</v>
      </c>
      <c r="C1793" s="3">
        <v>40.651630401611328</v>
      </c>
      <c r="D1793" s="4">
        <v>25.677581787109375</v>
      </c>
      <c r="E1793" s="3">
        <v>389.50363159179688</v>
      </c>
      <c r="F1793" s="3">
        <v>215.76524353027344</v>
      </c>
      <c r="G1793" s="3">
        <v>57.876743316650391</v>
      </c>
      <c r="H1793" s="3">
        <v>157.88850021362305</v>
      </c>
    </row>
    <row r="1794" spans="1:8" x14ac:dyDescent="0.35">
      <c r="A1794" s="2">
        <v>43717.955555555556</v>
      </c>
      <c r="B1794" s="3">
        <v>390.34991455078125</v>
      </c>
      <c r="C1794" s="3">
        <v>40.672447204589844</v>
      </c>
      <c r="D1794" s="4">
        <v>25.636877059936523</v>
      </c>
      <c r="E1794" s="3">
        <v>390.52960205078125</v>
      </c>
      <c r="F1794" s="3">
        <v>216.5439453125</v>
      </c>
      <c r="G1794" s="3">
        <v>58.909366607666016</v>
      </c>
      <c r="H1794" s="3">
        <v>157.63457870483398</v>
      </c>
    </row>
    <row r="1795" spans="1:8" x14ac:dyDescent="0.35">
      <c r="A1795" s="2">
        <v>43717.95590277778</v>
      </c>
      <c r="B1795" s="3">
        <v>389.89666748046875</v>
      </c>
      <c r="C1795" s="3">
        <v>40.712711334228516</v>
      </c>
      <c r="D1795" s="4">
        <v>25.683036804199219</v>
      </c>
      <c r="E1795" s="3">
        <v>391.03683471679688</v>
      </c>
      <c r="F1795" s="3">
        <v>215.98890686035156</v>
      </c>
      <c r="G1795" s="3">
        <v>61.347755432128906</v>
      </c>
      <c r="H1795" s="3">
        <v>154.64115142822266</v>
      </c>
    </row>
    <row r="1796" spans="1:8" x14ac:dyDescent="0.35">
      <c r="A1796" s="2">
        <v>43717.956250000003</v>
      </c>
      <c r="B1796" s="3">
        <v>388.96200561523438</v>
      </c>
      <c r="C1796" s="3">
        <v>40.734115600585938</v>
      </c>
      <c r="D1796" s="4">
        <v>25.680784225463867</v>
      </c>
      <c r="E1796" s="3">
        <v>389.51129150390625</v>
      </c>
      <c r="F1796" s="3">
        <v>215.97117614746094</v>
      </c>
      <c r="G1796" s="3">
        <v>59.102561950683594</v>
      </c>
      <c r="H1796" s="3">
        <v>156.86861419677734</v>
      </c>
    </row>
    <row r="1797" spans="1:8" x14ac:dyDescent="0.35">
      <c r="A1797" s="2">
        <v>43717.956597222219</v>
      </c>
      <c r="B1797" s="3">
        <v>392.23263549804688</v>
      </c>
      <c r="C1797" s="3">
        <v>40.769260406494141</v>
      </c>
      <c r="D1797" s="4">
        <v>25.680088043212891</v>
      </c>
      <c r="E1797" s="3">
        <v>388.99386596679688</v>
      </c>
      <c r="F1797" s="3">
        <v>219.15081787109375</v>
      </c>
      <c r="G1797" s="3">
        <v>54.126560211181641</v>
      </c>
      <c r="H1797" s="3">
        <v>165.02425765991211</v>
      </c>
    </row>
    <row r="1798" spans="1:8" x14ac:dyDescent="0.35">
      <c r="A1798" s="2">
        <v>43717.956944444442</v>
      </c>
      <c r="B1798" s="3">
        <v>392.3665771484375</v>
      </c>
      <c r="C1798" s="3">
        <v>40.769573211669922</v>
      </c>
      <c r="D1798" s="4">
        <v>25.68235969543457</v>
      </c>
      <c r="E1798" s="3">
        <v>388.98764038085938</v>
      </c>
      <c r="F1798" s="3">
        <v>217.87553405761719</v>
      </c>
      <c r="G1798" s="3">
        <v>55.724693298339844</v>
      </c>
      <c r="H1798" s="3">
        <v>162.15084075927734</v>
      </c>
    </row>
    <row r="1799" spans="1:8" x14ac:dyDescent="0.35">
      <c r="A1799" s="2">
        <v>43717.957291666666</v>
      </c>
      <c r="B1799" s="3">
        <v>391.26254272460938</v>
      </c>
      <c r="C1799" s="3">
        <v>40.827613830566406</v>
      </c>
      <c r="D1799" s="4">
        <v>25.680917739868164</v>
      </c>
      <c r="E1799" s="3">
        <v>393.60494995117188</v>
      </c>
      <c r="F1799" s="3">
        <v>216.39520263671875</v>
      </c>
      <c r="G1799" s="3">
        <v>62.2884521484375</v>
      </c>
      <c r="H1799" s="3">
        <v>154.10675048828125</v>
      </c>
    </row>
    <row r="1800" spans="1:8" x14ac:dyDescent="0.35">
      <c r="A1800" s="2">
        <v>43717.957638888889</v>
      </c>
      <c r="B1800" s="3">
        <v>390.65603637695313</v>
      </c>
      <c r="C1800" s="3">
        <v>40.823291778564453</v>
      </c>
      <c r="D1800" s="4">
        <v>25.67779541015625</v>
      </c>
      <c r="E1800" s="3">
        <v>393.68814086914063</v>
      </c>
      <c r="F1800" s="3">
        <v>218.68060302734375</v>
      </c>
      <c r="G1800" s="3">
        <v>57.244716644287109</v>
      </c>
      <c r="H1800" s="3">
        <v>161.43588638305664</v>
      </c>
    </row>
    <row r="1801" spans="1:8" x14ac:dyDescent="0.35">
      <c r="A1801" s="2">
        <v>43717.957986111112</v>
      </c>
      <c r="B1801" s="3">
        <v>389.33966064453125</v>
      </c>
      <c r="C1801" s="3">
        <v>40.887413024902344</v>
      </c>
      <c r="D1801" s="4">
        <v>25.68235969543457</v>
      </c>
      <c r="E1801" s="3">
        <v>392.8388671875</v>
      </c>
      <c r="F1801" s="3">
        <v>215.75469970703125</v>
      </c>
      <c r="G1801" s="3">
        <v>59.566947937011719</v>
      </c>
      <c r="H1801" s="3">
        <v>156.18775177001953</v>
      </c>
    </row>
    <row r="1802" spans="1:8" x14ac:dyDescent="0.35">
      <c r="A1802" s="2">
        <v>43717.958333333336</v>
      </c>
      <c r="B1802" s="3">
        <v>389.74612426757813</v>
      </c>
      <c r="C1802" s="3">
        <v>40.945198059082031</v>
      </c>
      <c r="D1802" s="4">
        <v>25.682746887207031</v>
      </c>
      <c r="E1802" s="3">
        <v>393.6060791015625</v>
      </c>
      <c r="F1802" s="3">
        <v>216.87077331542969</v>
      </c>
      <c r="G1802" s="3">
        <v>56.717006683349609</v>
      </c>
      <c r="H1802" s="3">
        <v>160.15376663208008</v>
      </c>
    </row>
    <row r="1803" spans="1:8" x14ac:dyDescent="0.35">
      <c r="A1803" s="2">
        <v>43717.958680555559</v>
      </c>
      <c r="B1803" s="3">
        <v>392.0059814453125</v>
      </c>
      <c r="C1803" s="3">
        <v>40.941120147705078</v>
      </c>
      <c r="D1803" s="4">
        <v>25.676010131835938</v>
      </c>
      <c r="E1803" s="3">
        <v>394.63198852539063</v>
      </c>
      <c r="F1803" s="3">
        <v>216.92840576171875</v>
      </c>
      <c r="G1803" s="3">
        <v>54.244106292724609</v>
      </c>
      <c r="H1803" s="3">
        <v>162.68429946899414</v>
      </c>
    </row>
    <row r="1804" spans="1:8" x14ac:dyDescent="0.35">
      <c r="A1804" s="2">
        <v>43717.959027777775</v>
      </c>
      <c r="B1804" s="3">
        <v>394.8125</v>
      </c>
      <c r="C1804" s="3">
        <v>41.000995635986328</v>
      </c>
      <c r="D1804" s="4">
        <v>25.681333541870117</v>
      </c>
      <c r="E1804" s="3">
        <v>393.5980224609375</v>
      </c>
      <c r="F1804" s="3">
        <v>217.07122802734375</v>
      </c>
      <c r="G1804" s="3">
        <v>59.254112243652344</v>
      </c>
      <c r="H1804" s="3">
        <v>157.81711578369141</v>
      </c>
    </row>
    <row r="1805" spans="1:8" x14ac:dyDescent="0.35">
      <c r="A1805" s="2">
        <v>43717.959374999999</v>
      </c>
      <c r="B1805" s="3">
        <v>395.05145263671875</v>
      </c>
      <c r="C1805" s="3">
        <v>41.004322052001953</v>
      </c>
      <c r="D1805" s="4">
        <v>25.68272590637207</v>
      </c>
      <c r="E1805" s="3">
        <v>394.29898071289063</v>
      </c>
      <c r="F1805" s="3">
        <v>219.46452331542969</v>
      </c>
      <c r="G1805" s="3">
        <v>56.840518951416016</v>
      </c>
      <c r="H1805" s="3">
        <v>162.62400436401367</v>
      </c>
    </row>
    <row r="1806" spans="1:8" x14ac:dyDescent="0.35">
      <c r="A1806" s="2">
        <v>43717.959722222222</v>
      </c>
      <c r="B1806" s="3">
        <v>394.7027587890625</v>
      </c>
      <c r="C1806" s="3">
        <v>41.056400299072266</v>
      </c>
      <c r="D1806" s="4">
        <v>25.677211761474609</v>
      </c>
      <c r="E1806" s="3">
        <v>394.12002563476563</v>
      </c>
      <c r="F1806" s="3">
        <v>215.24934387207031</v>
      </c>
      <c r="G1806" s="3">
        <v>58.435287475585938</v>
      </c>
      <c r="H1806" s="3">
        <v>156.81405639648438</v>
      </c>
    </row>
    <row r="1807" spans="1:8" x14ac:dyDescent="0.35">
      <c r="A1807" s="2">
        <v>43717.960069444445</v>
      </c>
      <c r="B1807" s="3">
        <v>394.69979858398438</v>
      </c>
      <c r="C1807" s="3">
        <v>41.058689117431641</v>
      </c>
      <c r="D1807" s="4">
        <v>25.680767059326172</v>
      </c>
      <c r="E1807" s="3">
        <v>394.626708984375</v>
      </c>
      <c r="F1807" s="3">
        <v>218.47193908691406</v>
      </c>
      <c r="G1807" s="3">
        <v>60.127437591552734</v>
      </c>
      <c r="H1807" s="3">
        <v>158.34450149536133</v>
      </c>
    </row>
    <row r="1808" spans="1:8" x14ac:dyDescent="0.35">
      <c r="A1808" s="2">
        <v>43717.960416666669</v>
      </c>
      <c r="B1808" s="3">
        <v>392.51373291015625</v>
      </c>
      <c r="C1808" s="3">
        <v>41.116367340087891</v>
      </c>
      <c r="D1808" s="4">
        <v>25.680450439453125</v>
      </c>
      <c r="E1808" s="3">
        <v>394.11538696289063</v>
      </c>
      <c r="F1808" s="3">
        <v>219.21278381347656</v>
      </c>
      <c r="G1808" s="3">
        <v>61.218864440917969</v>
      </c>
      <c r="H1808" s="3">
        <v>157.99391937255859</v>
      </c>
    </row>
    <row r="1809" spans="1:8" x14ac:dyDescent="0.35">
      <c r="A1809" s="2">
        <v>43717.960763888892</v>
      </c>
      <c r="B1809" s="3">
        <v>395.44891357421875</v>
      </c>
      <c r="C1809" s="3">
        <v>41.115982055664063</v>
      </c>
      <c r="D1809" s="4">
        <v>25.681604385375977</v>
      </c>
      <c r="E1809" s="3">
        <v>391.36642456054688</v>
      </c>
      <c r="F1809" s="3">
        <v>216.58570861816406</v>
      </c>
      <c r="G1809" s="3">
        <v>57.412006378173828</v>
      </c>
      <c r="H1809" s="3">
        <v>159.17370223999023</v>
      </c>
    </row>
    <row r="1810" spans="1:8" x14ac:dyDescent="0.35">
      <c r="A1810" s="2">
        <v>43717.961111111108</v>
      </c>
      <c r="B1810" s="3">
        <v>395.45315551757813</v>
      </c>
      <c r="C1810" s="3">
        <v>41.173854827880859</v>
      </c>
      <c r="D1810" s="4">
        <v>25.681938171386719</v>
      </c>
      <c r="E1810" s="3">
        <v>388.48056030273438</v>
      </c>
      <c r="F1810" s="3">
        <v>215.45631408691406</v>
      </c>
      <c r="G1810" s="3">
        <v>54.673740386962891</v>
      </c>
      <c r="H1810" s="3">
        <v>160.78257369995117</v>
      </c>
    </row>
    <row r="1811" spans="1:8" x14ac:dyDescent="0.35">
      <c r="A1811" s="2">
        <v>43717.961458333331</v>
      </c>
      <c r="B1811" s="3">
        <v>391.9488525390625</v>
      </c>
      <c r="C1811" s="3">
        <v>41.232738494873047</v>
      </c>
      <c r="D1811" s="4">
        <v>25.682182312011719</v>
      </c>
      <c r="E1811" s="3">
        <v>383.34469604492188</v>
      </c>
      <c r="F1811" s="3">
        <v>214.85806274414063</v>
      </c>
      <c r="G1811" s="3">
        <v>57.512577056884766</v>
      </c>
      <c r="H1811" s="3">
        <v>157.34548568725586</v>
      </c>
    </row>
    <row r="1812" spans="1:8" x14ac:dyDescent="0.35">
      <c r="A1812" s="2">
        <v>43717.961805555555</v>
      </c>
      <c r="B1812" s="3">
        <v>389.73846435546875</v>
      </c>
      <c r="C1812" s="3">
        <v>41.231559753417969</v>
      </c>
      <c r="D1812" s="4">
        <v>25.680387496948242</v>
      </c>
      <c r="E1812" s="3">
        <v>382.65042114257813</v>
      </c>
      <c r="F1812" s="3">
        <v>216.54420471191406</v>
      </c>
      <c r="G1812" s="3">
        <v>55.694431304931641</v>
      </c>
      <c r="H1812" s="3">
        <v>160.84977340698242</v>
      </c>
    </row>
    <row r="1813" spans="1:8" x14ac:dyDescent="0.35">
      <c r="A1813" s="2">
        <v>43717.962152777778</v>
      </c>
      <c r="B1813" s="3">
        <v>389.70492553710938</v>
      </c>
      <c r="C1813" s="3">
        <v>41.286453247070313</v>
      </c>
      <c r="D1813" s="4">
        <v>25.6759033203125</v>
      </c>
      <c r="E1813" s="3">
        <v>382.04473876953125</v>
      </c>
      <c r="F1813" s="3">
        <v>214.84782409667969</v>
      </c>
      <c r="G1813" s="3">
        <v>59.953163146972656</v>
      </c>
      <c r="H1813" s="3">
        <v>154.89466094970703</v>
      </c>
    </row>
    <row r="1814" spans="1:8" x14ac:dyDescent="0.35">
      <c r="A1814" s="2">
        <v>43717.962500000001</v>
      </c>
      <c r="B1814" s="3">
        <v>386.30731201171875</v>
      </c>
      <c r="C1814" s="3">
        <v>41.291053771972656</v>
      </c>
      <c r="D1814" s="4">
        <v>25.682647705078125</v>
      </c>
      <c r="E1814" s="3">
        <v>384.93435668945313</v>
      </c>
      <c r="F1814" s="3">
        <v>213.46646118164063</v>
      </c>
      <c r="G1814" s="3">
        <v>60.899452209472656</v>
      </c>
      <c r="H1814" s="3">
        <v>152.56700897216797</v>
      </c>
    </row>
    <row r="1815" spans="1:8" x14ac:dyDescent="0.35">
      <c r="A1815" s="2">
        <v>43717.962847222225</v>
      </c>
      <c r="B1815" s="3">
        <v>385.17572021484375</v>
      </c>
      <c r="C1815" s="3">
        <v>41.350215911865234</v>
      </c>
      <c r="D1815" s="4">
        <v>25.681671142578125</v>
      </c>
      <c r="E1815" s="3">
        <v>389.00054931640625</v>
      </c>
      <c r="F1815" s="3">
        <v>215.38725280761719</v>
      </c>
      <c r="G1815" s="3">
        <v>53.021522521972656</v>
      </c>
      <c r="H1815" s="3">
        <v>162.36573028564453</v>
      </c>
    </row>
    <row r="1816" spans="1:8" x14ac:dyDescent="0.35">
      <c r="A1816" s="2">
        <v>43717.963194444441</v>
      </c>
      <c r="B1816" s="3">
        <v>386.31533813476563</v>
      </c>
      <c r="C1816" s="3">
        <v>41.348922729492188</v>
      </c>
      <c r="D1816" s="4">
        <v>25.679019927978516</v>
      </c>
      <c r="E1816" s="3">
        <v>389.509521484375</v>
      </c>
      <c r="F1816" s="3">
        <v>213.7738037109375</v>
      </c>
      <c r="G1816" s="3">
        <v>57.122417449951172</v>
      </c>
      <c r="H1816" s="3">
        <v>156.65138626098633</v>
      </c>
    </row>
    <row r="1817" spans="1:8" x14ac:dyDescent="0.35">
      <c r="A1817" s="2">
        <v>43717.963541666664</v>
      </c>
      <c r="B1817" s="3">
        <v>393.54568481445313</v>
      </c>
      <c r="C1817" s="3">
        <v>41.405075073242188</v>
      </c>
      <c r="D1817" s="4">
        <v>25.679782867431641</v>
      </c>
      <c r="E1817" s="3">
        <v>394.12225341796875</v>
      </c>
      <c r="F1817" s="3">
        <v>217.21125793457031</v>
      </c>
      <c r="G1817" s="3">
        <v>56.908927917480469</v>
      </c>
      <c r="H1817" s="3">
        <v>160.30233001708984</v>
      </c>
    </row>
    <row r="1818" spans="1:8" x14ac:dyDescent="0.35">
      <c r="A1818" s="2">
        <v>43717.963888888888</v>
      </c>
      <c r="B1818" s="3">
        <v>396.96029663085938</v>
      </c>
      <c r="C1818" s="3">
        <v>41.465286254882813</v>
      </c>
      <c r="D1818" s="4">
        <v>25.681356430053711</v>
      </c>
      <c r="E1818" s="3">
        <v>390.01654052734375</v>
      </c>
      <c r="F1818" s="3">
        <v>214.16650390625</v>
      </c>
      <c r="G1818" s="3">
        <v>57.314174652099609</v>
      </c>
      <c r="H1818" s="3">
        <v>156.85232925415039</v>
      </c>
    </row>
    <row r="1819" spans="1:8" x14ac:dyDescent="0.35">
      <c r="A1819" s="2">
        <v>43717.964236111111</v>
      </c>
      <c r="B1819" s="3">
        <v>397.7373046875</v>
      </c>
      <c r="C1819" s="3">
        <v>41.467464447021484</v>
      </c>
      <c r="D1819" s="4">
        <v>25.679235458374023</v>
      </c>
      <c r="E1819" s="3">
        <v>388.98440551757813</v>
      </c>
      <c r="F1819" s="3">
        <v>217.08287048339844</v>
      </c>
      <c r="G1819" s="3">
        <v>59.126777648925781</v>
      </c>
      <c r="H1819" s="3">
        <v>157.95609283447266</v>
      </c>
    </row>
    <row r="1820" spans="1:8" x14ac:dyDescent="0.35">
      <c r="A1820" s="2">
        <v>43717.964583333334</v>
      </c>
      <c r="B1820" s="3">
        <v>397.34005737304688</v>
      </c>
      <c r="C1820" s="3">
        <v>41.467002868652344</v>
      </c>
      <c r="D1820" s="4">
        <v>25.713628768920898</v>
      </c>
      <c r="E1820" s="3">
        <v>389.0242919921875</v>
      </c>
      <c r="F1820" s="3">
        <v>218.07502746582031</v>
      </c>
      <c r="G1820" s="3">
        <v>55.827655792236328</v>
      </c>
      <c r="H1820" s="3">
        <v>162.24737167358398</v>
      </c>
    </row>
    <row r="1821" spans="1:8" x14ac:dyDescent="0.35">
      <c r="A1821" s="2">
        <v>43717.964930555558</v>
      </c>
      <c r="B1821" s="3">
        <v>394.3515625</v>
      </c>
      <c r="C1821" s="3">
        <v>41.581428527832031</v>
      </c>
      <c r="D1821" s="4">
        <v>25.680950164794922</v>
      </c>
      <c r="E1821" s="3">
        <v>388.99005126953125</v>
      </c>
      <c r="F1821" s="3">
        <v>215.21795654296875</v>
      </c>
      <c r="G1821" s="3">
        <v>57.240406036376953</v>
      </c>
      <c r="H1821" s="3">
        <v>157.9775505065918</v>
      </c>
    </row>
    <row r="1822" spans="1:8" x14ac:dyDescent="0.35">
      <c r="A1822" s="2">
        <v>43717.965277777781</v>
      </c>
      <c r="B1822" s="3">
        <v>392.77127075195313</v>
      </c>
      <c r="C1822" s="3">
        <v>41.582599639892578</v>
      </c>
      <c r="D1822" s="4">
        <v>25.712900161743164</v>
      </c>
      <c r="E1822" s="3">
        <v>389.0450439453125</v>
      </c>
      <c r="F1822" s="3">
        <v>215.549072265625</v>
      </c>
      <c r="G1822" s="3">
        <v>58.923103332519531</v>
      </c>
      <c r="H1822" s="3">
        <v>156.62596893310547</v>
      </c>
    </row>
    <row r="1823" spans="1:8" x14ac:dyDescent="0.35">
      <c r="A1823" s="2">
        <v>43717.965624999997</v>
      </c>
      <c r="B1823" s="3">
        <v>390.88336181640625</v>
      </c>
      <c r="C1823" s="3">
        <v>41.635746002197266</v>
      </c>
      <c r="D1823" s="4">
        <v>25.714340209960938</v>
      </c>
      <c r="E1823" s="3">
        <v>388.40966796875</v>
      </c>
      <c r="F1823" s="3">
        <v>222.06431579589844</v>
      </c>
      <c r="G1823" s="3">
        <v>55.997398376464844</v>
      </c>
      <c r="H1823" s="3">
        <v>166.06691741943359</v>
      </c>
    </row>
    <row r="1824" spans="1:8" x14ac:dyDescent="0.35">
      <c r="A1824" s="2">
        <v>43717.96597222222</v>
      </c>
      <c r="B1824" s="3">
        <v>390.88363647460938</v>
      </c>
      <c r="C1824" s="3">
        <v>41.63629150390625</v>
      </c>
      <c r="D1824" s="4">
        <v>25.685441970825195</v>
      </c>
      <c r="E1824" s="3">
        <v>391.50277709960938</v>
      </c>
      <c r="F1824" s="3">
        <v>218.67417907714844</v>
      </c>
      <c r="G1824" s="3">
        <v>58.372116088867188</v>
      </c>
      <c r="H1824" s="3">
        <v>160.30206298828125</v>
      </c>
    </row>
    <row r="1825" spans="1:8" x14ac:dyDescent="0.35">
      <c r="A1825" s="2">
        <v>43717.966319444444</v>
      </c>
      <c r="B1825" s="3">
        <v>391.62368774414063</v>
      </c>
      <c r="C1825" s="3">
        <v>41.698284149169922</v>
      </c>
      <c r="D1825" s="4">
        <v>25.681552886962891</v>
      </c>
      <c r="E1825" s="3">
        <v>388.58297729492188</v>
      </c>
      <c r="F1825" s="3">
        <v>215.05718994140625</v>
      </c>
      <c r="G1825" s="3">
        <v>61.103080749511719</v>
      </c>
      <c r="H1825" s="3">
        <v>153.95410919189453</v>
      </c>
    </row>
    <row r="1826" spans="1:8" x14ac:dyDescent="0.35">
      <c r="A1826" s="2">
        <v>43717.966666666667</v>
      </c>
      <c r="B1826" s="3">
        <v>391.643310546875</v>
      </c>
      <c r="C1826" s="3">
        <v>41.690589904785156</v>
      </c>
      <c r="D1826" s="4">
        <v>25.675085067749023</v>
      </c>
      <c r="E1826" s="3">
        <v>384.99212646484375</v>
      </c>
      <c r="F1826" s="3">
        <v>214.61628723144531</v>
      </c>
      <c r="G1826" s="3">
        <v>56.503108978271484</v>
      </c>
      <c r="H1826" s="3">
        <v>158.11317825317383</v>
      </c>
    </row>
    <row r="1827" spans="1:8" x14ac:dyDescent="0.35">
      <c r="A1827" s="2">
        <v>43717.967013888891</v>
      </c>
      <c r="B1827" s="3">
        <v>392.39224243164063</v>
      </c>
      <c r="C1827" s="3">
        <v>41.754348754882813</v>
      </c>
      <c r="D1827" s="4">
        <v>25.680421829223633</v>
      </c>
      <c r="E1827" s="3">
        <v>385.39276123046875</v>
      </c>
      <c r="F1827" s="3">
        <v>215.91830444335938</v>
      </c>
      <c r="G1827" s="3">
        <v>59.075061798095703</v>
      </c>
      <c r="H1827" s="3">
        <v>156.84324264526367</v>
      </c>
    </row>
    <row r="1828" spans="1:8" x14ac:dyDescent="0.35">
      <c r="A1828" s="2">
        <v>43717.967361111114</v>
      </c>
      <c r="B1828" s="3">
        <v>393.9415283203125</v>
      </c>
      <c r="C1828" s="3">
        <v>41.753841400146484</v>
      </c>
      <c r="D1828" s="4">
        <v>25.681327819824219</v>
      </c>
      <c r="E1828" s="3">
        <v>386.42568969726563</v>
      </c>
      <c r="F1828" s="3">
        <v>216.59661865234375</v>
      </c>
      <c r="G1828" s="3">
        <v>59.049224853515625</v>
      </c>
      <c r="H1828" s="3">
        <v>157.54739379882813</v>
      </c>
    </row>
    <row r="1829" spans="1:8" x14ac:dyDescent="0.35">
      <c r="A1829" s="2">
        <v>43717.96770833333</v>
      </c>
      <c r="B1829" s="3">
        <v>394.32012939453125</v>
      </c>
      <c r="C1829" s="3">
        <v>41.809234619140625</v>
      </c>
      <c r="D1829" s="4">
        <v>25.674903869628906</v>
      </c>
      <c r="E1829" s="3">
        <v>386.41363525390625</v>
      </c>
      <c r="F1829" s="3">
        <v>217.04721069335938</v>
      </c>
      <c r="G1829" s="3">
        <v>58.352127075195313</v>
      </c>
      <c r="H1829" s="3">
        <v>158.69508361816406</v>
      </c>
    </row>
    <row r="1830" spans="1:8" x14ac:dyDescent="0.35">
      <c r="A1830" s="2">
        <v>43717.968055555553</v>
      </c>
      <c r="B1830" s="3">
        <v>392.65182495117188</v>
      </c>
      <c r="C1830" s="3">
        <v>41.812095642089844</v>
      </c>
      <c r="D1830" s="4">
        <v>25.691848754882813</v>
      </c>
      <c r="E1830" s="3">
        <v>387.97134399414063</v>
      </c>
      <c r="F1830" s="3">
        <v>216.9173583984375</v>
      </c>
      <c r="G1830" s="3">
        <v>59.186866760253906</v>
      </c>
      <c r="H1830" s="3">
        <v>157.73049163818359</v>
      </c>
    </row>
    <row r="1831" spans="1:8" x14ac:dyDescent="0.35">
      <c r="A1831" s="2">
        <v>43717.968402777777</v>
      </c>
      <c r="B1831" s="3">
        <v>392.81146240234375</v>
      </c>
      <c r="C1831" s="3">
        <v>41.870105743408203</v>
      </c>
      <c r="D1831" s="4">
        <v>25.681308746337891</v>
      </c>
      <c r="E1831" s="3">
        <v>386.94381713867188</v>
      </c>
      <c r="F1831" s="3">
        <v>218.07789611816406</v>
      </c>
      <c r="G1831" s="3">
        <v>59.363170623779297</v>
      </c>
      <c r="H1831" s="3">
        <v>158.71472549438477</v>
      </c>
    </row>
    <row r="1832" spans="1:8" x14ac:dyDescent="0.35">
      <c r="A1832" s="2">
        <v>43717.96875</v>
      </c>
      <c r="B1832" s="3">
        <v>392.03225708007813</v>
      </c>
      <c r="C1832" s="3">
        <v>41.928112030029297</v>
      </c>
      <c r="D1832" s="4">
        <v>25.710195541381836</v>
      </c>
      <c r="E1832" s="3">
        <v>389.49746704101563</v>
      </c>
      <c r="F1832" s="3">
        <v>214.67010498046875</v>
      </c>
      <c r="G1832" s="3">
        <v>58.189563751220703</v>
      </c>
      <c r="H1832" s="3">
        <v>156.48054122924805</v>
      </c>
    </row>
    <row r="1833" spans="1:8" x14ac:dyDescent="0.35">
      <c r="A1833" s="2">
        <v>43717.969097222223</v>
      </c>
      <c r="B1833" s="3">
        <v>391.67623901367188</v>
      </c>
      <c r="C1833" s="3">
        <v>41.926807403564453</v>
      </c>
      <c r="D1833" s="4">
        <v>25.699695587158203</v>
      </c>
      <c r="E1833" s="3">
        <v>385.39422607421875</v>
      </c>
      <c r="F1833" s="3">
        <v>218.35546875</v>
      </c>
      <c r="G1833" s="3">
        <v>57.265495300292969</v>
      </c>
      <c r="H1833" s="3">
        <v>161.08997344970703</v>
      </c>
    </row>
    <row r="1834" spans="1:8" x14ac:dyDescent="0.35">
      <c r="A1834" s="2">
        <v>43717.969444444447</v>
      </c>
      <c r="B1834" s="3">
        <v>390.50042724609375</v>
      </c>
      <c r="C1834" s="3">
        <v>41.988441467285156</v>
      </c>
      <c r="D1834" s="4">
        <v>25.680473327636719</v>
      </c>
      <c r="E1834" s="3">
        <v>383.05825805664063</v>
      </c>
      <c r="F1834" s="3">
        <v>218.73390197753906</v>
      </c>
      <c r="G1834" s="3">
        <v>60.213581085205078</v>
      </c>
      <c r="H1834" s="3">
        <v>158.52032089233398</v>
      </c>
    </row>
    <row r="1835" spans="1:8" x14ac:dyDescent="0.35">
      <c r="A1835" s="2">
        <v>43717.96979166667</v>
      </c>
      <c r="B1835" s="3">
        <v>390.50845336914063</v>
      </c>
      <c r="C1835" s="3">
        <v>41.985374450683594</v>
      </c>
      <c r="D1835" s="4">
        <v>25.681371688842773</v>
      </c>
      <c r="E1835" s="3">
        <v>384.11788940429688</v>
      </c>
      <c r="F1835" s="3">
        <v>216.23403930664063</v>
      </c>
      <c r="G1835" s="3">
        <v>60.050098419189453</v>
      </c>
      <c r="H1835" s="3">
        <v>156.18394088745117</v>
      </c>
    </row>
    <row r="1836" spans="1:8" x14ac:dyDescent="0.35">
      <c r="A1836" s="2">
        <v>43717.970138888886</v>
      </c>
      <c r="B1836" s="3">
        <v>391.280517578125</v>
      </c>
      <c r="C1836" s="3">
        <v>42.040836334228516</v>
      </c>
      <c r="D1836" s="4">
        <v>25.70976448059082</v>
      </c>
      <c r="E1836" s="3">
        <v>389.49758911132813</v>
      </c>
      <c r="F1836" s="3">
        <v>213.42018127441406</v>
      </c>
      <c r="G1836" s="3">
        <v>55.897514343261719</v>
      </c>
      <c r="H1836" s="3">
        <v>157.52266693115234</v>
      </c>
    </row>
    <row r="1837" spans="1:8" x14ac:dyDescent="0.35">
      <c r="A1837" s="2">
        <v>43717.970486111109</v>
      </c>
      <c r="B1837" s="3">
        <v>388.506591796875</v>
      </c>
      <c r="C1837" s="3">
        <v>42.043483734130859</v>
      </c>
      <c r="D1837" s="4">
        <v>25.714120864868164</v>
      </c>
      <c r="E1837" s="3">
        <v>396.91329956054688</v>
      </c>
      <c r="F1837" s="3">
        <v>216.67134094238281</v>
      </c>
      <c r="G1837" s="3">
        <v>58.060855865478516</v>
      </c>
      <c r="H1837" s="3">
        <v>158.6104850769043</v>
      </c>
    </row>
    <row r="1838" spans="1:8" x14ac:dyDescent="0.35">
      <c r="A1838" s="2">
        <v>43717.970833333333</v>
      </c>
      <c r="B1838" s="3">
        <v>390.50408935546875</v>
      </c>
      <c r="C1838" s="3">
        <v>42.041362762451172</v>
      </c>
      <c r="D1838" s="4">
        <v>25.713619232177734</v>
      </c>
      <c r="E1838" s="3">
        <v>392.57937622070313</v>
      </c>
      <c r="F1838" s="3">
        <v>216.89585876464844</v>
      </c>
      <c r="G1838" s="3">
        <v>59.374912261962891</v>
      </c>
      <c r="H1838" s="3">
        <v>157.52094650268555</v>
      </c>
    </row>
    <row r="1839" spans="1:8" x14ac:dyDescent="0.35">
      <c r="A1839" s="2">
        <v>43717.971180555556</v>
      </c>
      <c r="B1839" s="3">
        <v>392.1781005859375</v>
      </c>
      <c r="C1839" s="3">
        <v>42.102279663085938</v>
      </c>
      <c r="D1839" s="4">
        <v>25.710670471191406</v>
      </c>
      <c r="E1839" s="3">
        <v>393.61611938476563</v>
      </c>
      <c r="F1839" s="3">
        <v>215.90975952148438</v>
      </c>
      <c r="G1839" s="3">
        <v>56.240955352783203</v>
      </c>
      <c r="H1839" s="3">
        <v>159.66880416870117</v>
      </c>
    </row>
    <row r="1840" spans="1:8" x14ac:dyDescent="0.35">
      <c r="A1840" s="2">
        <v>43717.97152777778</v>
      </c>
      <c r="B1840" s="3">
        <v>396.2138671875</v>
      </c>
      <c r="C1840" s="3">
        <v>42.100051879882813</v>
      </c>
      <c r="D1840" s="4">
        <v>25.713823318481445</v>
      </c>
      <c r="E1840" s="3">
        <v>393.60836791992188</v>
      </c>
      <c r="F1840" s="3">
        <v>220.01515197753906</v>
      </c>
      <c r="G1840" s="3">
        <v>58.879417419433594</v>
      </c>
      <c r="H1840" s="3">
        <v>161.13573455810547</v>
      </c>
    </row>
    <row r="1841" spans="1:8" x14ac:dyDescent="0.35">
      <c r="A1841" s="2">
        <v>43717.971875000003</v>
      </c>
      <c r="B1841" s="3">
        <v>395.83746337890625</v>
      </c>
      <c r="C1841" s="3">
        <v>42.215213775634766</v>
      </c>
      <c r="D1841" s="4">
        <v>25.713283538818359</v>
      </c>
      <c r="E1841" s="3">
        <v>398.20953369140625</v>
      </c>
      <c r="F1841" s="3">
        <v>218.17097473144531</v>
      </c>
      <c r="G1841" s="3">
        <v>56.387184143066406</v>
      </c>
      <c r="H1841" s="3">
        <v>161.78379058837891</v>
      </c>
    </row>
    <row r="1842" spans="1:8" x14ac:dyDescent="0.35">
      <c r="A1842" s="2">
        <v>43717.972222222219</v>
      </c>
      <c r="B1842" s="3">
        <v>391.108642578125</v>
      </c>
      <c r="C1842" s="3">
        <v>42.215923309326172</v>
      </c>
      <c r="D1842" s="4">
        <v>25.712820053100586</v>
      </c>
      <c r="E1842" s="3">
        <v>398.72323608398438</v>
      </c>
      <c r="F1842" s="3">
        <v>218.43592834472656</v>
      </c>
      <c r="G1842" s="3">
        <v>57.91656494140625</v>
      </c>
      <c r="H1842" s="3">
        <v>160.51936340332031</v>
      </c>
    </row>
    <row r="1843" spans="1:8" x14ac:dyDescent="0.35">
      <c r="A1843" s="2">
        <v>43717.972569444442</v>
      </c>
      <c r="B1843" s="3">
        <v>390.87451171875</v>
      </c>
      <c r="C1843" s="3">
        <v>42.269058227539063</v>
      </c>
      <c r="D1843" s="4">
        <v>25.686847686767578</v>
      </c>
      <c r="E1843" s="3">
        <v>394.47836303710938</v>
      </c>
      <c r="F1843" s="3">
        <v>218.13719177246094</v>
      </c>
      <c r="G1843" s="3">
        <v>60.791736602783203</v>
      </c>
      <c r="H1843" s="3">
        <v>157.34545516967773</v>
      </c>
    </row>
    <row r="1844" spans="1:8" x14ac:dyDescent="0.35">
      <c r="A1844" s="2">
        <v>43717.972916666666</v>
      </c>
      <c r="B1844" s="3">
        <v>392.00677490234375</v>
      </c>
      <c r="C1844" s="3">
        <v>42.276840209960938</v>
      </c>
      <c r="D1844" s="4">
        <v>25.682607650756836</v>
      </c>
      <c r="E1844" s="3">
        <v>392.0589599609375</v>
      </c>
      <c r="F1844" s="3">
        <v>215.86099243164063</v>
      </c>
      <c r="G1844" s="3">
        <v>57.104190826416016</v>
      </c>
      <c r="H1844" s="3">
        <v>158.75680160522461</v>
      </c>
    </row>
    <row r="1845" spans="1:8" x14ac:dyDescent="0.35">
      <c r="A1845" s="2">
        <v>43717.973263888889</v>
      </c>
      <c r="B1845" s="3">
        <v>391.35302734375</v>
      </c>
      <c r="C1845" s="3">
        <v>42.274879455566406</v>
      </c>
      <c r="D1845" s="4">
        <v>25.681121826171875</v>
      </c>
      <c r="E1845" s="3">
        <v>393.60000610351563</v>
      </c>
      <c r="F1845" s="3">
        <v>218.23727416992188</v>
      </c>
      <c r="G1845" s="3">
        <v>59.578769683837891</v>
      </c>
      <c r="H1845" s="3">
        <v>158.65850448608398</v>
      </c>
    </row>
    <row r="1846" spans="1:8" x14ac:dyDescent="0.35">
      <c r="A1846" s="2">
        <v>43717.973611111112</v>
      </c>
      <c r="B1846" s="3">
        <v>392.77145385742188</v>
      </c>
      <c r="C1846" s="3">
        <v>42.284736633300781</v>
      </c>
      <c r="D1846" s="4">
        <v>25.680858612060547</v>
      </c>
      <c r="E1846" s="3">
        <v>394.0943603515625</v>
      </c>
      <c r="F1846" s="3">
        <v>216.35113525390625</v>
      </c>
      <c r="G1846" s="3">
        <v>59.335014343261719</v>
      </c>
      <c r="H1846" s="3">
        <v>157.01612091064453</v>
      </c>
    </row>
    <row r="1847" spans="1:8" x14ac:dyDescent="0.35">
      <c r="A1847" s="2">
        <v>43717.973958333336</v>
      </c>
      <c r="B1847" s="3">
        <v>392.04220581054688</v>
      </c>
      <c r="C1847" s="3">
        <v>42.332557678222656</v>
      </c>
      <c r="D1847" s="4">
        <v>25.681901931762695</v>
      </c>
      <c r="E1847" s="3">
        <v>390.91433715820313</v>
      </c>
      <c r="F1847" s="3">
        <v>219.81246948242188</v>
      </c>
      <c r="G1847" s="3">
        <v>59.466144561767578</v>
      </c>
      <c r="H1847" s="3">
        <v>160.3463249206543</v>
      </c>
    </row>
    <row r="1848" spans="1:8" x14ac:dyDescent="0.35">
      <c r="A1848" s="2">
        <v>43717.974305555559</v>
      </c>
      <c r="B1848" s="3">
        <v>391.69284057617188</v>
      </c>
      <c r="C1848" s="3">
        <v>42.334232330322266</v>
      </c>
      <c r="D1848" s="4">
        <v>25.6817626953125</v>
      </c>
      <c r="E1848" s="3">
        <v>391.54830932617188</v>
      </c>
      <c r="F1848" s="3">
        <v>215.22578430175781</v>
      </c>
      <c r="G1848" s="3">
        <v>55.145084381103516</v>
      </c>
      <c r="H1848" s="3">
        <v>160.0806999206543</v>
      </c>
    </row>
    <row r="1849" spans="1:8" x14ac:dyDescent="0.35">
      <c r="A1849" s="2">
        <v>43717.974652777775</v>
      </c>
      <c r="B1849" s="3">
        <v>393.91348266601563</v>
      </c>
      <c r="C1849" s="3">
        <v>42.393875122070313</v>
      </c>
      <c r="D1849" s="4">
        <v>25.711881637573242</v>
      </c>
      <c r="E1849" s="3">
        <v>393.59896850585938</v>
      </c>
      <c r="F1849" s="3">
        <v>215.60234069824219</v>
      </c>
      <c r="G1849" s="3">
        <v>54.886714935302734</v>
      </c>
      <c r="H1849" s="3">
        <v>160.71562576293945</v>
      </c>
    </row>
    <row r="1850" spans="1:8" x14ac:dyDescent="0.35">
      <c r="A1850" s="2">
        <v>43717.974999999999</v>
      </c>
      <c r="B1850" s="3">
        <v>391.63864135742188</v>
      </c>
      <c r="C1850" s="3">
        <v>42.390739440917969</v>
      </c>
      <c r="D1850" s="4">
        <v>25.713857650756836</v>
      </c>
      <c r="E1850" s="3">
        <v>393.58731079101563</v>
      </c>
      <c r="F1850" s="3">
        <v>217.11857604980469</v>
      </c>
      <c r="G1850" s="3">
        <v>58.102386474609375</v>
      </c>
      <c r="H1850" s="3">
        <v>159.01618957519531</v>
      </c>
    </row>
    <row r="1851" spans="1:8" x14ac:dyDescent="0.35">
      <c r="A1851" s="2">
        <v>43717.975347222222</v>
      </c>
      <c r="B1851" s="3">
        <v>390.85751342773438</v>
      </c>
      <c r="C1851" s="3">
        <v>42.446949005126953</v>
      </c>
      <c r="D1851" s="4">
        <v>25.712047576904297</v>
      </c>
      <c r="E1851" s="3">
        <v>392.0640869140625</v>
      </c>
      <c r="F1851" s="3">
        <v>219.15652465820313</v>
      </c>
      <c r="G1851" s="3">
        <v>59.421234130859375</v>
      </c>
      <c r="H1851" s="3">
        <v>159.73529052734375</v>
      </c>
    </row>
    <row r="1852" spans="1:8" x14ac:dyDescent="0.35">
      <c r="A1852" s="2">
        <v>43717.975694444445</v>
      </c>
      <c r="B1852" s="3">
        <v>392.41314697265625</v>
      </c>
      <c r="C1852" s="3">
        <v>42.448436737060547</v>
      </c>
      <c r="D1852" s="4">
        <v>25.713390350341797</v>
      </c>
      <c r="E1852" s="3">
        <v>390.02093505859375</v>
      </c>
      <c r="F1852" s="3">
        <v>220.561767578125</v>
      </c>
      <c r="G1852" s="3">
        <v>58.802310943603516</v>
      </c>
      <c r="H1852" s="3">
        <v>161.75945663452148</v>
      </c>
    </row>
    <row r="1853" spans="1:8" x14ac:dyDescent="0.35">
      <c r="A1853" s="2">
        <v>43717.976041666669</v>
      </c>
      <c r="B1853" s="3">
        <v>394.68850708007813</v>
      </c>
      <c r="C1853" s="3">
        <v>42.445766448974609</v>
      </c>
      <c r="D1853" s="4">
        <v>25.709009170532227</v>
      </c>
      <c r="E1853" s="3">
        <v>387.96176147460938</v>
      </c>
      <c r="F1853" s="3">
        <v>218.37724304199219</v>
      </c>
      <c r="G1853" s="3">
        <v>57.603862762451172</v>
      </c>
      <c r="H1853" s="3">
        <v>160.77338027954102</v>
      </c>
    </row>
    <row r="1854" spans="1:8" x14ac:dyDescent="0.35">
      <c r="A1854" s="2">
        <v>43717.976388888892</v>
      </c>
      <c r="B1854" s="3">
        <v>392.79147338867188</v>
      </c>
      <c r="C1854" s="3">
        <v>42.509552001953125</v>
      </c>
      <c r="D1854" s="4">
        <v>25.714864730834961</v>
      </c>
      <c r="E1854" s="3">
        <v>388.477783203125</v>
      </c>
      <c r="F1854" s="3">
        <v>218.96212768554688</v>
      </c>
      <c r="G1854" s="3">
        <v>61.165164947509766</v>
      </c>
      <c r="H1854" s="3">
        <v>157.79696273803711</v>
      </c>
    </row>
    <row r="1855" spans="1:8" x14ac:dyDescent="0.35">
      <c r="A1855" s="2">
        <v>43717.976736111108</v>
      </c>
      <c r="B1855" s="3">
        <v>393.7730712890625</v>
      </c>
      <c r="C1855" s="3">
        <v>42.562313079833984</v>
      </c>
      <c r="D1855" s="4">
        <v>25.71539306640625</v>
      </c>
      <c r="E1855" s="3">
        <v>390.01333618164063</v>
      </c>
      <c r="F1855" s="3">
        <v>215.12705993652344</v>
      </c>
      <c r="G1855" s="3">
        <v>59.92755126953125</v>
      </c>
      <c r="H1855" s="3">
        <v>155.19950866699219</v>
      </c>
    </row>
    <row r="1856" spans="1:8" x14ac:dyDescent="0.35">
      <c r="A1856" s="2">
        <v>43717.977083333331</v>
      </c>
      <c r="B1856" s="3">
        <v>395.07083129882813</v>
      </c>
      <c r="C1856" s="3">
        <v>42.562934875488281</v>
      </c>
      <c r="D1856" s="4">
        <v>25.708198547363281</v>
      </c>
      <c r="E1856" s="3">
        <v>388.47781372070313</v>
      </c>
      <c r="F1856" s="3">
        <v>218.69129943847656</v>
      </c>
      <c r="G1856" s="3">
        <v>58.06353759765625</v>
      </c>
      <c r="H1856" s="3">
        <v>160.62776184082031</v>
      </c>
    </row>
    <row r="1857" spans="1:8" x14ac:dyDescent="0.35">
      <c r="A1857" s="2">
        <v>43717.977430555555</v>
      </c>
      <c r="B1857" s="3">
        <v>392.77938842773438</v>
      </c>
      <c r="C1857" s="3">
        <v>42.569938659667969</v>
      </c>
      <c r="D1857" s="4">
        <v>25.715511322021484</v>
      </c>
      <c r="E1857" s="3">
        <v>391.02969360351563</v>
      </c>
      <c r="F1857" s="3">
        <v>217.03341674804688</v>
      </c>
      <c r="G1857" s="3">
        <v>53.224483489990234</v>
      </c>
      <c r="H1857" s="3">
        <v>163.80893325805664</v>
      </c>
    </row>
    <row r="1858" spans="1:8" x14ac:dyDescent="0.35">
      <c r="A1858" s="2">
        <v>43717.977777777778</v>
      </c>
      <c r="B1858" s="3">
        <v>390.50949096679688</v>
      </c>
      <c r="C1858" s="3">
        <v>42.623825073242188</v>
      </c>
      <c r="D1858" s="4">
        <v>25.713098526000977</v>
      </c>
      <c r="E1858" s="3">
        <v>391.55453491210938</v>
      </c>
      <c r="F1858" s="3">
        <v>218.55282592773438</v>
      </c>
      <c r="G1858" s="3">
        <v>58.547977447509766</v>
      </c>
      <c r="H1858" s="3">
        <v>160.00484848022461</v>
      </c>
    </row>
    <row r="1859" spans="1:8" x14ac:dyDescent="0.35">
      <c r="A1859" s="2">
        <v>43717.978125000001</v>
      </c>
      <c r="B1859" s="3">
        <v>388.97271728515625</v>
      </c>
      <c r="C1859" s="3">
        <v>42.622562408447266</v>
      </c>
      <c r="D1859" s="4">
        <v>25.714365005493164</v>
      </c>
      <c r="E1859" s="3">
        <v>390.01828002929688</v>
      </c>
      <c r="F1859" s="3">
        <v>218.37101745605469</v>
      </c>
      <c r="G1859" s="3">
        <v>61.467437744140625</v>
      </c>
      <c r="H1859" s="3">
        <v>156.90357971191406</v>
      </c>
    </row>
    <row r="1860" spans="1:8" x14ac:dyDescent="0.35">
      <c r="A1860" s="2">
        <v>43717.978472222225</v>
      </c>
      <c r="B1860" s="3">
        <v>387.0885009765625</v>
      </c>
      <c r="C1860" s="3">
        <v>42.679630279541016</v>
      </c>
      <c r="D1860" s="4">
        <v>25.713542938232422</v>
      </c>
      <c r="E1860" s="3">
        <v>394.11062622070313</v>
      </c>
      <c r="F1860" s="3">
        <v>215.83348083496094</v>
      </c>
      <c r="G1860" s="3">
        <v>57.323688507080078</v>
      </c>
      <c r="H1860" s="3">
        <v>158.50979232788086</v>
      </c>
    </row>
    <row r="1861" spans="1:8" x14ac:dyDescent="0.35">
      <c r="A1861" s="2">
        <v>43717.978819444441</v>
      </c>
      <c r="B1861" s="3">
        <v>387.81146240234375</v>
      </c>
      <c r="C1861" s="3">
        <v>42.677566528320313</v>
      </c>
      <c r="D1861" s="4">
        <v>25.71392822265625</v>
      </c>
      <c r="E1861" s="3">
        <v>391.64791870117188</v>
      </c>
      <c r="F1861" s="3">
        <v>214.86863708496094</v>
      </c>
      <c r="G1861" s="3">
        <v>57.661006927490234</v>
      </c>
      <c r="H1861" s="3">
        <v>157.2076301574707</v>
      </c>
    </row>
    <row r="1862" spans="1:8" x14ac:dyDescent="0.35">
      <c r="A1862" s="2">
        <v>43717.979166666664</v>
      </c>
      <c r="B1862" s="3">
        <v>386.68292236328125</v>
      </c>
      <c r="C1862" s="3">
        <v>42.679546356201172</v>
      </c>
      <c r="D1862" s="4">
        <v>25.713855743408203</v>
      </c>
      <c r="E1862" s="3">
        <v>391.32492065429688</v>
      </c>
      <c r="F1862" s="3">
        <v>215.835205078125</v>
      </c>
      <c r="G1862" s="3">
        <v>56.812084197998047</v>
      </c>
      <c r="H1862" s="3">
        <v>159.02312088012695</v>
      </c>
    </row>
    <row r="1863" spans="1:8" x14ac:dyDescent="0.35">
      <c r="A1863" s="2">
        <v>43717.979513888888</v>
      </c>
      <c r="B1863" s="3">
        <v>386.28814697265625</v>
      </c>
      <c r="C1863" s="3">
        <v>42.681278228759766</v>
      </c>
      <c r="D1863" s="4">
        <v>25.707424163818359</v>
      </c>
      <c r="E1863" s="3">
        <v>390.52383422851563</v>
      </c>
      <c r="F1863" s="3">
        <v>214.82191467285156</v>
      </c>
      <c r="G1863" s="3">
        <v>59.976619720458984</v>
      </c>
      <c r="H1863" s="3">
        <v>154.84529495239258</v>
      </c>
    </row>
    <row r="1864" spans="1:8" x14ac:dyDescent="0.35">
      <c r="A1864" s="2">
        <v>43717.979861111111</v>
      </c>
      <c r="B1864" s="3">
        <v>388.19363403320313</v>
      </c>
      <c r="C1864" s="3">
        <v>42.738075256347656</v>
      </c>
      <c r="D1864" s="4">
        <v>25.713512420654297</v>
      </c>
      <c r="E1864" s="3">
        <v>392.56747436523438</v>
      </c>
      <c r="F1864" s="3">
        <v>217.91197204589844</v>
      </c>
      <c r="G1864" s="3">
        <v>59.353446960449219</v>
      </c>
      <c r="H1864" s="3">
        <v>158.55852508544922</v>
      </c>
    </row>
    <row r="1865" spans="1:8" x14ac:dyDescent="0.35">
      <c r="A1865" s="2">
        <v>43717.980208333334</v>
      </c>
      <c r="B1865" s="3">
        <v>391.63784790039063</v>
      </c>
      <c r="C1865" s="3">
        <v>42.740951538085938</v>
      </c>
      <c r="D1865" s="4">
        <v>25.714117050170898</v>
      </c>
      <c r="E1865" s="3">
        <v>394.10604858398438</v>
      </c>
      <c r="F1865" s="3">
        <v>218.40267944335938</v>
      </c>
      <c r="G1865" s="3">
        <v>53.312885284423828</v>
      </c>
      <c r="H1865" s="3">
        <v>165.08979415893555</v>
      </c>
    </row>
    <row r="1866" spans="1:8" x14ac:dyDescent="0.35">
      <c r="A1866" s="2">
        <v>43717.980555555558</v>
      </c>
      <c r="B1866" s="3">
        <v>392.41928100585938</v>
      </c>
      <c r="C1866" s="3">
        <v>42.793228149414063</v>
      </c>
      <c r="D1866" s="4">
        <v>25.707462310791016</v>
      </c>
      <c r="E1866" s="3">
        <v>395.65689086914063</v>
      </c>
      <c r="F1866" s="3">
        <v>215.28108215332031</v>
      </c>
      <c r="G1866" s="3">
        <v>59.402256011962891</v>
      </c>
      <c r="H1866" s="3">
        <v>155.87882614135742</v>
      </c>
    </row>
    <row r="1867" spans="1:8" x14ac:dyDescent="0.35">
      <c r="A1867" s="2">
        <v>43717.980902777781</v>
      </c>
      <c r="B1867" s="3">
        <v>390.90194702148438</v>
      </c>
      <c r="C1867" s="3">
        <v>42.854942321777344</v>
      </c>
      <c r="D1867" s="4">
        <v>25.74622917175293</v>
      </c>
      <c r="E1867" s="3">
        <v>389.50714111328125</v>
      </c>
      <c r="F1867" s="3">
        <v>215.17967224121094</v>
      </c>
      <c r="G1867" s="3">
        <v>55.922367095947266</v>
      </c>
      <c r="H1867" s="3">
        <v>159.25730514526367</v>
      </c>
    </row>
    <row r="1868" spans="1:8" x14ac:dyDescent="0.35">
      <c r="A1868" s="2">
        <v>43717.981249999997</v>
      </c>
      <c r="B1868" s="3">
        <v>390.11016845703125</v>
      </c>
      <c r="C1868" s="3">
        <v>42.828685760498047</v>
      </c>
      <c r="D1868" s="4">
        <v>25.714448928833008</v>
      </c>
      <c r="E1868" s="3">
        <v>387.74600219726563</v>
      </c>
      <c r="F1868" s="3">
        <v>217.52951049804688</v>
      </c>
      <c r="G1868" s="3">
        <v>57.690032958984375</v>
      </c>
      <c r="H1868" s="3">
        <v>159.8394775390625</v>
      </c>
    </row>
    <row r="1869" spans="1:8" x14ac:dyDescent="0.35">
      <c r="A1869" s="2">
        <v>43717.98159722222</v>
      </c>
      <c r="B1869" s="3">
        <v>389.734375</v>
      </c>
      <c r="C1869" s="3">
        <v>42.855049133300781</v>
      </c>
      <c r="D1869" s="4">
        <v>25.746332168579102</v>
      </c>
      <c r="E1869" s="3">
        <v>390.01651000976563</v>
      </c>
      <c r="F1869" s="3">
        <v>217.09159851074219</v>
      </c>
      <c r="G1869" s="3">
        <v>57.8331298828125</v>
      </c>
      <c r="H1869" s="3">
        <v>159.25846862792969</v>
      </c>
    </row>
    <row r="1870" spans="1:8" x14ac:dyDescent="0.35">
      <c r="A1870" s="2">
        <v>43717.981944444444</v>
      </c>
      <c r="B1870" s="3">
        <v>389.71087646484375</v>
      </c>
      <c r="C1870" s="3">
        <v>42.893474578857422</v>
      </c>
      <c r="D1870" s="4">
        <v>25.709405899047852</v>
      </c>
      <c r="E1870" s="3">
        <v>392.3045654296875</v>
      </c>
      <c r="F1870" s="3">
        <v>217.28892517089844</v>
      </c>
      <c r="G1870" s="3">
        <v>59.125179290771484</v>
      </c>
      <c r="H1870" s="3">
        <v>158.16374588012695</v>
      </c>
    </row>
    <row r="1871" spans="1:8" x14ac:dyDescent="0.35">
      <c r="A1871" s="2">
        <v>43717.982291666667</v>
      </c>
      <c r="B1871" s="3">
        <v>389.72329711914063</v>
      </c>
      <c r="C1871" s="3">
        <v>42.912750244140625</v>
      </c>
      <c r="D1871" s="4">
        <v>25.7142333984375</v>
      </c>
      <c r="E1871" s="3">
        <v>388.97799682617188</v>
      </c>
      <c r="F1871" s="3">
        <v>217.22087097167969</v>
      </c>
      <c r="G1871" s="3">
        <v>55.588222503662109</v>
      </c>
      <c r="H1871" s="3">
        <v>161.63264846801758</v>
      </c>
    </row>
    <row r="1872" spans="1:8" x14ac:dyDescent="0.35">
      <c r="A1872" s="2">
        <v>43717.982638888891</v>
      </c>
      <c r="B1872" s="3">
        <v>389.75067138671875</v>
      </c>
      <c r="C1872" s="3">
        <v>42.913166046142578</v>
      </c>
      <c r="D1872" s="4">
        <v>25.713645935058594</v>
      </c>
      <c r="E1872" s="3">
        <v>385.389892578125</v>
      </c>
      <c r="F1872" s="3">
        <v>222.26097106933594</v>
      </c>
      <c r="G1872" s="3">
        <v>57.897159576416016</v>
      </c>
      <c r="H1872" s="3">
        <v>164.36381149291992</v>
      </c>
    </row>
    <row r="1873" spans="1:8" x14ac:dyDescent="0.35">
      <c r="A1873" s="2">
        <v>43717.982986111114</v>
      </c>
      <c r="B1873" s="3">
        <v>389.76284790039063</v>
      </c>
      <c r="C1873" s="3">
        <v>42.912204742431641</v>
      </c>
      <c r="D1873" s="4">
        <v>25.721561431884766</v>
      </c>
      <c r="E1873" s="3">
        <v>387.1473388671875</v>
      </c>
      <c r="F1873" s="3">
        <v>215.73739624023438</v>
      </c>
      <c r="G1873" s="3">
        <v>55.695697784423828</v>
      </c>
      <c r="H1873" s="3">
        <v>160.04169845581055</v>
      </c>
    </row>
    <row r="1874" spans="1:8" x14ac:dyDescent="0.35">
      <c r="A1874" s="2">
        <v>43717.98333333333</v>
      </c>
      <c r="B1874" s="3">
        <v>389.12533569335938</v>
      </c>
      <c r="C1874" s="3">
        <v>42.913608551025391</v>
      </c>
      <c r="D1874" s="4">
        <v>25.728862762451172</v>
      </c>
      <c r="E1874" s="3">
        <v>388.9791259765625</v>
      </c>
      <c r="F1874" s="3">
        <v>216.25007629394531</v>
      </c>
      <c r="G1874" s="3">
        <v>59.594882965087891</v>
      </c>
      <c r="H1874" s="3">
        <v>156.65519332885742</v>
      </c>
    </row>
    <row r="1875" spans="1:8" x14ac:dyDescent="0.35">
      <c r="A1875" s="2">
        <v>43717.983680555553</v>
      </c>
      <c r="B1875" s="3">
        <v>391.25534057617188</v>
      </c>
      <c r="C1875" s="3">
        <v>42.949871063232422</v>
      </c>
      <c r="D1875" s="4">
        <v>25.715301513671875</v>
      </c>
      <c r="E1875" s="3">
        <v>383.86297607421875</v>
      </c>
      <c r="F1875" s="3">
        <v>217.89219665527344</v>
      </c>
      <c r="G1875" s="3">
        <v>59.811939239501953</v>
      </c>
      <c r="H1875" s="3">
        <v>158.08025741577148</v>
      </c>
    </row>
    <row r="1876" spans="1:8" x14ac:dyDescent="0.35">
      <c r="A1876" s="2">
        <v>43717.984027777777</v>
      </c>
      <c r="B1876" s="3">
        <v>392.79122924804688</v>
      </c>
      <c r="C1876" s="3">
        <v>42.968235015869141</v>
      </c>
      <c r="D1876" s="4">
        <v>25.710700988769531</v>
      </c>
      <c r="E1876" s="3">
        <v>383.84912109375</v>
      </c>
      <c r="F1876" s="3">
        <v>216.3592529296875</v>
      </c>
      <c r="G1876" s="3">
        <v>58.315376281738281</v>
      </c>
      <c r="H1876" s="3">
        <v>158.04387664794922</v>
      </c>
    </row>
    <row r="1877" spans="1:8" x14ac:dyDescent="0.35">
      <c r="A1877" s="2">
        <v>43717.984375</v>
      </c>
      <c r="B1877" s="3">
        <v>392.4166259765625</v>
      </c>
      <c r="C1877" s="3">
        <v>42.971038818359375</v>
      </c>
      <c r="D1877" s="4">
        <v>25.714775085449219</v>
      </c>
      <c r="E1877" s="3">
        <v>386.41830444335938</v>
      </c>
      <c r="F1877" s="3">
        <v>217.38803100585938</v>
      </c>
      <c r="G1877" s="3">
        <v>61.475460052490234</v>
      </c>
      <c r="H1877" s="3">
        <v>155.91257095336914</v>
      </c>
    </row>
    <row r="1878" spans="1:8" x14ac:dyDescent="0.35">
      <c r="A1878" s="2">
        <v>43717.984722222223</v>
      </c>
      <c r="B1878" s="3">
        <v>393.16983032226563</v>
      </c>
      <c r="C1878" s="3">
        <v>42.969478607177734</v>
      </c>
      <c r="D1878" s="4">
        <v>25.714599609375</v>
      </c>
      <c r="E1878" s="3">
        <v>390.51754760742188</v>
      </c>
      <c r="F1878" s="3">
        <v>218.91937255859375</v>
      </c>
      <c r="G1878" s="3">
        <v>60.307750701904297</v>
      </c>
      <c r="H1878" s="3">
        <v>158.61162185668945</v>
      </c>
    </row>
    <row r="1879" spans="1:8" x14ac:dyDescent="0.35">
      <c r="A1879" s="2">
        <v>43717.985069444447</v>
      </c>
      <c r="B1879" s="3">
        <v>389.37234497070313</v>
      </c>
      <c r="C1879" s="3">
        <v>43.029079437255859</v>
      </c>
      <c r="D1879" s="4">
        <v>25.711460113525391</v>
      </c>
      <c r="E1879" s="3">
        <v>388.9798583984375</v>
      </c>
      <c r="F1879" s="3">
        <v>216.06358337402344</v>
      </c>
      <c r="G1879" s="3">
        <v>56.072250366210938</v>
      </c>
      <c r="H1879" s="3">
        <v>159.9913330078125</v>
      </c>
    </row>
    <row r="1880" spans="1:8" x14ac:dyDescent="0.35">
      <c r="A1880" s="2">
        <v>43717.98541666667</v>
      </c>
      <c r="B1880" s="3">
        <v>389.3585205078125</v>
      </c>
      <c r="C1880" s="3">
        <v>43.026004791259766</v>
      </c>
      <c r="D1880" s="4">
        <v>25.713479995727539</v>
      </c>
      <c r="E1880" s="3">
        <v>393.58956909179688</v>
      </c>
      <c r="F1880" s="3">
        <v>217.57884216308594</v>
      </c>
      <c r="G1880" s="3">
        <v>57.596065521240234</v>
      </c>
      <c r="H1880" s="3">
        <v>159.9827766418457</v>
      </c>
    </row>
    <row r="1881" spans="1:8" x14ac:dyDescent="0.35">
      <c r="A1881" s="2">
        <v>43717.985763888886</v>
      </c>
      <c r="B1881" s="3">
        <v>392.7877197265625</v>
      </c>
      <c r="C1881" s="3">
        <v>43.084335327148438</v>
      </c>
      <c r="D1881" s="4">
        <v>25.713191986083984</v>
      </c>
      <c r="E1881" s="3">
        <v>391.021484375</v>
      </c>
      <c r="F1881" s="3">
        <v>216.37889099121094</v>
      </c>
      <c r="G1881" s="3">
        <v>59.894435882568359</v>
      </c>
      <c r="H1881" s="3">
        <v>156.48445510864258</v>
      </c>
    </row>
    <row r="1882" spans="1:8" x14ac:dyDescent="0.35">
      <c r="A1882" s="2">
        <v>43717.986111111109</v>
      </c>
      <c r="B1882" s="3">
        <v>392.77798461914063</v>
      </c>
      <c r="C1882" s="3">
        <v>43.085956573486328</v>
      </c>
      <c r="D1882" s="4">
        <v>25.713945388793945</v>
      </c>
      <c r="E1882" s="3">
        <v>390.92819213867188</v>
      </c>
      <c r="F1882" s="3">
        <v>217.68608093261719</v>
      </c>
      <c r="G1882" s="3">
        <v>61.4171142578125</v>
      </c>
      <c r="H1882" s="3">
        <v>156.26896667480469</v>
      </c>
    </row>
    <row r="1883" spans="1:8" x14ac:dyDescent="0.35">
      <c r="A1883" s="2">
        <v>43717.986458333333</v>
      </c>
      <c r="B1883" s="3">
        <v>392.77944946289063</v>
      </c>
      <c r="C1883" s="3">
        <v>43.082752227783203</v>
      </c>
      <c r="D1883" s="4">
        <v>25.712942123413086</v>
      </c>
      <c r="E1883" s="3">
        <v>393.68115234375</v>
      </c>
      <c r="F1883" s="3">
        <v>218.47882080078125</v>
      </c>
      <c r="G1883" s="3">
        <v>59.017234802246094</v>
      </c>
      <c r="H1883" s="3">
        <v>159.46158599853516</v>
      </c>
    </row>
    <row r="1884" spans="1:8" x14ac:dyDescent="0.35">
      <c r="A1884" s="2">
        <v>43717.986805555556</v>
      </c>
      <c r="B1884" s="3">
        <v>392.83587646484375</v>
      </c>
      <c r="C1884" s="3">
        <v>43.085792541503906</v>
      </c>
      <c r="D1884" s="4">
        <v>25.712400436401367</v>
      </c>
      <c r="E1884" s="3">
        <v>397.18212890625</v>
      </c>
      <c r="F1884" s="3">
        <v>214.22160339355469</v>
      </c>
      <c r="G1884" s="3">
        <v>59.932758331298828</v>
      </c>
      <c r="H1884" s="3">
        <v>154.28884506225586</v>
      </c>
    </row>
    <row r="1885" spans="1:8" x14ac:dyDescent="0.35">
      <c r="A1885" s="2">
        <v>43717.98715277778</v>
      </c>
      <c r="B1885" s="3">
        <v>393.55999755859375</v>
      </c>
      <c r="C1885" s="3">
        <v>43.085109710693359</v>
      </c>
      <c r="D1885" s="4">
        <v>25.713666915893555</v>
      </c>
      <c r="E1885" s="3">
        <v>399.74847412109375</v>
      </c>
      <c r="F1885" s="3">
        <v>216.01039123535156</v>
      </c>
      <c r="G1885" s="3">
        <v>59.087677001953125</v>
      </c>
      <c r="H1885" s="3">
        <v>156.92271423339844</v>
      </c>
    </row>
    <row r="1886" spans="1:8" x14ac:dyDescent="0.35">
      <c r="A1886" s="2">
        <v>43717.987500000003</v>
      </c>
      <c r="B1886" s="3">
        <v>393.54010009765625</v>
      </c>
      <c r="C1886" s="3">
        <v>43.084651947021484</v>
      </c>
      <c r="D1886" s="4">
        <v>25.708597183227539</v>
      </c>
      <c r="E1886" s="3">
        <v>394.6197509765625</v>
      </c>
      <c r="F1886" s="3">
        <v>216.87144470214844</v>
      </c>
      <c r="G1886" s="3">
        <v>59.00213623046875</v>
      </c>
      <c r="H1886" s="3">
        <v>157.86930847167969</v>
      </c>
    </row>
    <row r="1887" spans="1:8" x14ac:dyDescent="0.35">
      <c r="A1887" s="2">
        <v>43717.987847222219</v>
      </c>
      <c r="B1887" s="3">
        <v>390.8848876953125</v>
      </c>
      <c r="C1887" s="3">
        <v>43.086769104003906</v>
      </c>
      <c r="D1887" s="4">
        <v>25.714750289916992</v>
      </c>
      <c r="E1887" s="3">
        <v>395.12124633789063</v>
      </c>
      <c r="F1887" s="3">
        <v>215.8929443359375</v>
      </c>
      <c r="G1887" s="3">
        <v>60.114418029785156</v>
      </c>
      <c r="H1887" s="3">
        <v>155.77852630615234</v>
      </c>
    </row>
    <row r="1888" spans="1:8" x14ac:dyDescent="0.35">
      <c r="A1888" s="2">
        <v>43717.988194444442</v>
      </c>
      <c r="B1888" s="3">
        <v>385.56048583984375</v>
      </c>
      <c r="C1888" s="3">
        <v>43.143745422363281</v>
      </c>
      <c r="D1888" s="4">
        <v>25.713718414306641</v>
      </c>
      <c r="E1888" s="3">
        <v>397.17437744140625</v>
      </c>
      <c r="F1888" s="3">
        <v>216.01701354980469</v>
      </c>
      <c r="G1888" s="3">
        <v>57.993904113769531</v>
      </c>
      <c r="H1888" s="3">
        <v>158.02310943603516</v>
      </c>
    </row>
    <row r="1889" spans="1:8" x14ac:dyDescent="0.35">
      <c r="A1889" s="2">
        <v>43717.988541666666</v>
      </c>
      <c r="B1889" s="3">
        <v>393.5528564453125</v>
      </c>
      <c r="C1889" s="3">
        <v>43.143112182617188</v>
      </c>
      <c r="D1889" s="4">
        <v>25.711671829223633</v>
      </c>
      <c r="E1889" s="3">
        <v>396.66366577148438</v>
      </c>
      <c r="F1889" s="3">
        <v>218.53111267089844</v>
      </c>
      <c r="G1889" s="3">
        <v>55.772407531738281</v>
      </c>
      <c r="H1889" s="3">
        <v>162.75870513916016</v>
      </c>
    </row>
    <row r="1890" spans="1:8" x14ac:dyDescent="0.35">
      <c r="A1890" s="2">
        <v>43717.988888888889</v>
      </c>
      <c r="B1890" s="3">
        <v>396.60284423828125</v>
      </c>
      <c r="C1890" s="3">
        <v>43.1383056640625</v>
      </c>
      <c r="D1890" s="4">
        <v>25.710647583007813</v>
      </c>
      <c r="E1890" s="3">
        <v>400.24716186523438</v>
      </c>
      <c r="F1890" s="3">
        <v>216.53778076171875</v>
      </c>
      <c r="G1890" s="3">
        <v>54.946327209472656</v>
      </c>
      <c r="H1890" s="3">
        <v>161.59145355224609</v>
      </c>
    </row>
    <row r="1891" spans="1:8" x14ac:dyDescent="0.35">
      <c r="A1891" s="2">
        <v>43717.989236111112</v>
      </c>
      <c r="B1891" s="3">
        <v>392.4337158203125</v>
      </c>
      <c r="C1891" s="3">
        <v>43.143398284912109</v>
      </c>
      <c r="D1891" s="4">
        <v>25.715005874633789</v>
      </c>
      <c r="E1891" s="3">
        <v>398.70932006835938</v>
      </c>
      <c r="F1891" s="3">
        <v>217.77949523925781</v>
      </c>
      <c r="G1891" s="3">
        <v>57.208484649658203</v>
      </c>
      <c r="H1891" s="3">
        <v>160.57101058959961</v>
      </c>
    </row>
    <row r="1892" spans="1:8" x14ac:dyDescent="0.35">
      <c r="A1892" s="2">
        <v>43717.989583333336</v>
      </c>
      <c r="B1892" s="3">
        <v>393.54632568359375</v>
      </c>
      <c r="C1892" s="3">
        <v>43.204616546630859</v>
      </c>
      <c r="D1892" s="4">
        <v>25.747037887573242</v>
      </c>
      <c r="E1892" s="3">
        <v>399.69393920898438</v>
      </c>
      <c r="F1892" s="3">
        <v>216.42341613769531</v>
      </c>
      <c r="G1892" s="3">
        <v>57.889072418212891</v>
      </c>
      <c r="H1892" s="3">
        <v>158.53434371948242</v>
      </c>
    </row>
    <row r="1893" spans="1:8" x14ac:dyDescent="0.35">
      <c r="A1893" s="2">
        <v>43717.989930555559</v>
      </c>
      <c r="B1893" s="3">
        <v>392.0211181640625</v>
      </c>
      <c r="C1893" s="3">
        <v>43.143028259277344</v>
      </c>
      <c r="D1893" s="4">
        <v>25.708738327026367</v>
      </c>
      <c r="E1893" s="3">
        <v>399.2220458984375</v>
      </c>
      <c r="F1893" s="3">
        <v>214.47589111328125</v>
      </c>
      <c r="G1893" s="3">
        <v>60.066265106201172</v>
      </c>
      <c r="H1893" s="3">
        <v>154.40962600708008</v>
      </c>
    </row>
    <row r="1894" spans="1:8" x14ac:dyDescent="0.35">
      <c r="A1894" s="2">
        <v>43717.990277777775</v>
      </c>
      <c r="B1894" s="3">
        <v>392.02377319335938</v>
      </c>
      <c r="C1894" s="3">
        <v>43.202907562255859</v>
      </c>
      <c r="D1894" s="4">
        <v>25.715612411499023</v>
      </c>
      <c r="E1894" s="3">
        <v>391.54849243164063</v>
      </c>
      <c r="F1894" s="3">
        <v>217.72659301757813</v>
      </c>
      <c r="G1894" s="3">
        <v>56.271144866943359</v>
      </c>
      <c r="H1894" s="3">
        <v>161.45544815063477</v>
      </c>
    </row>
    <row r="1895" spans="1:8" x14ac:dyDescent="0.35">
      <c r="A1895" s="2">
        <v>43717.990624999999</v>
      </c>
      <c r="B1895" s="3">
        <v>393.17547607421875</v>
      </c>
      <c r="C1895" s="3">
        <v>43.247592926025391</v>
      </c>
      <c r="D1895" s="4">
        <v>25.722024917602539</v>
      </c>
      <c r="E1895" s="3">
        <v>388.88336181640625</v>
      </c>
      <c r="F1895" s="3">
        <v>215.60275268554688</v>
      </c>
      <c r="G1895" s="3">
        <v>56.127079010009766</v>
      </c>
      <c r="H1895" s="3">
        <v>159.47567367553711</v>
      </c>
    </row>
    <row r="1896" spans="1:8" x14ac:dyDescent="0.35">
      <c r="A1896" s="2">
        <v>43717.990972222222</v>
      </c>
      <c r="B1896" s="3">
        <v>395.47525024414063</v>
      </c>
      <c r="C1896" s="3">
        <v>43.199703216552734</v>
      </c>
      <c r="D1896" s="4">
        <v>25.712093353271484</v>
      </c>
      <c r="E1896" s="3">
        <v>395.12893676757813</v>
      </c>
      <c r="F1896" s="3">
        <v>212.84365844726563</v>
      </c>
      <c r="G1896" s="3">
        <v>57.268455505371094</v>
      </c>
      <c r="H1896" s="3">
        <v>155.57520294189453</v>
      </c>
    </row>
    <row r="1897" spans="1:8" x14ac:dyDescent="0.35">
      <c r="A1897" s="2">
        <v>43717.991319444445</v>
      </c>
      <c r="B1897" s="3">
        <v>395.2891845703125</v>
      </c>
      <c r="C1897" s="3">
        <v>43.213756561279297</v>
      </c>
      <c r="D1897" s="4">
        <v>25.737642288208008</v>
      </c>
      <c r="E1897" s="3">
        <v>394.620361328125</v>
      </c>
      <c r="F1897" s="3">
        <v>218.02342224121094</v>
      </c>
      <c r="G1897" s="3">
        <v>58.095355987548828</v>
      </c>
      <c r="H1897" s="3">
        <v>159.92806625366211</v>
      </c>
    </row>
    <row r="1898" spans="1:8" x14ac:dyDescent="0.35">
      <c r="A1898" s="2">
        <v>43717.991666666669</v>
      </c>
      <c r="B1898" s="3">
        <v>396.22744750976563</v>
      </c>
      <c r="C1898" s="3">
        <v>43.258552551269531</v>
      </c>
      <c r="D1898" s="4">
        <v>25.713882446289063</v>
      </c>
      <c r="E1898" s="3">
        <v>397.69805908203125</v>
      </c>
      <c r="F1898" s="3">
        <v>216.68972778320313</v>
      </c>
      <c r="G1898" s="3">
        <v>55.805030822753906</v>
      </c>
      <c r="H1898" s="3">
        <v>160.88469696044922</v>
      </c>
    </row>
    <row r="1899" spans="1:8" x14ac:dyDescent="0.35">
      <c r="A1899" s="2">
        <v>43717.992013888892</v>
      </c>
      <c r="B1899" s="3">
        <v>396.22622680664063</v>
      </c>
      <c r="C1899" s="3">
        <v>43.260448455810547</v>
      </c>
      <c r="D1899" s="4">
        <v>25.715375900268555</v>
      </c>
      <c r="E1899" s="3">
        <v>396.15850830078125</v>
      </c>
      <c r="F1899" s="3">
        <v>219.62777709960938</v>
      </c>
      <c r="G1899" s="3">
        <v>58.623462677001953</v>
      </c>
      <c r="H1899" s="3">
        <v>161.00431442260742</v>
      </c>
    </row>
    <row r="1900" spans="1:8" x14ac:dyDescent="0.35">
      <c r="A1900" s="2">
        <v>43717.992361111108</v>
      </c>
      <c r="B1900" s="3">
        <v>394.2913818359375</v>
      </c>
      <c r="C1900" s="3">
        <v>43.254230499267578</v>
      </c>
      <c r="D1900" s="4">
        <v>25.709495544433594</v>
      </c>
      <c r="E1900" s="3">
        <v>396.15679931640625</v>
      </c>
      <c r="F1900" s="3">
        <v>216.88088989257813</v>
      </c>
      <c r="G1900" s="3">
        <v>59.465019226074219</v>
      </c>
      <c r="H1900" s="3">
        <v>157.41587066650391</v>
      </c>
    </row>
    <row r="1901" spans="1:8" x14ac:dyDescent="0.35">
      <c r="A1901" s="2">
        <v>43717.992708333331</v>
      </c>
      <c r="B1901" s="3">
        <v>388.98037719726563</v>
      </c>
      <c r="C1901" s="3">
        <v>43.259445190429688</v>
      </c>
      <c r="D1901" s="4">
        <v>25.735013961791992</v>
      </c>
      <c r="E1901" s="3">
        <v>393.08355712890625</v>
      </c>
      <c r="F1901" s="3">
        <v>214.86669921875</v>
      </c>
      <c r="G1901" s="3">
        <v>58.511322021484375</v>
      </c>
      <c r="H1901" s="3">
        <v>156.35537719726563</v>
      </c>
    </row>
    <row r="1902" spans="1:8" x14ac:dyDescent="0.35">
      <c r="A1902" s="2">
        <v>43717.993055555555</v>
      </c>
      <c r="B1902" s="3">
        <v>391.10446166992188</v>
      </c>
      <c r="C1902" s="3">
        <v>43.260009765625</v>
      </c>
      <c r="D1902" s="4">
        <v>25.734254837036133</v>
      </c>
      <c r="E1902" s="3">
        <v>390.52249145507813</v>
      </c>
      <c r="F1902" s="3">
        <v>219.00169372558594</v>
      </c>
      <c r="G1902" s="3">
        <v>58.640216827392578</v>
      </c>
      <c r="H1902" s="3">
        <v>160.36147689819336</v>
      </c>
    </row>
    <row r="1903" spans="1:8" x14ac:dyDescent="0.35">
      <c r="A1903" s="2">
        <v>43717.993402777778</v>
      </c>
      <c r="B1903" s="3">
        <v>391.2548828125</v>
      </c>
      <c r="C1903" s="3">
        <v>43.255695343017578</v>
      </c>
      <c r="D1903" s="4">
        <v>25.708042144775391</v>
      </c>
      <c r="E1903" s="3">
        <v>395.13626098632813</v>
      </c>
      <c r="F1903" s="3">
        <v>216.03025817871094</v>
      </c>
      <c r="G1903" s="3">
        <v>59.185451507568359</v>
      </c>
      <c r="H1903" s="3">
        <v>156.84480667114258</v>
      </c>
    </row>
    <row r="1904" spans="1:8" x14ac:dyDescent="0.35">
      <c r="A1904" s="2">
        <v>43717.993750000001</v>
      </c>
      <c r="B1904" s="3">
        <v>390.27511596679688</v>
      </c>
      <c r="C1904" s="3">
        <v>43.260063171386719</v>
      </c>
      <c r="D1904" s="4">
        <v>25.714298248291016</v>
      </c>
      <c r="E1904" s="3">
        <v>395.64865112304688</v>
      </c>
      <c r="F1904" s="3">
        <v>217.82968139648438</v>
      </c>
      <c r="G1904" s="3">
        <v>54.447433471679688</v>
      </c>
      <c r="H1904" s="3">
        <v>163.38224792480469</v>
      </c>
    </row>
    <row r="1905" spans="1:8" x14ac:dyDescent="0.35">
      <c r="A1905" s="2">
        <v>43717.994097222225</v>
      </c>
      <c r="B1905" s="3">
        <v>388.99417114257813</v>
      </c>
      <c r="C1905" s="3">
        <v>43.259540557861328</v>
      </c>
      <c r="D1905" s="4">
        <v>25.74749755859375</v>
      </c>
      <c r="E1905" s="3">
        <v>395.13323974609375</v>
      </c>
      <c r="F1905" s="3">
        <v>219.49299621582031</v>
      </c>
      <c r="G1905" s="3">
        <v>56.501808166503906</v>
      </c>
      <c r="H1905" s="3">
        <v>162.99118804931641</v>
      </c>
    </row>
    <row r="1906" spans="1:8" x14ac:dyDescent="0.35">
      <c r="A1906" s="2">
        <v>43717.994444444441</v>
      </c>
      <c r="B1906" s="3">
        <v>390.5439453125</v>
      </c>
      <c r="C1906" s="3">
        <v>43.288818359375</v>
      </c>
      <c r="D1906" s="4">
        <v>25.729364395141602</v>
      </c>
      <c r="E1906" s="3">
        <v>393.33624267578125</v>
      </c>
      <c r="F1906" s="3">
        <v>214.43513488769531</v>
      </c>
      <c r="G1906" s="3">
        <v>59.425876617431641</v>
      </c>
      <c r="H1906" s="3">
        <v>155.00925827026367</v>
      </c>
    </row>
    <row r="1907" spans="1:8" x14ac:dyDescent="0.35">
      <c r="A1907" s="2">
        <v>43717.994791666664</v>
      </c>
      <c r="B1907" s="3">
        <v>388.96554565429688</v>
      </c>
      <c r="C1907" s="3">
        <v>43.257099151611328</v>
      </c>
      <c r="D1907" s="4">
        <v>25.728874206542969</v>
      </c>
      <c r="E1907" s="3">
        <v>393.07473754882813</v>
      </c>
      <c r="F1907" s="3">
        <v>219.79933166503906</v>
      </c>
      <c r="G1907" s="3">
        <v>57.675914764404297</v>
      </c>
      <c r="H1907" s="3">
        <v>162.12341690063477</v>
      </c>
    </row>
    <row r="1908" spans="1:8" x14ac:dyDescent="0.35">
      <c r="A1908" s="2">
        <v>43717.995138888888</v>
      </c>
      <c r="B1908" s="3">
        <v>388.97274780273438</v>
      </c>
      <c r="C1908" s="3">
        <v>43.258235931396484</v>
      </c>
      <c r="D1908" s="4">
        <v>25.748132705688477</v>
      </c>
      <c r="E1908" s="3">
        <v>394.116943359375</v>
      </c>
      <c r="F1908" s="3">
        <v>217.90571594238281</v>
      </c>
      <c r="G1908" s="3">
        <v>56.238201141357422</v>
      </c>
      <c r="H1908" s="3">
        <v>161.66751480102539</v>
      </c>
    </row>
    <row r="1909" spans="1:8" x14ac:dyDescent="0.35">
      <c r="A1909" s="2">
        <v>43717.995486111111</v>
      </c>
      <c r="B1909" s="3">
        <v>392.00860595703125</v>
      </c>
      <c r="C1909" s="3">
        <v>43.256649017333984</v>
      </c>
      <c r="D1909" s="4">
        <v>25.746406555175781</v>
      </c>
      <c r="E1909" s="3">
        <v>394.10690307617188</v>
      </c>
      <c r="F1909" s="3">
        <v>216.51359558105469</v>
      </c>
      <c r="G1909" s="3">
        <v>58.310066223144531</v>
      </c>
      <c r="H1909" s="3">
        <v>158.20352935791016</v>
      </c>
    </row>
    <row r="1910" spans="1:8" x14ac:dyDescent="0.35">
      <c r="A1910" s="2">
        <v>43717.995833333334</v>
      </c>
      <c r="B1910" s="3">
        <v>391.39776611328125</v>
      </c>
      <c r="C1910" s="3">
        <v>43.253162384033203</v>
      </c>
      <c r="D1910" s="4">
        <v>25.743095397949219</v>
      </c>
      <c r="E1910" s="3">
        <v>393.91116333007813</v>
      </c>
      <c r="F1910" s="3">
        <v>214.95806884765625</v>
      </c>
      <c r="G1910" s="3">
        <v>57.257583618164063</v>
      </c>
      <c r="H1910" s="3">
        <v>157.70048522949219</v>
      </c>
    </row>
    <row r="1911" spans="1:8" x14ac:dyDescent="0.35">
      <c r="A1911" s="2">
        <v>43717.996180555558</v>
      </c>
      <c r="B1911" s="3">
        <v>392.39788818359375</v>
      </c>
      <c r="C1911" s="3">
        <v>43.259727478027344</v>
      </c>
      <c r="D1911" s="4">
        <v>25.747150421142578</v>
      </c>
      <c r="E1911" s="3">
        <v>395.65536499023438</v>
      </c>
      <c r="F1911" s="3">
        <v>219.0499267578125</v>
      </c>
      <c r="G1911" s="3">
        <v>57.577358245849609</v>
      </c>
      <c r="H1911" s="3">
        <v>161.47256851196289</v>
      </c>
    </row>
    <row r="1912" spans="1:8" x14ac:dyDescent="0.35">
      <c r="A1912" s="2">
        <v>43717.996527777781</v>
      </c>
      <c r="B1912" s="3">
        <v>392.75555419921875</v>
      </c>
      <c r="C1912" s="3">
        <v>43.259033203125</v>
      </c>
      <c r="D1912" s="4">
        <v>25.745883941650391</v>
      </c>
      <c r="E1912" s="3">
        <v>396.16485595703125</v>
      </c>
      <c r="F1912" s="3">
        <v>216.60037231445313</v>
      </c>
      <c r="G1912" s="3">
        <v>56.670497894287109</v>
      </c>
      <c r="H1912" s="3">
        <v>159.92987442016602</v>
      </c>
    </row>
    <row r="1913" spans="1:8" x14ac:dyDescent="0.35">
      <c r="A1913" s="2">
        <v>43717.996874999997</v>
      </c>
      <c r="B1913" s="3">
        <v>393.43991088867188</v>
      </c>
      <c r="C1913" s="3">
        <v>43.259994506835938</v>
      </c>
      <c r="D1913" s="4">
        <v>25.745632171630859</v>
      </c>
      <c r="E1913" s="3">
        <v>398.05746459960938</v>
      </c>
      <c r="F1913" s="3">
        <v>217.00634765625</v>
      </c>
      <c r="G1913" s="3">
        <v>56.047256469726563</v>
      </c>
      <c r="H1913" s="3">
        <v>160.95909118652344</v>
      </c>
    </row>
    <row r="1914" spans="1:8" x14ac:dyDescent="0.35">
      <c r="A1914" s="2">
        <v>43717.99722222222</v>
      </c>
      <c r="B1914" s="3">
        <v>390.12200927734375</v>
      </c>
      <c r="C1914" s="3">
        <v>43.316387176513672</v>
      </c>
      <c r="D1914" s="4">
        <v>25.746774673461914</v>
      </c>
      <c r="E1914" s="3">
        <v>397.71157836914063</v>
      </c>
      <c r="F1914" s="3">
        <v>218.38481140136719</v>
      </c>
      <c r="G1914" s="3">
        <v>60.948329925537109</v>
      </c>
      <c r="H1914" s="3">
        <v>157.43648147583008</v>
      </c>
    </row>
    <row r="1915" spans="1:8" x14ac:dyDescent="0.35">
      <c r="A1915" s="2">
        <v>43717.997569444444</v>
      </c>
      <c r="B1915" s="3">
        <v>392.79928588867188</v>
      </c>
      <c r="C1915" s="3">
        <v>43.259571075439453</v>
      </c>
      <c r="D1915" s="4">
        <v>25.746982574462891</v>
      </c>
      <c r="E1915" s="3">
        <v>395.52349853515625</v>
      </c>
      <c r="F1915" s="3">
        <v>219.0628662109375</v>
      </c>
      <c r="G1915" s="3">
        <v>57.358749389648438</v>
      </c>
      <c r="H1915" s="3">
        <v>161.70411682128906</v>
      </c>
    </row>
    <row r="1916" spans="1:8" x14ac:dyDescent="0.35">
      <c r="A1916" s="2">
        <v>43717.997916666667</v>
      </c>
      <c r="B1916" s="3">
        <v>393.18194580078125</v>
      </c>
      <c r="C1916" s="3">
        <v>43.316188812255859</v>
      </c>
      <c r="D1916" s="4">
        <v>25.746973037719727</v>
      </c>
      <c r="E1916" s="3">
        <v>391.55194091796875</v>
      </c>
      <c r="F1916" s="3">
        <v>217.87423706054688</v>
      </c>
      <c r="G1916" s="3">
        <v>57.972381591796875</v>
      </c>
      <c r="H1916" s="3">
        <v>159.90185546875</v>
      </c>
    </row>
    <row r="1917" spans="1:8" x14ac:dyDescent="0.35">
      <c r="A1917" s="2">
        <v>43717.998263888891</v>
      </c>
      <c r="B1917" s="3">
        <v>394.66302490234375</v>
      </c>
      <c r="C1917" s="3">
        <v>43.313831329345703</v>
      </c>
      <c r="D1917" s="4">
        <v>25.741640090942383</v>
      </c>
      <c r="E1917" s="3">
        <v>384.78237915039063</v>
      </c>
      <c r="F1917" s="3">
        <v>219.43312072753906</v>
      </c>
      <c r="G1917" s="3">
        <v>59.862869262695313</v>
      </c>
      <c r="H1917" s="3">
        <v>159.57025146484375</v>
      </c>
    </row>
    <row r="1918" spans="1:8" x14ac:dyDescent="0.35">
      <c r="A1918" s="2">
        <v>43717.998611111114</v>
      </c>
      <c r="B1918" s="3">
        <v>395.45449829101563</v>
      </c>
      <c r="C1918" s="3">
        <v>43.318191528320313</v>
      </c>
      <c r="D1918" s="4">
        <v>25.745231628417969</v>
      </c>
      <c r="E1918" s="3">
        <v>383.86819458007813</v>
      </c>
      <c r="F1918" s="3">
        <v>217.39920043945313</v>
      </c>
      <c r="G1918" s="3">
        <v>59.141590118408203</v>
      </c>
      <c r="H1918" s="3">
        <v>158.25761032104492</v>
      </c>
    </row>
    <row r="1919" spans="1:8" x14ac:dyDescent="0.35">
      <c r="A1919" s="2">
        <v>43717.99895833333</v>
      </c>
      <c r="B1919" s="3">
        <v>393.55911254882813</v>
      </c>
      <c r="C1919" s="3">
        <v>43.316875457763672</v>
      </c>
      <c r="D1919" s="4">
        <v>25.747177124023438</v>
      </c>
      <c r="E1919" s="3">
        <v>389.05441284179688</v>
      </c>
      <c r="F1919" s="3">
        <v>218.321044921875</v>
      </c>
      <c r="G1919" s="3">
        <v>55.587688446044922</v>
      </c>
      <c r="H1919" s="3">
        <v>162.73335647583008</v>
      </c>
    </row>
    <row r="1920" spans="1:8" x14ac:dyDescent="0.35">
      <c r="A1920" s="2">
        <v>43717.999305555553</v>
      </c>
      <c r="B1920" s="3">
        <v>392.79437255859375</v>
      </c>
      <c r="C1920" s="3">
        <v>43.315895080566406</v>
      </c>
      <c r="D1920" s="4">
        <v>25.746780395507813</v>
      </c>
      <c r="E1920" s="3">
        <v>393.08636474609375</v>
      </c>
      <c r="F1920" s="3">
        <v>217.78041076660156</v>
      </c>
      <c r="G1920" s="3">
        <v>57.888385772705078</v>
      </c>
      <c r="H1920" s="3">
        <v>159.89202499389648</v>
      </c>
    </row>
    <row r="1921" spans="1:8" x14ac:dyDescent="0.35">
      <c r="A1921" s="2">
        <v>43717.999652777777</v>
      </c>
      <c r="B1921" s="3">
        <v>393.51806640625</v>
      </c>
      <c r="C1921" s="3">
        <v>43.314624786376953</v>
      </c>
      <c r="D1921" s="4">
        <v>25.743795394897461</v>
      </c>
      <c r="E1921" s="3">
        <v>396.67755126953125</v>
      </c>
      <c r="F1921" s="3">
        <v>216.48057556152344</v>
      </c>
      <c r="G1921" s="3">
        <v>59.299690246582031</v>
      </c>
      <c r="H1921" s="3">
        <v>157.18088531494141</v>
      </c>
    </row>
    <row r="1922" spans="1:8" x14ac:dyDescent="0.35">
      <c r="A1922" s="2">
        <v>43718</v>
      </c>
      <c r="B1922" s="3">
        <v>390.80654907226563</v>
      </c>
      <c r="C1922" s="3">
        <v>43.317470550537109</v>
      </c>
      <c r="D1922" s="4">
        <v>25.744579315185547</v>
      </c>
      <c r="E1922" s="3">
        <v>396.6875</v>
      </c>
      <c r="F1922" s="3">
        <v>216.58074951171875</v>
      </c>
      <c r="G1922" s="3">
        <v>58.955390930175781</v>
      </c>
      <c r="H1922" s="3">
        <v>157.62535858154297</v>
      </c>
    </row>
    <row r="1923" spans="1:8" x14ac:dyDescent="0.35">
      <c r="A1923" s="2">
        <v>43718.000347222223</v>
      </c>
      <c r="B1923" s="3">
        <v>387.054443359375</v>
      </c>
      <c r="C1923" s="3">
        <v>43.317146301269531</v>
      </c>
      <c r="D1923" s="4">
        <v>25.745962142944336</v>
      </c>
      <c r="E1923" s="3">
        <v>393.07412719726563</v>
      </c>
      <c r="F1923" s="3">
        <v>216.80892944335938</v>
      </c>
      <c r="G1923" s="3">
        <v>56.946983337402344</v>
      </c>
      <c r="H1923" s="3">
        <v>159.86194610595703</v>
      </c>
    </row>
    <row r="1924" spans="1:8" x14ac:dyDescent="0.35">
      <c r="A1924" s="2">
        <v>43718.000694444447</v>
      </c>
      <c r="B1924" s="3">
        <v>386.389892578125</v>
      </c>
      <c r="C1924" s="3">
        <v>43.312858581542969</v>
      </c>
      <c r="D1924" s="4">
        <v>25.740026473999023</v>
      </c>
      <c r="E1924" s="3">
        <v>390.02719116210938</v>
      </c>
      <c r="F1924" s="3">
        <v>217.7911376953125</v>
      </c>
      <c r="G1924" s="3">
        <v>61.005706787109375</v>
      </c>
      <c r="H1924" s="3">
        <v>156.78543090820313</v>
      </c>
    </row>
    <row r="1925" spans="1:8" x14ac:dyDescent="0.35">
      <c r="A1925" s="2">
        <v>43718.00104166667</v>
      </c>
      <c r="B1925" s="3">
        <v>387.04867553710938</v>
      </c>
      <c r="C1925" s="3">
        <v>43.314254760742188</v>
      </c>
      <c r="D1925" s="4">
        <v>25.746429443359375</v>
      </c>
      <c r="E1925" s="3">
        <v>390.52252197265625</v>
      </c>
      <c r="F1925" s="3">
        <v>221.84803771972656</v>
      </c>
      <c r="G1925" s="3">
        <v>59.123821258544922</v>
      </c>
      <c r="H1925" s="3">
        <v>162.72421646118164</v>
      </c>
    </row>
    <row r="1926" spans="1:8" x14ac:dyDescent="0.35">
      <c r="A1926" s="2">
        <v>43718.001388888886</v>
      </c>
      <c r="B1926" s="3">
        <v>387.44039916992188</v>
      </c>
      <c r="C1926" s="3">
        <v>43.317939758300781</v>
      </c>
      <c r="D1926" s="4">
        <v>25.747634887695313</v>
      </c>
      <c r="E1926" s="3">
        <v>395.12802124023438</v>
      </c>
      <c r="F1926" s="3">
        <v>218.29240417480469</v>
      </c>
      <c r="G1926" s="3">
        <v>57.951499938964844</v>
      </c>
      <c r="H1926" s="3">
        <v>160.34090423583984</v>
      </c>
    </row>
    <row r="1927" spans="1:8" x14ac:dyDescent="0.35">
      <c r="A1927" s="2">
        <v>43718.001736111109</v>
      </c>
      <c r="B1927" s="3">
        <v>386.2860107421875</v>
      </c>
      <c r="C1927" s="3">
        <v>43.319084167480469</v>
      </c>
      <c r="D1927" s="4">
        <v>25.746593475341797</v>
      </c>
      <c r="E1927" s="3">
        <v>397.1845703125</v>
      </c>
      <c r="F1927" s="3">
        <v>218.36235046386719</v>
      </c>
      <c r="G1927" s="3">
        <v>59.305557250976563</v>
      </c>
      <c r="H1927" s="3">
        <v>159.05679321289063</v>
      </c>
    </row>
    <row r="1928" spans="1:8" x14ac:dyDescent="0.35">
      <c r="A1928" s="2">
        <v>43718.002083333333</v>
      </c>
      <c r="B1928" s="3">
        <v>387.44647216796875</v>
      </c>
      <c r="C1928" s="3">
        <v>43.309711456298828</v>
      </c>
      <c r="D1928" s="4">
        <v>25.742897033691406</v>
      </c>
      <c r="E1928" s="3">
        <v>396.16180419921875</v>
      </c>
      <c r="F1928" s="3">
        <v>216.88380432128906</v>
      </c>
      <c r="G1928" s="3">
        <v>56.750667572021484</v>
      </c>
      <c r="H1928" s="3">
        <v>160.13313674926758</v>
      </c>
    </row>
    <row r="1929" spans="1:8" x14ac:dyDescent="0.35">
      <c r="A1929" s="2">
        <v>43718.002430555556</v>
      </c>
      <c r="B1929" s="3">
        <v>388.9434814453125</v>
      </c>
      <c r="C1929" s="3">
        <v>43.31695556640625</v>
      </c>
      <c r="D1929" s="4">
        <v>25.747663497924805</v>
      </c>
      <c r="E1929" s="3">
        <v>395.13809204101563</v>
      </c>
      <c r="F1929" s="3">
        <v>215.10873413085938</v>
      </c>
      <c r="G1929" s="3">
        <v>57.997089385986328</v>
      </c>
      <c r="H1929" s="3">
        <v>157.11164474487305</v>
      </c>
    </row>
    <row r="1930" spans="1:8" x14ac:dyDescent="0.35">
      <c r="A1930" s="2">
        <v>43718.00277777778</v>
      </c>
      <c r="B1930" s="3">
        <v>390.10516357421875</v>
      </c>
      <c r="C1930" s="3">
        <v>43.315681457519531</v>
      </c>
      <c r="D1930" s="4">
        <v>25.746578216552734</v>
      </c>
      <c r="E1930" s="3">
        <v>394.10726928710938</v>
      </c>
      <c r="F1930" s="3">
        <v>220.15469360351563</v>
      </c>
      <c r="G1930" s="3">
        <v>58.735870361328125</v>
      </c>
      <c r="H1930" s="3">
        <v>161.4188232421875</v>
      </c>
    </row>
    <row r="1931" spans="1:8" x14ac:dyDescent="0.35">
      <c r="A1931" s="2">
        <v>43718.003125000003</v>
      </c>
      <c r="B1931" s="3">
        <v>389.73330688476563</v>
      </c>
      <c r="C1931" s="3">
        <v>43.316574096679688</v>
      </c>
      <c r="D1931" s="4">
        <v>25.760658264160156</v>
      </c>
      <c r="E1931" s="3">
        <v>390.12606811523438</v>
      </c>
      <c r="F1931" s="3">
        <v>217.297607421875</v>
      </c>
      <c r="G1931" s="3">
        <v>57.682792663574219</v>
      </c>
      <c r="H1931" s="3">
        <v>159.61481475830078</v>
      </c>
    </row>
    <row r="1932" spans="1:8" x14ac:dyDescent="0.35">
      <c r="A1932" s="2">
        <v>43718.003472222219</v>
      </c>
      <c r="B1932" s="3">
        <v>391.62826538085938</v>
      </c>
      <c r="C1932" s="3">
        <v>43.317779541015625</v>
      </c>
      <c r="D1932" s="4">
        <v>25.755376815795898</v>
      </c>
      <c r="E1932" s="3">
        <v>385.91000366210938</v>
      </c>
      <c r="F1932" s="3">
        <v>217.2393798828125</v>
      </c>
      <c r="G1932" s="3">
        <v>57.001731872558594</v>
      </c>
      <c r="H1932" s="3">
        <v>160.23764801025391</v>
      </c>
    </row>
    <row r="1933" spans="1:8" x14ac:dyDescent="0.35">
      <c r="A1933" s="2">
        <v>43718.003819444442</v>
      </c>
      <c r="B1933" s="3">
        <v>390.86019897460938</v>
      </c>
      <c r="C1933" s="3">
        <v>43.317173004150391</v>
      </c>
      <c r="D1933" s="4">
        <v>25.746021270751953</v>
      </c>
      <c r="E1933" s="3">
        <v>382.9735107421875</v>
      </c>
      <c r="F1933" s="3">
        <v>219.54862976074219</v>
      </c>
      <c r="G1933" s="3">
        <v>58.088474273681641</v>
      </c>
      <c r="H1933" s="3">
        <v>161.46015548706055</v>
      </c>
    </row>
    <row r="1934" spans="1:8" x14ac:dyDescent="0.35">
      <c r="A1934" s="2">
        <v>43718.004166666666</v>
      </c>
      <c r="B1934" s="3">
        <v>390.49069213867188</v>
      </c>
      <c r="C1934" s="3">
        <v>43.316795349121094</v>
      </c>
      <c r="D1934" s="4">
        <v>25.745353698730469</v>
      </c>
      <c r="E1934" s="3">
        <v>382.8336181640625</v>
      </c>
      <c r="F1934" s="3">
        <v>216.83358764648438</v>
      </c>
      <c r="G1934" s="3">
        <v>56.695682525634766</v>
      </c>
      <c r="H1934" s="3">
        <v>160.13790512084961</v>
      </c>
    </row>
    <row r="1935" spans="1:8" x14ac:dyDescent="0.35">
      <c r="A1935" s="2">
        <v>43718.004513888889</v>
      </c>
      <c r="B1935" s="3">
        <v>392.01626586914063</v>
      </c>
      <c r="C1935" s="3">
        <v>43.313064575195313</v>
      </c>
      <c r="D1935" s="4">
        <v>25.752145767211914</v>
      </c>
      <c r="E1935" s="3">
        <v>385.917236328125</v>
      </c>
      <c r="F1935" s="3">
        <v>221.01011657714844</v>
      </c>
      <c r="G1935" s="3">
        <v>57.475826263427734</v>
      </c>
      <c r="H1935" s="3">
        <v>163.5342903137207</v>
      </c>
    </row>
    <row r="1936" spans="1:8" x14ac:dyDescent="0.35">
      <c r="A1936" s="2">
        <v>43718.004861111112</v>
      </c>
      <c r="B1936" s="3">
        <v>392.62667846679688</v>
      </c>
      <c r="C1936" s="3">
        <v>43.315742492675781</v>
      </c>
      <c r="D1936" s="4">
        <v>25.747920989990234</v>
      </c>
      <c r="E1936" s="3">
        <v>388.98214721679688</v>
      </c>
      <c r="F1936" s="3">
        <v>217.77815246582031</v>
      </c>
      <c r="G1936" s="3">
        <v>58.978626251220703</v>
      </c>
      <c r="H1936" s="3">
        <v>158.79952621459961</v>
      </c>
    </row>
    <row r="1937" spans="1:8" x14ac:dyDescent="0.35">
      <c r="A1937" s="2">
        <v>43718.005208333336</v>
      </c>
      <c r="B1937" s="3">
        <v>390.49029541015625</v>
      </c>
      <c r="C1937" s="3">
        <v>43.314376831054688</v>
      </c>
      <c r="D1937" s="4">
        <v>25.746227264404297</v>
      </c>
      <c r="E1937" s="3">
        <v>388.4835205078125</v>
      </c>
      <c r="F1937" s="3">
        <v>219.21658325195313</v>
      </c>
      <c r="G1937" s="3">
        <v>60.02886962890625</v>
      </c>
      <c r="H1937" s="3">
        <v>159.18771362304688</v>
      </c>
    </row>
    <row r="1938" spans="1:8" x14ac:dyDescent="0.35">
      <c r="A1938" s="2">
        <v>43718.005555555559</v>
      </c>
      <c r="B1938" s="3">
        <v>388.97076416015625</v>
      </c>
      <c r="C1938" s="3">
        <v>43.317501068115234</v>
      </c>
      <c r="D1938" s="4">
        <v>25.742902755737305</v>
      </c>
      <c r="E1938" s="3">
        <v>386.41427612304688</v>
      </c>
      <c r="F1938" s="3">
        <v>218.20440673828125</v>
      </c>
      <c r="G1938" s="3">
        <v>58.166938781738281</v>
      </c>
      <c r="H1938" s="3">
        <v>160.03746795654297</v>
      </c>
    </row>
    <row r="1939" spans="1:8" x14ac:dyDescent="0.35">
      <c r="A1939" s="2">
        <v>43718.005902777775</v>
      </c>
      <c r="B1939" s="3">
        <v>390.635498046875</v>
      </c>
      <c r="C1939" s="3">
        <v>43.317386627197266</v>
      </c>
      <c r="D1939" s="4">
        <v>25.746431350708008</v>
      </c>
      <c r="E1939" s="3">
        <v>386.42953491210938</v>
      </c>
      <c r="F1939" s="3">
        <v>220.40223693847656</v>
      </c>
      <c r="G1939" s="3">
        <v>63.041259765625</v>
      </c>
      <c r="H1939" s="3">
        <v>157.36097717285156</v>
      </c>
    </row>
    <row r="1940" spans="1:8" x14ac:dyDescent="0.35">
      <c r="A1940" s="2">
        <v>43718.006249999999</v>
      </c>
      <c r="B1940" s="3">
        <v>392.40164184570313</v>
      </c>
      <c r="C1940" s="3">
        <v>43.316574096679688</v>
      </c>
      <c r="D1940" s="4">
        <v>25.746191024780273</v>
      </c>
      <c r="E1940" s="3">
        <v>387.72625732421875</v>
      </c>
      <c r="F1940" s="3">
        <v>215.53976440429688</v>
      </c>
      <c r="G1940" s="3">
        <v>59.971805572509766</v>
      </c>
      <c r="H1940" s="3">
        <v>155.56795883178711</v>
      </c>
    </row>
    <row r="1941" spans="1:8" x14ac:dyDescent="0.35">
      <c r="A1941" s="2">
        <v>43718.006597222222</v>
      </c>
      <c r="B1941" s="3">
        <v>396.957763671875</v>
      </c>
      <c r="C1941" s="3">
        <v>43.373958587646484</v>
      </c>
      <c r="D1941" s="4">
        <v>25.746807098388672</v>
      </c>
      <c r="E1941" s="3">
        <v>380.50631713867188</v>
      </c>
      <c r="F1941" s="3">
        <v>214.58828735351563</v>
      </c>
      <c r="G1941" s="3">
        <v>55.869659423828125</v>
      </c>
      <c r="H1941" s="3">
        <v>158.7186279296875</v>
      </c>
    </row>
    <row r="1942" spans="1:8" x14ac:dyDescent="0.35">
      <c r="A1942" s="2">
        <v>43718.006944444445</v>
      </c>
      <c r="B1942" s="3">
        <v>398.4935302734375</v>
      </c>
      <c r="C1942" s="3">
        <v>43.371395111083984</v>
      </c>
      <c r="D1942" s="4">
        <v>25.738658905029297</v>
      </c>
      <c r="E1942" s="3">
        <v>380.51040649414063</v>
      </c>
      <c r="F1942" s="3">
        <v>216.56831359863281</v>
      </c>
      <c r="G1942" s="3">
        <v>56.062427520751953</v>
      </c>
      <c r="H1942" s="3">
        <v>160.50588607788086</v>
      </c>
    </row>
    <row r="1943" spans="1:8" x14ac:dyDescent="0.35">
      <c r="A1943" s="2">
        <v>43718.007291666669</v>
      </c>
      <c r="B1943" s="3">
        <v>397.53158569335938</v>
      </c>
      <c r="C1943" s="3">
        <v>43.374710083007813</v>
      </c>
      <c r="D1943" s="4">
        <v>25.747234344482422</v>
      </c>
      <c r="E1943" s="3">
        <v>379.48471069335938</v>
      </c>
      <c r="F1943" s="3">
        <v>218.92491149902344</v>
      </c>
      <c r="G1943" s="3">
        <v>58.130207061767578</v>
      </c>
      <c r="H1943" s="3">
        <v>160.79470443725586</v>
      </c>
    </row>
    <row r="1944" spans="1:8" x14ac:dyDescent="0.35">
      <c r="A1944" s="2">
        <v>43718.007638888892</v>
      </c>
      <c r="B1944" s="3">
        <v>395.82659912109375</v>
      </c>
      <c r="C1944" s="3">
        <v>43.373779296875</v>
      </c>
      <c r="D1944" s="4">
        <v>25.760574340820313</v>
      </c>
      <c r="E1944" s="3">
        <v>379.4859619140625</v>
      </c>
      <c r="F1944" s="3">
        <v>214.91693115234375</v>
      </c>
      <c r="G1944" s="3">
        <v>56.493808746337891</v>
      </c>
      <c r="H1944" s="3">
        <v>158.42312240600586</v>
      </c>
    </row>
    <row r="1945" spans="1:8" x14ac:dyDescent="0.35">
      <c r="A1945" s="2">
        <v>43718.007986111108</v>
      </c>
      <c r="B1945" s="3">
        <v>393.96456909179688</v>
      </c>
      <c r="C1945" s="3">
        <v>43.374370574951172</v>
      </c>
      <c r="D1945" s="4">
        <v>25.748470306396484</v>
      </c>
      <c r="E1945" s="3">
        <v>385.9149169921875</v>
      </c>
      <c r="F1945" s="3">
        <v>217.31024169921875</v>
      </c>
      <c r="G1945" s="3">
        <v>58.709880828857422</v>
      </c>
      <c r="H1945" s="3">
        <v>158.60036087036133</v>
      </c>
    </row>
    <row r="1946" spans="1:8" x14ac:dyDescent="0.35">
      <c r="A1946" s="2">
        <v>43718.008333333331</v>
      </c>
      <c r="B1946" s="3">
        <v>390.7332763671875</v>
      </c>
      <c r="C1946" s="3">
        <v>43.369194030761719</v>
      </c>
      <c r="D1946" s="4">
        <v>25.774082183837891</v>
      </c>
      <c r="E1946" s="3">
        <v>390.52304077148438</v>
      </c>
      <c r="F1946" s="3">
        <v>215.51422119140625</v>
      </c>
      <c r="G1946" s="3">
        <v>56.513786315917969</v>
      </c>
      <c r="H1946" s="3">
        <v>159.00043487548828</v>
      </c>
    </row>
    <row r="1947" spans="1:8" x14ac:dyDescent="0.35">
      <c r="A1947" s="2">
        <v>43718.008680555555</v>
      </c>
      <c r="B1947" s="3">
        <v>387.8170166015625</v>
      </c>
      <c r="C1947" s="3">
        <v>43.37591552734375</v>
      </c>
      <c r="D1947" s="4">
        <v>25.778701782226563</v>
      </c>
      <c r="E1947" s="3">
        <v>393.07559204101563</v>
      </c>
      <c r="F1947" s="3">
        <v>216.00650024414063</v>
      </c>
      <c r="G1947" s="3">
        <v>58.286640167236328</v>
      </c>
      <c r="H1947" s="3">
        <v>157.7198600769043</v>
      </c>
    </row>
    <row r="1948" spans="1:8" x14ac:dyDescent="0.35">
      <c r="A1948" s="2">
        <v>43718.009027777778</v>
      </c>
      <c r="B1948" s="3">
        <v>385.93133544921875</v>
      </c>
      <c r="C1948" s="3">
        <v>43.373310089111328</v>
      </c>
      <c r="D1948" s="4">
        <v>25.779121398925781</v>
      </c>
      <c r="E1948" s="3">
        <v>397.18923950195313</v>
      </c>
      <c r="F1948" s="3">
        <v>217.31282043457031</v>
      </c>
      <c r="G1948" s="3">
        <v>59.679092407226563</v>
      </c>
      <c r="H1948" s="3">
        <v>157.63372802734375</v>
      </c>
    </row>
    <row r="1949" spans="1:8" x14ac:dyDescent="0.35">
      <c r="A1949" s="2">
        <v>43718.009375000001</v>
      </c>
      <c r="B1949" s="3">
        <v>386.679443359375</v>
      </c>
      <c r="C1949" s="3">
        <v>43.370460510253906</v>
      </c>
      <c r="D1949" s="4">
        <v>25.742059707641602</v>
      </c>
      <c r="E1949" s="3">
        <v>399.75634765625</v>
      </c>
      <c r="F1949" s="3">
        <v>218.48231506347656</v>
      </c>
      <c r="G1949" s="3">
        <v>59.033580780029297</v>
      </c>
      <c r="H1949" s="3">
        <v>159.44873428344727</v>
      </c>
    </row>
    <row r="1950" spans="1:8" x14ac:dyDescent="0.35">
      <c r="A1950" s="2">
        <v>43718.009722222225</v>
      </c>
      <c r="B1950" s="3">
        <v>389.34271240234375</v>
      </c>
      <c r="C1950" s="3">
        <v>43.375331878662109</v>
      </c>
      <c r="D1950" s="4">
        <v>25.747152328491211</v>
      </c>
      <c r="E1950" s="3">
        <v>400.25823974609375</v>
      </c>
      <c r="F1950" s="3">
        <v>216.875732421875</v>
      </c>
      <c r="G1950" s="3">
        <v>57.749595642089844</v>
      </c>
      <c r="H1950" s="3">
        <v>159.12613677978516</v>
      </c>
    </row>
    <row r="1951" spans="1:8" x14ac:dyDescent="0.35">
      <c r="A1951" s="2">
        <v>43718.010069444441</v>
      </c>
      <c r="B1951" s="3">
        <v>388.58328247070313</v>
      </c>
      <c r="C1951" s="3">
        <v>43.374805450439453</v>
      </c>
      <c r="D1951" s="4">
        <v>25.778865814208984</v>
      </c>
      <c r="E1951" s="3">
        <v>398.32757568359375</v>
      </c>
      <c r="F1951" s="3">
        <v>218.78099060058594</v>
      </c>
      <c r="G1951" s="3">
        <v>61.368526458740234</v>
      </c>
      <c r="H1951" s="3">
        <v>157.4124641418457</v>
      </c>
    </row>
    <row r="1952" spans="1:8" x14ac:dyDescent="0.35">
      <c r="A1952" s="2">
        <v>43718.010416666664</v>
      </c>
      <c r="B1952" s="3">
        <v>392.77505493164063</v>
      </c>
      <c r="C1952" s="3">
        <v>43.373424530029297</v>
      </c>
      <c r="D1952" s="4">
        <v>25.773380279541016</v>
      </c>
      <c r="E1952" s="3">
        <v>395.53536987304688</v>
      </c>
      <c r="F1952" s="3">
        <v>217.10121154785156</v>
      </c>
      <c r="G1952" s="3">
        <v>59.259128570556641</v>
      </c>
      <c r="H1952" s="3">
        <v>157.84208297729492</v>
      </c>
    </row>
    <row r="1953" spans="1:8" x14ac:dyDescent="0.35">
      <c r="A1953" s="2">
        <v>43718.010763888888</v>
      </c>
      <c r="B1953" s="3">
        <v>396.20208740234375</v>
      </c>
      <c r="C1953" s="3">
        <v>43.375247955322266</v>
      </c>
      <c r="D1953" s="4">
        <v>25.745542526245117</v>
      </c>
      <c r="E1953" s="3">
        <v>394.73077392578125</v>
      </c>
      <c r="F1953" s="3">
        <v>219.98184204101563</v>
      </c>
      <c r="G1953" s="3">
        <v>58.493350982666016</v>
      </c>
      <c r="H1953" s="3">
        <v>161.48849105834961</v>
      </c>
    </row>
    <row r="1954" spans="1:8" x14ac:dyDescent="0.35">
      <c r="A1954" s="2">
        <v>43718.011111111111</v>
      </c>
      <c r="B1954" s="3">
        <v>396.943115234375</v>
      </c>
      <c r="C1954" s="3">
        <v>43.372413635253906</v>
      </c>
      <c r="D1954" s="4">
        <v>25.746562957763672</v>
      </c>
      <c r="E1954" s="3">
        <v>396.68167114257813</v>
      </c>
      <c r="F1954" s="3">
        <v>221.98605346679688</v>
      </c>
      <c r="G1954" s="3">
        <v>54.705158233642578</v>
      </c>
      <c r="H1954" s="3">
        <v>167.2808952331543</v>
      </c>
    </row>
    <row r="1955" spans="1:8" x14ac:dyDescent="0.35">
      <c r="A1955" s="2">
        <v>43718.011458333334</v>
      </c>
      <c r="B1955" s="3">
        <v>395.06936645507813</v>
      </c>
      <c r="C1955" s="3">
        <v>43.373359680175781</v>
      </c>
      <c r="D1955" s="4">
        <v>25.745609283447266</v>
      </c>
      <c r="E1955" s="3">
        <v>392.57699584960938</v>
      </c>
      <c r="F1955" s="3">
        <v>216.05567932128906</v>
      </c>
      <c r="G1955" s="3">
        <v>59.402149200439453</v>
      </c>
      <c r="H1955" s="3">
        <v>156.65353012084961</v>
      </c>
    </row>
    <row r="1956" spans="1:8" x14ac:dyDescent="0.35">
      <c r="A1956" s="2">
        <v>43718.011805555558</v>
      </c>
      <c r="B1956" s="3">
        <v>393.92974853515625</v>
      </c>
      <c r="C1956" s="3">
        <v>43.373111724853516</v>
      </c>
      <c r="D1956" s="4">
        <v>25.749889373779297</v>
      </c>
      <c r="E1956" s="3">
        <v>392.052490234375</v>
      </c>
      <c r="F1956" s="3">
        <v>218.07681274414063</v>
      </c>
      <c r="G1956" s="3">
        <v>59.635765075683594</v>
      </c>
      <c r="H1956" s="3">
        <v>158.44104766845703</v>
      </c>
    </row>
    <row r="1957" spans="1:8" x14ac:dyDescent="0.35">
      <c r="A1957" s="2">
        <v>43718.012152777781</v>
      </c>
      <c r="B1957" s="3">
        <v>392.74810791015625</v>
      </c>
      <c r="C1957" s="3">
        <v>43.376888275146484</v>
      </c>
      <c r="D1957" s="4">
        <v>25.744403839111328</v>
      </c>
      <c r="E1957" s="3">
        <v>393.0833740234375</v>
      </c>
      <c r="F1957" s="3">
        <v>218.9954833984375</v>
      </c>
      <c r="G1957" s="3">
        <v>57.811458587646484</v>
      </c>
      <c r="H1957" s="3">
        <v>161.18402481079102</v>
      </c>
    </row>
    <row r="1958" spans="1:8" x14ac:dyDescent="0.35">
      <c r="A1958" s="2">
        <v>43718.012499999997</v>
      </c>
      <c r="B1958" s="3">
        <v>392.7723388671875</v>
      </c>
      <c r="C1958" s="3">
        <v>43.435276031494141</v>
      </c>
      <c r="D1958" s="4">
        <v>25.747648239135742</v>
      </c>
      <c r="E1958" s="3">
        <v>395.10885620117188</v>
      </c>
      <c r="F1958" s="3">
        <v>211.90849304199219</v>
      </c>
      <c r="G1958" s="3">
        <v>57.007091522216797</v>
      </c>
      <c r="H1958" s="3">
        <v>154.90140151977539</v>
      </c>
    </row>
    <row r="1959" spans="1:8" x14ac:dyDescent="0.35">
      <c r="A1959" s="2">
        <v>43718.01284722222</v>
      </c>
      <c r="B1959" s="3">
        <v>392.79049682617188</v>
      </c>
      <c r="C1959" s="3">
        <v>43.367805480957031</v>
      </c>
      <c r="D1959" s="4">
        <v>25.772518157958984</v>
      </c>
      <c r="E1959" s="3">
        <v>394.1221923828125</v>
      </c>
      <c r="F1959" s="3">
        <v>217.2822265625</v>
      </c>
      <c r="G1959" s="3">
        <v>57.508308410644531</v>
      </c>
      <c r="H1959" s="3">
        <v>159.77391815185547</v>
      </c>
    </row>
    <row r="1960" spans="1:8" x14ac:dyDescent="0.35">
      <c r="A1960" s="2">
        <v>43718.013194444444</v>
      </c>
      <c r="B1960" s="3">
        <v>398.1529541015625</v>
      </c>
      <c r="C1960" s="3">
        <v>43.434085845947266</v>
      </c>
      <c r="D1960" s="4">
        <v>25.747833251953125</v>
      </c>
      <c r="E1960" s="3">
        <v>390.0015869140625</v>
      </c>
      <c r="F1960" s="3">
        <v>218.428466796875</v>
      </c>
      <c r="G1960" s="3">
        <v>57.732093811035156</v>
      </c>
      <c r="H1960" s="3">
        <v>160.69637298583984</v>
      </c>
    </row>
    <row r="1961" spans="1:8" x14ac:dyDescent="0.35">
      <c r="A1961" s="2">
        <v>43718.013541666667</v>
      </c>
      <c r="B1961" s="3">
        <v>398.52813720703125</v>
      </c>
      <c r="C1961" s="3">
        <v>43.432929992675781</v>
      </c>
      <c r="D1961" s="4">
        <v>25.744318008422852</v>
      </c>
      <c r="E1961" s="3">
        <v>386.44692993164063</v>
      </c>
      <c r="F1961" s="3">
        <v>218.78756713867188</v>
      </c>
      <c r="G1961" s="3">
        <v>56.956222534179688</v>
      </c>
      <c r="H1961" s="3">
        <v>161.83134460449219</v>
      </c>
    </row>
    <row r="1962" spans="1:8" x14ac:dyDescent="0.35">
      <c r="A1962" s="2">
        <v>43718.013888888891</v>
      </c>
      <c r="B1962" s="3">
        <v>395.08651733398438</v>
      </c>
      <c r="C1962" s="3">
        <v>43.430381774902344</v>
      </c>
      <c r="D1962" s="4">
        <v>25.760042190551758</v>
      </c>
      <c r="E1962" s="3">
        <v>387.45346069335938</v>
      </c>
      <c r="F1962" s="3">
        <v>217.43464660644531</v>
      </c>
      <c r="G1962" s="3">
        <v>58.14190673828125</v>
      </c>
      <c r="H1962" s="3">
        <v>159.29273986816406</v>
      </c>
    </row>
    <row r="1963" spans="1:8" x14ac:dyDescent="0.35">
      <c r="A1963" s="2">
        <v>43718.014236111114</v>
      </c>
      <c r="B1963" s="3">
        <v>390.18685913085938</v>
      </c>
      <c r="C1963" s="3">
        <v>43.433071136474609</v>
      </c>
      <c r="D1963" s="4">
        <v>25.746171951293945</v>
      </c>
      <c r="E1963" s="3">
        <v>390.51065063476563</v>
      </c>
      <c r="F1963" s="3">
        <v>219.58775329589844</v>
      </c>
      <c r="G1963" s="3">
        <v>56.407928466796875</v>
      </c>
      <c r="H1963" s="3">
        <v>163.17982482910156</v>
      </c>
    </row>
    <row r="1964" spans="1:8" x14ac:dyDescent="0.35">
      <c r="A1964" s="2">
        <v>43718.01458333333</v>
      </c>
      <c r="B1964" s="3">
        <v>387.84417724609375</v>
      </c>
      <c r="C1964" s="3">
        <v>43.435001373291016</v>
      </c>
      <c r="D1964" s="4">
        <v>25.74901008605957</v>
      </c>
      <c r="E1964" s="3">
        <v>388.40792846679688</v>
      </c>
      <c r="F1964" s="3">
        <v>215.64408874511719</v>
      </c>
      <c r="G1964" s="3">
        <v>60.660243988037109</v>
      </c>
      <c r="H1964" s="3">
        <v>154.98384475708008</v>
      </c>
    </row>
    <row r="1965" spans="1:8" x14ac:dyDescent="0.35">
      <c r="A1965" s="2">
        <v>43718.014930555553</v>
      </c>
      <c r="B1965" s="3">
        <v>387.80892944335938</v>
      </c>
      <c r="C1965" s="3">
        <v>43.432392120361328</v>
      </c>
      <c r="D1965" s="4">
        <v>25.744142532348633</v>
      </c>
      <c r="E1965" s="3">
        <v>389.99954223632813</v>
      </c>
      <c r="F1965" s="3">
        <v>218.9195556640625</v>
      </c>
      <c r="G1965" s="3">
        <v>58.131488800048828</v>
      </c>
      <c r="H1965" s="3">
        <v>160.78806686401367</v>
      </c>
    </row>
    <row r="1966" spans="1:8" x14ac:dyDescent="0.35">
      <c r="A1966" s="2">
        <v>43718.015277777777</v>
      </c>
      <c r="B1966" s="3">
        <v>384.02572631835938</v>
      </c>
      <c r="C1966" s="3">
        <v>43.4326171875</v>
      </c>
      <c r="D1966" s="4">
        <v>25.746580123901367</v>
      </c>
      <c r="E1966" s="3">
        <v>387.444091796875</v>
      </c>
      <c r="F1966" s="3">
        <v>219.37666320800781</v>
      </c>
      <c r="G1966" s="3">
        <v>59.116817474365234</v>
      </c>
      <c r="H1966" s="3">
        <v>160.25984573364258</v>
      </c>
    </row>
    <row r="1967" spans="1:8" x14ac:dyDescent="0.35">
      <c r="A1967" s="2">
        <v>43718.015625</v>
      </c>
      <c r="B1967" s="3">
        <v>389.71295166015625</v>
      </c>
      <c r="C1967" s="3">
        <v>43.434116363525391</v>
      </c>
      <c r="D1967" s="4">
        <v>25.747165679931641</v>
      </c>
      <c r="E1967" s="3">
        <v>392.05746459960938</v>
      </c>
      <c r="F1967" s="3">
        <v>220.76380920410156</v>
      </c>
      <c r="G1967" s="3">
        <v>58.502063751220703</v>
      </c>
      <c r="H1967" s="3">
        <v>162.26174545288086</v>
      </c>
    </row>
    <row r="1968" spans="1:8" x14ac:dyDescent="0.35">
      <c r="A1968" s="2">
        <v>43718.015972222223</v>
      </c>
      <c r="B1968" s="3">
        <v>393.90374755859375</v>
      </c>
      <c r="C1968" s="3">
        <v>43.4317626953125</v>
      </c>
      <c r="D1968" s="4">
        <v>25.746467590332031</v>
      </c>
      <c r="E1968" s="3">
        <v>394.62063598632813</v>
      </c>
      <c r="F1968" s="3">
        <v>217.74147033691406</v>
      </c>
      <c r="G1968" s="3">
        <v>57.046466827392578</v>
      </c>
      <c r="H1968" s="3">
        <v>160.69500350952148</v>
      </c>
    </row>
    <row r="1969" spans="1:8" x14ac:dyDescent="0.35">
      <c r="A1969" s="2">
        <v>43718.016319444447</v>
      </c>
      <c r="B1969" s="3">
        <v>393.9417724609375</v>
      </c>
      <c r="C1969" s="3">
        <v>43.429977416992188</v>
      </c>
      <c r="D1969" s="4">
        <v>25.744792938232422</v>
      </c>
      <c r="E1969" s="3">
        <v>393.59634399414063</v>
      </c>
      <c r="F1969" s="3">
        <v>216.56590270996094</v>
      </c>
      <c r="G1969" s="3">
        <v>57.664794921875</v>
      </c>
      <c r="H1969" s="3">
        <v>158.90110778808594</v>
      </c>
    </row>
    <row r="1970" spans="1:8" x14ac:dyDescent="0.35">
      <c r="A1970" s="2">
        <v>43718.01666666667</v>
      </c>
      <c r="B1970" s="3">
        <v>393.16925048828125</v>
      </c>
      <c r="C1970" s="3">
        <v>43.434188842773438</v>
      </c>
      <c r="D1970" s="4">
        <v>25.769622802734375</v>
      </c>
      <c r="E1970" s="3">
        <v>399.375732421875</v>
      </c>
      <c r="F1970" s="3">
        <v>217.13319396972656</v>
      </c>
      <c r="G1970" s="3">
        <v>58.114093780517578</v>
      </c>
      <c r="H1970" s="3">
        <v>159.01910018920898</v>
      </c>
    </row>
    <row r="1971" spans="1:8" x14ac:dyDescent="0.35">
      <c r="A1971" s="2">
        <v>43718.017013888886</v>
      </c>
      <c r="B1971" s="3">
        <v>392.77496337890625</v>
      </c>
      <c r="C1971" s="3">
        <v>43.374073028564453</v>
      </c>
      <c r="D1971" s="4">
        <v>25.747543334960938</v>
      </c>
      <c r="E1971" s="3">
        <v>399.83132934570313</v>
      </c>
      <c r="F1971" s="3">
        <v>219.12161254882813</v>
      </c>
      <c r="G1971" s="3">
        <v>60.398628234863281</v>
      </c>
      <c r="H1971" s="3">
        <v>158.72298431396484</v>
      </c>
    </row>
    <row r="1972" spans="1:8" x14ac:dyDescent="0.35">
      <c r="A1972" s="2">
        <v>43718.017361111109</v>
      </c>
      <c r="B1972" s="3">
        <v>391.64175415039063</v>
      </c>
      <c r="C1972" s="3">
        <v>43.372016906738281</v>
      </c>
      <c r="D1972" s="4">
        <v>25.771827697753906</v>
      </c>
      <c r="E1972" s="3">
        <v>397.17721557617188</v>
      </c>
      <c r="F1972" s="3">
        <v>217.776611328125</v>
      </c>
      <c r="G1972" s="3">
        <v>55.925952911376953</v>
      </c>
      <c r="H1972" s="3">
        <v>161.85065841674805</v>
      </c>
    </row>
    <row r="1973" spans="1:8" x14ac:dyDescent="0.35">
      <c r="A1973" s="2">
        <v>43718.017708333333</v>
      </c>
      <c r="B1973" s="3">
        <v>394.662109375</v>
      </c>
      <c r="C1973" s="3">
        <v>43.431114196777344</v>
      </c>
      <c r="D1973" s="4">
        <v>25.746374130249023</v>
      </c>
      <c r="E1973" s="3">
        <v>397.70504760742188</v>
      </c>
      <c r="F1973" s="3">
        <v>214.08662414550781</v>
      </c>
      <c r="G1973" s="3">
        <v>58.267734527587891</v>
      </c>
      <c r="H1973" s="3">
        <v>155.81888961791992</v>
      </c>
    </row>
    <row r="1974" spans="1:8" x14ac:dyDescent="0.35">
      <c r="A1974" s="2">
        <v>43718.018055555556</v>
      </c>
      <c r="B1974" s="3">
        <v>397.36343383789063</v>
      </c>
      <c r="C1974" s="3">
        <v>43.399658203125</v>
      </c>
      <c r="D1974" s="4">
        <v>25.761316299438477</v>
      </c>
      <c r="E1974" s="3">
        <v>397.18118286132813</v>
      </c>
      <c r="F1974" s="3">
        <v>215.23402404785156</v>
      </c>
      <c r="G1974" s="3">
        <v>59.075752258300781</v>
      </c>
      <c r="H1974" s="3">
        <v>156.15827178955078</v>
      </c>
    </row>
    <row r="1975" spans="1:8" x14ac:dyDescent="0.35">
      <c r="A1975" s="2">
        <v>43718.01840277778</v>
      </c>
      <c r="B1975" s="3">
        <v>398.50161743164063</v>
      </c>
      <c r="C1975" s="3">
        <v>43.374847412109375</v>
      </c>
      <c r="D1975" s="4">
        <v>25.765789031982422</v>
      </c>
      <c r="E1975" s="3">
        <v>398.217529296875</v>
      </c>
      <c r="F1975" s="3">
        <v>218.5712890625</v>
      </c>
      <c r="G1975" s="3">
        <v>57.606548309326172</v>
      </c>
      <c r="H1975" s="3">
        <v>160.96474075317383</v>
      </c>
    </row>
    <row r="1976" spans="1:8" x14ac:dyDescent="0.35">
      <c r="A1976" s="2">
        <v>43718.018750000003</v>
      </c>
      <c r="B1976" s="3">
        <v>397.35916137695313</v>
      </c>
      <c r="C1976" s="3">
        <v>43.372020721435547</v>
      </c>
      <c r="D1976" s="4">
        <v>25.755537033081055</v>
      </c>
      <c r="E1976" s="3">
        <v>398.21707153320313</v>
      </c>
      <c r="F1976" s="3">
        <v>216.13554382324219</v>
      </c>
      <c r="G1976" s="3">
        <v>56.438526153564453</v>
      </c>
      <c r="H1976" s="3">
        <v>159.69701766967773</v>
      </c>
    </row>
    <row r="1977" spans="1:8" x14ac:dyDescent="0.35">
      <c r="A1977" s="2">
        <v>43718.019097222219</v>
      </c>
      <c r="B1977" s="3">
        <v>395.43057250976563</v>
      </c>
      <c r="C1977" s="3">
        <v>43.372856140136719</v>
      </c>
      <c r="D1977" s="4">
        <v>25.760856628417969</v>
      </c>
      <c r="E1977" s="3">
        <v>396.67855834960938</v>
      </c>
      <c r="F1977" s="3">
        <v>216.15373229980469</v>
      </c>
      <c r="G1977" s="3">
        <v>55.662052154541016</v>
      </c>
      <c r="H1977" s="3">
        <v>160.49168014526367</v>
      </c>
    </row>
    <row r="1978" spans="1:8" x14ac:dyDescent="0.35">
      <c r="A1978" s="2">
        <v>43718.019444444442</v>
      </c>
      <c r="B1978" s="3">
        <v>393.90133666992188</v>
      </c>
      <c r="C1978" s="3">
        <v>43.375617980957031</v>
      </c>
      <c r="D1978" s="4">
        <v>25.746768951416016</v>
      </c>
      <c r="E1978" s="3">
        <v>399.46731567382813</v>
      </c>
      <c r="F1978" s="3">
        <v>216.54075622558594</v>
      </c>
      <c r="G1978" s="3">
        <v>58.903217315673828</v>
      </c>
      <c r="H1978" s="3">
        <v>157.63753890991211</v>
      </c>
    </row>
    <row r="1979" spans="1:8" x14ac:dyDescent="0.35">
      <c r="A1979" s="2">
        <v>43718.019791666666</v>
      </c>
      <c r="B1979" s="3">
        <v>395.06997680664063</v>
      </c>
      <c r="C1979" s="3">
        <v>43.374408721923828</v>
      </c>
      <c r="D1979" s="4">
        <v>25.778171539306641</v>
      </c>
      <c r="E1979" s="3">
        <v>400.2579345703125</v>
      </c>
      <c r="F1979" s="3">
        <v>217.56591796875</v>
      </c>
      <c r="G1979" s="3">
        <v>58.115917205810547</v>
      </c>
      <c r="H1979" s="3">
        <v>159.45000076293945</v>
      </c>
    </row>
    <row r="1980" spans="1:8" x14ac:dyDescent="0.35">
      <c r="A1980" s="2">
        <v>43718.020138888889</v>
      </c>
      <c r="B1980" s="3">
        <v>394.29708862304688</v>
      </c>
      <c r="C1980" s="3">
        <v>43.372917175292969</v>
      </c>
      <c r="D1980" s="4">
        <v>25.779262542724609</v>
      </c>
      <c r="E1980" s="3">
        <v>402.31787109375</v>
      </c>
      <c r="F1980" s="3">
        <v>218.97476196289063</v>
      </c>
      <c r="G1980" s="3">
        <v>55.359130859375</v>
      </c>
      <c r="H1980" s="3">
        <v>163.61563110351563</v>
      </c>
    </row>
    <row r="1981" spans="1:8" x14ac:dyDescent="0.35">
      <c r="A1981" s="2">
        <v>43718.020486111112</v>
      </c>
      <c r="B1981" s="3">
        <v>393.15142822265625</v>
      </c>
      <c r="C1981" s="3">
        <v>43.317577362060547</v>
      </c>
      <c r="D1981" s="4">
        <v>25.777982711791992</v>
      </c>
      <c r="E1981" s="3">
        <v>402.53790283203125</v>
      </c>
      <c r="F1981" s="3">
        <v>215.85403442382813</v>
      </c>
      <c r="G1981" s="3">
        <v>58.765583038330078</v>
      </c>
      <c r="H1981" s="3">
        <v>157.08845138549805</v>
      </c>
    </row>
    <row r="1982" spans="1:8" x14ac:dyDescent="0.35">
      <c r="A1982" s="2">
        <v>43718.020833333336</v>
      </c>
      <c r="B1982" s="3">
        <v>392.61599731445313</v>
      </c>
      <c r="C1982" s="3">
        <v>43.316287994384766</v>
      </c>
      <c r="D1982" s="4">
        <v>25.779563903808594</v>
      </c>
      <c r="E1982" s="3">
        <v>399.73703002929688</v>
      </c>
      <c r="F1982" s="3">
        <v>217.96160888671875</v>
      </c>
      <c r="G1982" s="3">
        <v>58.256404876708984</v>
      </c>
      <c r="H1982" s="3">
        <v>159.70520401000977</v>
      </c>
    </row>
    <row r="1983" spans="1:8" x14ac:dyDescent="0.35">
      <c r="A1983" s="2">
        <v>43718.021180555559</v>
      </c>
      <c r="B1983" s="3">
        <v>388.21942138671875</v>
      </c>
      <c r="C1983" s="3">
        <v>43.312610626220703</v>
      </c>
      <c r="D1983" s="4">
        <v>25.772727966308594</v>
      </c>
      <c r="E1983" s="3">
        <v>398.21627807617188</v>
      </c>
      <c r="F1983" s="3">
        <v>218.40081787109375</v>
      </c>
      <c r="G1983" s="3">
        <v>54.458049774169922</v>
      </c>
      <c r="H1983" s="3">
        <v>163.94276809692383</v>
      </c>
    </row>
    <row r="1984" spans="1:8" x14ac:dyDescent="0.35">
      <c r="A1984" s="2">
        <v>43718.021527777775</v>
      </c>
      <c r="B1984" s="3">
        <v>387.8282470703125</v>
      </c>
      <c r="C1984" s="3">
        <v>43.317329406738281</v>
      </c>
      <c r="D1984" s="4">
        <v>25.780441284179688</v>
      </c>
      <c r="E1984" s="3">
        <v>399.2183837890625</v>
      </c>
      <c r="F1984" s="3">
        <v>217.93693542480469</v>
      </c>
      <c r="G1984" s="3">
        <v>59.590293884277344</v>
      </c>
      <c r="H1984" s="3">
        <v>158.34664154052734</v>
      </c>
    </row>
    <row r="1985" spans="1:8" x14ac:dyDescent="0.35">
      <c r="A1985" s="2">
        <v>43718.021874999999</v>
      </c>
      <c r="B1985" s="3">
        <v>389.74169921875</v>
      </c>
      <c r="C1985" s="3">
        <v>43.318183898925781</v>
      </c>
      <c r="D1985" s="4">
        <v>25.778562545776367</v>
      </c>
      <c r="E1985" s="3">
        <v>396.16738891601563</v>
      </c>
      <c r="F1985" s="3">
        <v>217.02671813964844</v>
      </c>
      <c r="G1985" s="3">
        <v>57.814449310302734</v>
      </c>
      <c r="H1985" s="3">
        <v>159.2122688293457</v>
      </c>
    </row>
    <row r="1986" spans="1:8" x14ac:dyDescent="0.35">
      <c r="A1986" s="2">
        <v>43718.022222222222</v>
      </c>
      <c r="B1986" s="3">
        <v>387.06088256835938</v>
      </c>
      <c r="C1986" s="3">
        <v>43.256698608398438</v>
      </c>
      <c r="D1986" s="4">
        <v>25.777006149291992</v>
      </c>
      <c r="E1986" s="3">
        <v>394.57766723632813</v>
      </c>
      <c r="F1986" s="3">
        <v>216.4085693359375</v>
      </c>
      <c r="G1986" s="3">
        <v>59.552650451660156</v>
      </c>
      <c r="H1986" s="3">
        <v>156.85591888427734</v>
      </c>
    </row>
    <row r="1987" spans="1:8" x14ac:dyDescent="0.35">
      <c r="A1987" s="2">
        <v>43718.022569444445</v>
      </c>
      <c r="B1987" s="3">
        <v>386.3133544921875</v>
      </c>
      <c r="C1987" s="3">
        <v>43.298561096191406</v>
      </c>
      <c r="D1987" s="4">
        <v>25.754701614379883</v>
      </c>
      <c r="E1987" s="3">
        <v>391.53857421875</v>
      </c>
      <c r="F1987" s="3">
        <v>221.11163330078125</v>
      </c>
      <c r="G1987" s="3">
        <v>55.847770690917969</v>
      </c>
      <c r="H1987" s="3">
        <v>165.26386260986328</v>
      </c>
    </row>
    <row r="1988" spans="1:8" x14ac:dyDescent="0.35">
      <c r="A1988" s="2">
        <v>43718.022916666669</v>
      </c>
      <c r="B1988" s="3">
        <v>386.684326171875</v>
      </c>
      <c r="C1988" s="3">
        <v>43.2593994140625</v>
      </c>
      <c r="D1988" s="4">
        <v>25.748041152954102</v>
      </c>
      <c r="E1988" s="3">
        <v>391.15731811523438</v>
      </c>
      <c r="F1988" s="3">
        <v>218.69718933105469</v>
      </c>
      <c r="G1988" s="3">
        <v>61.160823822021484</v>
      </c>
      <c r="H1988" s="3">
        <v>157.5363655090332</v>
      </c>
    </row>
    <row r="1989" spans="1:8" x14ac:dyDescent="0.35">
      <c r="A1989" s="2">
        <v>43718.023263888892</v>
      </c>
      <c r="B1989" s="3">
        <v>386.01190185546875</v>
      </c>
      <c r="C1989" s="3">
        <v>43.256317138671875</v>
      </c>
      <c r="D1989" s="4">
        <v>25.778192520141602</v>
      </c>
      <c r="E1989" s="3">
        <v>394.11105346679688</v>
      </c>
      <c r="F1989" s="3">
        <v>220.61764526367188</v>
      </c>
      <c r="G1989" s="3">
        <v>58.449825286865234</v>
      </c>
      <c r="H1989" s="3">
        <v>162.16781997680664</v>
      </c>
    </row>
    <row r="1990" spans="1:8" x14ac:dyDescent="0.35">
      <c r="A1990" s="2">
        <v>43718.023611111108</v>
      </c>
      <c r="B1990" s="3">
        <v>389.37265014648438</v>
      </c>
      <c r="C1990" s="3">
        <v>43.255973815917969</v>
      </c>
      <c r="D1990" s="4">
        <v>25.773454666137695</v>
      </c>
      <c r="E1990" s="3">
        <v>392.97775268554688</v>
      </c>
      <c r="F1990" s="3">
        <v>219.50955200195313</v>
      </c>
      <c r="G1990" s="3">
        <v>58.306583404541016</v>
      </c>
      <c r="H1990" s="3">
        <v>161.20296859741211</v>
      </c>
    </row>
    <row r="1991" spans="1:8" x14ac:dyDescent="0.35">
      <c r="A1991" s="2">
        <v>43718.023958333331</v>
      </c>
      <c r="B1991" s="3">
        <v>390.89926147460938</v>
      </c>
      <c r="C1991" s="3">
        <v>43.259506225585938</v>
      </c>
      <c r="D1991" s="4">
        <v>25.777580261230469</v>
      </c>
      <c r="E1991" s="3">
        <v>391.47225952148438</v>
      </c>
      <c r="F1991" s="3">
        <v>216.7882080078125</v>
      </c>
      <c r="G1991" s="3">
        <v>58.068027496337891</v>
      </c>
      <c r="H1991" s="3">
        <v>158.72018051147461</v>
      </c>
    </row>
    <row r="1992" spans="1:8" x14ac:dyDescent="0.35">
      <c r="A1992" s="2">
        <v>43718.024305555555</v>
      </c>
      <c r="B1992" s="3">
        <v>394.31011962890625</v>
      </c>
      <c r="C1992" s="3">
        <v>43.259040832519531</v>
      </c>
      <c r="D1992" s="4">
        <v>25.779069900512695</v>
      </c>
      <c r="E1992" s="3">
        <v>396.24008178710938</v>
      </c>
      <c r="F1992" s="3">
        <v>215.05972290039063</v>
      </c>
      <c r="G1992" s="3">
        <v>58.505813598632813</v>
      </c>
      <c r="H1992" s="3">
        <v>156.55390930175781</v>
      </c>
    </row>
    <row r="1993" spans="1:8" x14ac:dyDescent="0.35">
      <c r="A1993" s="2">
        <v>43718.024652777778</v>
      </c>
      <c r="B1993" s="3">
        <v>394.68936157226563</v>
      </c>
      <c r="C1993" s="3">
        <v>43.256744384765625</v>
      </c>
      <c r="D1993" s="4">
        <v>25.778175354003906</v>
      </c>
      <c r="E1993" s="3">
        <v>398.6715087890625</v>
      </c>
      <c r="F1993" s="3">
        <v>218.08723449707031</v>
      </c>
      <c r="G1993" s="3">
        <v>55.716445922851563</v>
      </c>
      <c r="H1993" s="3">
        <v>162.37078857421875</v>
      </c>
    </row>
    <row r="1994" spans="1:8" x14ac:dyDescent="0.35">
      <c r="A1994" s="2">
        <v>43718.025000000001</v>
      </c>
      <c r="B1994" s="3">
        <v>395.4525146484375</v>
      </c>
      <c r="C1994" s="3">
        <v>43.206085205078125</v>
      </c>
      <c r="D1994" s="4">
        <v>25.779979705810547</v>
      </c>
      <c r="E1994" s="3">
        <v>396.11260986328125</v>
      </c>
      <c r="F1994" s="3">
        <v>215.97933959960938</v>
      </c>
      <c r="G1994" s="3">
        <v>60.038261413574219</v>
      </c>
      <c r="H1994" s="3">
        <v>155.94107818603516</v>
      </c>
    </row>
    <row r="1995" spans="1:8" x14ac:dyDescent="0.35">
      <c r="A1995" s="2">
        <v>43718.025347222225</v>
      </c>
      <c r="B1995" s="3">
        <v>396.21539306640625</v>
      </c>
      <c r="C1995" s="3">
        <v>43.258182525634766</v>
      </c>
      <c r="D1995" s="4">
        <v>25.779045104980469</v>
      </c>
      <c r="E1995" s="3">
        <v>395.64810180664063</v>
      </c>
      <c r="F1995" s="3">
        <v>215.45472717285156</v>
      </c>
      <c r="G1995" s="3">
        <v>59.584423065185547</v>
      </c>
      <c r="H1995" s="3">
        <v>155.87030410766602</v>
      </c>
    </row>
    <row r="1996" spans="1:8" x14ac:dyDescent="0.35">
      <c r="A1996" s="2">
        <v>43718.025694444441</v>
      </c>
      <c r="B1996" s="3">
        <v>396.22650146484375</v>
      </c>
      <c r="C1996" s="3">
        <v>43.259925842285156</v>
      </c>
      <c r="D1996" s="4">
        <v>25.780052185058594</v>
      </c>
      <c r="E1996" s="3">
        <v>398.72537231445313</v>
      </c>
      <c r="F1996" s="3">
        <v>216.565185546875</v>
      </c>
      <c r="G1996" s="3">
        <v>58.5435791015625</v>
      </c>
      <c r="H1996" s="3">
        <v>158.0216064453125</v>
      </c>
    </row>
    <row r="1997" spans="1:8" x14ac:dyDescent="0.35">
      <c r="A1997" s="2">
        <v>43718.026041666664</v>
      </c>
      <c r="B1997" s="3">
        <v>396.60528564453125</v>
      </c>
      <c r="C1997" s="3">
        <v>43.196975708007813</v>
      </c>
      <c r="D1997" s="4">
        <v>25.773544311523438</v>
      </c>
      <c r="E1997" s="3">
        <v>397.69747924804688</v>
      </c>
      <c r="F1997" s="3">
        <v>218.07266235351563</v>
      </c>
      <c r="G1997" s="3">
        <v>55.487155914306641</v>
      </c>
      <c r="H1997" s="3">
        <v>162.58550643920898</v>
      </c>
    </row>
    <row r="1998" spans="1:8" x14ac:dyDescent="0.35">
      <c r="A1998" s="2">
        <v>43718.026388888888</v>
      </c>
      <c r="B1998" s="3">
        <v>395.84762573242188</v>
      </c>
      <c r="C1998" s="3">
        <v>43.200000762939453</v>
      </c>
      <c r="D1998" s="4">
        <v>25.779499053955078</v>
      </c>
      <c r="E1998" s="3">
        <v>397.62661743164063</v>
      </c>
      <c r="F1998" s="3">
        <v>217.83642578125</v>
      </c>
      <c r="G1998" s="3">
        <v>57.870349884033203</v>
      </c>
      <c r="H1998" s="3">
        <v>159.9660758972168</v>
      </c>
    </row>
    <row r="1999" spans="1:8" x14ac:dyDescent="0.35">
      <c r="A1999" s="2">
        <v>43718.026736111111</v>
      </c>
      <c r="B1999" s="3">
        <v>394.25680541992188</v>
      </c>
      <c r="C1999" s="3">
        <v>43.198028564453125</v>
      </c>
      <c r="D1999" s="4">
        <v>25.778266906738281</v>
      </c>
      <c r="E1999" s="3">
        <v>394.63449096679688</v>
      </c>
      <c r="F1999" s="3">
        <v>219.24989318847656</v>
      </c>
      <c r="G1999" s="3">
        <v>57.009700775146484</v>
      </c>
      <c r="H1999" s="3">
        <v>162.24019241333008</v>
      </c>
    </row>
    <row r="2000" spans="1:8" x14ac:dyDescent="0.35">
      <c r="A2000" s="2">
        <v>43718.027083333334</v>
      </c>
      <c r="B2000" s="3">
        <v>390.8685302734375</v>
      </c>
      <c r="C2000" s="3">
        <v>43.148059844970703</v>
      </c>
      <c r="D2000" s="4">
        <v>25.777475357055664</v>
      </c>
      <c r="E2000" s="3">
        <v>393.07882690429688</v>
      </c>
      <c r="F2000" s="3">
        <v>218.89610290527344</v>
      </c>
      <c r="G2000" s="3">
        <v>59.515037536621094</v>
      </c>
      <c r="H2000" s="3">
        <v>159.38106536865234</v>
      </c>
    </row>
    <row r="2001" spans="1:8" x14ac:dyDescent="0.35">
      <c r="A2001" s="2">
        <v>43718.027430555558</v>
      </c>
      <c r="B2001" s="3">
        <v>391.28045654296875</v>
      </c>
      <c r="C2001" s="3">
        <v>43.089035034179688</v>
      </c>
      <c r="D2001" s="4">
        <v>25.778827667236328</v>
      </c>
      <c r="E2001" s="3">
        <v>392.047607421875</v>
      </c>
      <c r="F2001" s="3">
        <v>218.40104675292969</v>
      </c>
      <c r="G2001" s="3">
        <v>57.132377624511719</v>
      </c>
      <c r="H2001" s="3">
        <v>161.26866912841797</v>
      </c>
    </row>
    <row r="2002" spans="1:8" x14ac:dyDescent="0.35">
      <c r="A2002" s="2">
        <v>43718.027777777781</v>
      </c>
      <c r="B2002" s="3">
        <v>392.02874755859375</v>
      </c>
      <c r="C2002" s="3">
        <v>43.150783538818359</v>
      </c>
      <c r="D2002" s="4">
        <v>25.780344009399414</v>
      </c>
      <c r="E2002" s="3">
        <v>393.58587646484375</v>
      </c>
      <c r="F2002" s="3">
        <v>216.33012390136719</v>
      </c>
      <c r="G2002" s="3">
        <v>58.566364288330078</v>
      </c>
      <c r="H2002" s="3">
        <v>157.76375961303711</v>
      </c>
    </row>
    <row r="2003" spans="1:8" x14ac:dyDescent="0.35">
      <c r="A2003" s="2">
        <v>43718.028124999997</v>
      </c>
      <c r="B2003" s="3">
        <v>392.77044677734375</v>
      </c>
      <c r="C2003" s="3">
        <v>43.1444091796875</v>
      </c>
      <c r="D2003" s="4">
        <v>25.778781890869141</v>
      </c>
      <c r="E2003" s="3">
        <v>394.105224609375</v>
      </c>
      <c r="F2003" s="3">
        <v>215.63002014160156</v>
      </c>
      <c r="G2003" s="3">
        <v>55.423252105712891</v>
      </c>
      <c r="H2003" s="3">
        <v>160.20676803588867</v>
      </c>
    </row>
    <row r="2004" spans="1:8" x14ac:dyDescent="0.35">
      <c r="A2004" s="2">
        <v>43718.02847222222</v>
      </c>
      <c r="B2004" s="3">
        <v>394.3145751953125</v>
      </c>
      <c r="C2004" s="3">
        <v>43.143177032470703</v>
      </c>
      <c r="D2004" s="4">
        <v>25.779155731201172</v>
      </c>
      <c r="E2004" s="3">
        <v>391.0245361328125</v>
      </c>
      <c r="F2004" s="3">
        <v>218.81959533691406</v>
      </c>
      <c r="G2004" s="3">
        <v>59.054927825927734</v>
      </c>
      <c r="H2004" s="3">
        <v>159.76466751098633</v>
      </c>
    </row>
    <row r="2005" spans="1:8" x14ac:dyDescent="0.35">
      <c r="A2005" s="2">
        <v>43718.028819444444</v>
      </c>
      <c r="B2005" s="3">
        <v>392.39910888671875</v>
      </c>
      <c r="C2005" s="3">
        <v>43.146293640136719</v>
      </c>
      <c r="D2005" s="4">
        <v>25.780908584594727</v>
      </c>
      <c r="E2005" s="3">
        <v>387.35055541992188</v>
      </c>
      <c r="F2005" s="3">
        <v>217.22821044921875</v>
      </c>
      <c r="G2005" s="3">
        <v>59.092700958251953</v>
      </c>
      <c r="H2005" s="3">
        <v>158.1355094909668</v>
      </c>
    </row>
    <row r="2006" spans="1:8" x14ac:dyDescent="0.35">
      <c r="A2006" s="2">
        <v>43718.029166666667</v>
      </c>
      <c r="B2006" s="3">
        <v>388.22210693359375</v>
      </c>
      <c r="C2006" s="3">
        <v>43.086494445800781</v>
      </c>
      <c r="D2006" s="4">
        <v>25.778564453125</v>
      </c>
      <c r="E2006" s="3">
        <v>388.74993896484375</v>
      </c>
      <c r="F2006" s="3">
        <v>218.208740234375</v>
      </c>
      <c r="G2006" s="3">
        <v>54.917930603027344</v>
      </c>
      <c r="H2006" s="3">
        <v>163.29080963134766</v>
      </c>
    </row>
    <row r="2007" spans="1:8" x14ac:dyDescent="0.35">
      <c r="A2007" s="2">
        <v>43718.029513888891</v>
      </c>
      <c r="B2007" s="3">
        <v>391.27618408203125</v>
      </c>
      <c r="C2007" s="3">
        <v>43.083442687988281</v>
      </c>
      <c r="D2007" s="4">
        <v>25.772294998168945</v>
      </c>
      <c r="E2007" s="3">
        <v>391.54974365234375</v>
      </c>
      <c r="F2007" s="3">
        <v>221.474609375</v>
      </c>
      <c r="G2007" s="3">
        <v>58.551952362060547</v>
      </c>
      <c r="H2007" s="3">
        <v>162.92265701293945</v>
      </c>
    </row>
    <row r="2008" spans="1:8" x14ac:dyDescent="0.35">
      <c r="A2008" s="2">
        <v>43718.029861111114</v>
      </c>
      <c r="B2008" s="3">
        <v>392.76791381835938</v>
      </c>
      <c r="C2008" s="3">
        <v>43.084877014160156</v>
      </c>
      <c r="D2008" s="4">
        <v>25.778860092163086</v>
      </c>
      <c r="E2008" s="3">
        <v>390.65585327148438</v>
      </c>
      <c r="F2008" s="3">
        <v>218.14324951171875</v>
      </c>
      <c r="G2008" s="3">
        <v>59.420677185058594</v>
      </c>
      <c r="H2008" s="3">
        <v>158.72257232666016</v>
      </c>
    </row>
    <row r="2009" spans="1:8" x14ac:dyDescent="0.35">
      <c r="A2009" s="2">
        <v>43718.03020833333</v>
      </c>
      <c r="B2009" s="3">
        <v>393.55014038085938</v>
      </c>
      <c r="C2009" s="3">
        <v>43.08526611328125</v>
      </c>
      <c r="D2009" s="4">
        <v>25.779830932617188</v>
      </c>
      <c r="E2009" s="3">
        <v>384.88632202148438</v>
      </c>
      <c r="F2009" s="3">
        <v>217.80410766601563</v>
      </c>
      <c r="G2009" s="3">
        <v>56.968765258789063</v>
      </c>
      <c r="H2009" s="3">
        <v>160.83534240722656</v>
      </c>
    </row>
    <row r="2010" spans="1:8" x14ac:dyDescent="0.35">
      <c r="A2010" s="2">
        <v>43718.030555555553</v>
      </c>
      <c r="B2010" s="3">
        <v>394.31121826171875</v>
      </c>
      <c r="C2010" s="3">
        <v>43.086063385009766</v>
      </c>
      <c r="D2010" s="4">
        <v>25.765716552734375</v>
      </c>
      <c r="E2010" s="3">
        <v>389.82620239257813</v>
      </c>
      <c r="F2010" s="3">
        <v>219.05311584472656</v>
      </c>
      <c r="G2010" s="3">
        <v>60.310276031494141</v>
      </c>
      <c r="H2010" s="3">
        <v>158.74283981323242</v>
      </c>
    </row>
    <row r="2011" spans="1:8" x14ac:dyDescent="0.35">
      <c r="A2011" s="2">
        <v>43718.030902777777</v>
      </c>
      <c r="B2011" s="3">
        <v>390.4881591796875</v>
      </c>
      <c r="C2011" s="3">
        <v>43.081989288330078</v>
      </c>
      <c r="D2011" s="4">
        <v>25.77894401550293</v>
      </c>
      <c r="E2011" s="3">
        <v>395.64407348632813</v>
      </c>
      <c r="F2011" s="3">
        <v>220.14100646972656</v>
      </c>
      <c r="G2011" s="3">
        <v>61.214130401611328</v>
      </c>
      <c r="H2011" s="3">
        <v>158.92687606811523</v>
      </c>
    </row>
    <row r="2012" spans="1:8" x14ac:dyDescent="0.35">
      <c r="A2012" s="2">
        <v>43718.03125</v>
      </c>
      <c r="B2012" s="3">
        <v>388.9691162109375</v>
      </c>
      <c r="C2012" s="3">
        <v>43.085666656494141</v>
      </c>
      <c r="D2012" s="4">
        <v>25.766773223876953</v>
      </c>
      <c r="E2012" s="3">
        <v>393.0816650390625</v>
      </c>
      <c r="F2012" s="3">
        <v>218.79220581054688</v>
      </c>
      <c r="G2012" s="3">
        <v>55.957027435302734</v>
      </c>
      <c r="H2012" s="3">
        <v>162.83517837524414</v>
      </c>
    </row>
    <row r="2013" spans="1:8" x14ac:dyDescent="0.35">
      <c r="A2013" s="2">
        <v>43718.031597222223</v>
      </c>
      <c r="B2013" s="3">
        <v>388.21713256835938</v>
      </c>
      <c r="C2013" s="3">
        <v>43.085636138916016</v>
      </c>
      <c r="D2013" s="4">
        <v>25.760101318359375</v>
      </c>
      <c r="E2013" s="3">
        <v>387.44400024414063</v>
      </c>
      <c r="F2013" s="3">
        <v>215.93121337890625</v>
      </c>
      <c r="G2013" s="3">
        <v>58.95758056640625</v>
      </c>
      <c r="H2013" s="3">
        <v>156.9736328125</v>
      </c>
    </row>
    <row r="2014" spans="1:8" x14ac:dyDescent="0.35">
      <c r="A2014" s="2">
        <v>43718.031944444447</v>
      </c>
      <c r="B2014" s="3">
        <v>388.22189331054688</v>
      </c>
      <c r="C2014" s="3">
        <v>43.023334503173828</v>
      </c>
      <c r="D2014" s="4">
        <v>25.757570266723633</v>
      </c>
      <c r="E2014" s="3">
        <v>384.37261962890625</v>
      </c>
      <c r="F2014" s="3">
        <v>218.49314880371094</v>
      </c>
      <c r="G2014" s="3">
        <v>59.311962127685547</v>
      </c>
      <c r="H2014" s="3">
        <v>159.18118667602539</v>
      </c>
    </row>
    <row r="2015" spans="1:8" x14ac:dyDescent="0.35">
      <c r="A2015" s="2">
        <v>43718.03229166667</v>
      </c>
      <c r="B2015" s="3">
        <v>383.2666015625</v>
      </c>
      <c r="C2015" s="3">
        <v>43.027133941650391</v>
      </c>
      <c r="D2015" s="4">
        <v>25.747203826904297</v>
      </c>
      <c r="E2015" s="3">
        <v>383.34115600585938</v>
      </c>
      <c r="F2015" s="3">
        <v>218.84498596191406</v>
      </c>
      <c r="G2015" s="3">
        <v>57.644477844238281</v>
      </c>
      <c r="H2015" s="3">
        <v>161.20050811767578</v>
      </c>
    </row>
    <row r="2016" spans="1:8" x14ac:dyDescent="0.35">
      <c r="A2016" s="2">
        <v>43718.032638888886</v>
      </c>
      <c r="B2016" s="3">
        <v>383.65158081054688</v>
      </c>
      <c r="C2016" s="3">
        <v>43.024658203125</v>
      </c>
      <c r="D2016" s="4">
        <v>25.7784423828125</v>
      </c>
      <c r="E2016" s="3">
        <v>387.67123413085938</v>
      </c>
      <c r="F2016" s="3">
        <v>215.12861633300781</v>
      </c>
      <c r="G2016" s="3">
        <v>57.677032470703125</v>
      </c>
      <c r="H2016" s="3">
        <v>157.45158386230469</v>
      </c>
    </row>
    <row r="2017" spans="1:8" x14ac:dyDescent="0.35">
      <c r="A2017" s="2">
        <v>43718.032986111109</v>
      </c>
      <c r="B2017" s="3">
        <v>387.04464721679688</v>
      </c>
      <c r="C2017" s="3">
        <v>43.023674011230469</v>
      </c>
      <c r="D2017" s="4">
        <v>25.743141174316406</v>
      </c>
      <c r="E2017" s="3">
        <v>391.02398681640625</v>
      </c>
      <c r="F2017" s="3">
        <v>219.36734008789063</v>
      </c>
      <c r="G2017" s="3">
        <v>60.122646331787109</v>
      </c>
      <c r="H2017" s="3">
        <v>159.24469375610352</v>
      </c>
    </row>
    <row r="2018" spans="1:8" x14ac:dyDescent="0.35">
      <c r="A2018" s="2">
        <v>43718.033333333333</v>
      </c>
      <c r="B2018" s="3">
        <v>387.071044921875</v>
      </c>
      <c r="C2018" s="3">
        <v>42.999046325683594</v>
      </c>
      <c r="D2018" s="4">
        <v>25.764719009399414</v>
      </c>
      <c r="E2018" s="3">
        <v>386.41854858398438</v>
      </c>
      <c r="F2018" s="3">
        <v>217.38003540039063</v>
      </c>
      <c r="G2018" s="3">
        <v>57.557212829589844</v>
      </c>
      <c r="H2018" s="3">
        <v>159.82282257080078</v>
      </c>
    </row>
    <row r="2019" spans="1:8" x14ac:dyDescent="0.35">
      <c r="A2019" s="2">
        <v>43718.033680555556</v>
      </c>
      <c r="B2019" s="3">
        <v>387.07244873046875</v>
      </c>
      <c r="C2019" s="3">
        <v>42.968734741210938</v>
      </c>
      <c r="D2019" s="4">
        <v>25.76091194152832</v>
      </c>
      <c r="E2019" s="3">
        <v>386.92376708984375</v>
      </c>
      <c r="F2019" s="3">
        <v>219.77044677734375</v>
      </c>
      <c r="G2019" s="3">
        <v>57.085308074951172</v>
      </c>
      <c r="H2019" s="3">
        <v>162.68513870239258</v>
      </c>
    </row>
    <row r="2020" spans="1:8" x14ac:dyDescent="0.35">
      <c r="A2020" s="2">
        <v>43718.03402777778</v>
      </c>
      <c r="B2020" s="3">
        <v>388.16912841796875</v>
      </c>
      <c r="C2020" s="3">
        <v>42.966060638427734</v>
      </c>
      <c r="D2020" s="4">
        <v>25.74201774597168</v>
      </c>
      <c r="E2020" s="3">
        <v>390.51007080078125</v>
      </c>
      <c r="F2020" s="3">
        <v>218.40093994140625</v>
      </c>
      <c r="G2020" s="3">
        <v>57.793163299560547</v>
      </c>
      <c r="H2020" s="3">
        <v>160.6077766418457</v>
      </c>
    </row>
    <row r="2021" spans="1:8" x14ac:dyDescent="0.35">
      <c r="A2021" s="2">
        <v>43718.034375000003</v>
      </c>
      <c r="B2021" s="3">
        <v>389.90377807617188</v>
      </c>
      <c r="C2021" s="3">
        <v>42.910724639892578</v>
      </c>
      <c r="D2021" s="4">
        <v>25.778785705566406</v>
      </c>
      <c r="E2021" s="3">
        <v>390.21298217773438</v>
      </c>
      <c r="F2021" s="3">
        <v>213.5113525390625</v>
      </c>
      <c r="G2021" s="3">
        <v>57.381004333496094</v>
      </c>
      <c r="H2021" s="3">
        <v>156.13034820556641</v>
      </c>
    </row>
    <row r="2022" spans="1:8" x14ac:dyDescent="0.35">
      <c r="A2022" s="2">
        <v>43718.034722222219</v>
      </c>
      <c r="B2022" s="3">
        <v>392.0433349609375</v>
      </c>
      <c r="C2022" s="3">
        <v>42.91009521484375</v>
      </c>
      <c r="D2022" s="4">
        <v>25.779417037963867</v>
      </c>
      <c r="E2022" s="3">
        <v>388.99041748046875</v>
      </c>
      <c r="F2022" s="3">
        <v>216.48080444335938</v>
      </c>
      <c r="G2022" s="3">
        <v>60.55596923828125</v>
      </c>
      <c r="H2022" s="3">
        <v>155.92483520507813</v>
      </c>
    </row>
    <row r="2023" spans="1:8" x14ac:dyDescent="0.35">
      <c r="A2023" s="2">
        <v>43718.035069444442</v>
      </c>
      <c r="B2023" s="3">
        <v>390.12106323242188</v>
      </c>
      <c r="C2023" s="3">
        <v>42.910614013671875</v>
      </c>
      <c r="D2023" s="4">
        <v>25.765892028808594</v>
      </c>
      <c r="E2023" s="3">
        <v>387.78668212890625</v>
      </c>
      <c r="F2023" s="3">
        <v>219.09361267089844</v>
      </c>
      <c r="G2023" s="3">
        <v>59.229824066162109</v>
      </c>
      <c r="H2023" s="3">
        <v>159.86378860473633</v>
      </c>
    </row>
    <row r="2024" spans="1:8" x14ac:dyDescent="0.35">
      <c r="A2024" s="2">
        <v>43718.035416666666</v>
      </c>
      <c r="B2024" s="3">
        <v>389.24215698242188</v>
      </c>
      <c r="C2024" s="3">
        <v>42.854808807373047</v>
      </c>
      <c r="D2024" s="4">
        <v>25.778266906738281</v>
      </c>
      <c r="E2024" s="3">
        <v>387.45187377929688</v>
      </c>
      <c r="F2024" s="3">
        <v>215.9453125</v>
      </c>
      <c r="G2024" s="3">
        <v>57.956596374511719</v>
      </c>
      <c r="H2024" s="3">
        <v>157.98871612548828</v>
      </c>
    </row>
    <row r="2025" spans="1:8" x14ac:dyDescent="0.35">
      <c r="A2025" s="2">
        <v>43718.035763888889</v>
      </c>
      <c r="B2025" s="3">
        <v>389.3763427734375</v>
      </c>
      <c r="C2025" s="3">
        <v>42.854652404785156</v>
      </c>
      <c r="D2025" s="4">
        <v>25.78044319152832</v>
      </c>
      <c r="E2025" s="3">
        <v>385.905029296875</v>
      </c>
      <c r="F2025" s="3">
        <v>215.18428039550781</v>
      </c>
      <c r="G2025" s="3">
        <v>58.615055084228516</v>
      </c>
      <c r="H2025" s="3">
        <v>156.5692253112793</v>
      </c>
    </row>
    <row r="2026" spans="1:8" x14ac:dyDescent="0.35">
      <c r="A2026" s="2">
        <v>43718.036111111112</v>
      </c>
      <c r="B2026" s="3">
        <v>391.26986694335938</v>
      </c>
      <c r="C2026" s="3">
        <v>42.796409606933594</v>
      </c>
      <c r="D2026" s="4">
        <v>25.779382705688477</v>
      </c>
      <c r="E2026" s="3">
        <v>385.90899658203125</v>
      </c>
      <c r="F2026" s="3">
        <v>216.00984191894531</v>
      </c>
      <c r="G2026" s="3">
        <v>57.083457946777344</v>
      </c>
      <c r="H2026" s="3">
        <v>158.92638397216797</v>
      </c>
    </row>
    <row r="2027" spans="1:8" x14ac:dyDescent="0.35">
      <c r="A2027" s="2">
        <v>43718.036458333336</v>
      </c>
      <c r="B2027" s="3">
        <v>391.26336669921875</v>
      </c>
      <c r="C2027" s="3">
        <v>42.7347412109375</v>
      </c>
      <c r="D2027" s="4">
        <v>25.778076171875</v>
      </c>
      <c r="E2027" s="3">
        <v>388.8768310546875</v>
      </c>
      <c r="F2027" s="3">
        <v>220.68724060058594</v>
      </c>
      <c r="G2027" s="3">
        <v>58.709560394287109</v>
      </c>
      <c r="H2027" s="3">
        <v>161.97768020629883</v>
      </c>
    </row>
    <row r="2028" spans="1:8" x14ac:dyDescent="0.35">
      <c r="A2028" s="2">
        <v>43718.036805555559</v>
      </c>
      <c r="B2028" s="3">
        <v>390.49325561523438</v>
      </c>
      <c r="C2028" s="3">
        <v>42.737621307373047</v>
      </c>
      <c r="D2028" s="4">
        <v>25.77754020690918</v>
      </c>
      <c r="E2028" s="3">
        <v>391.95806884765625</v>
      </c>
      <c r="F2028" s="3">
        <v>220.87483215332031</v>
      </c>
      <c r="G2028" s="3">
        <v>60.922172546386719</v>
      </c>
      <c r="H2028" s="3">
        <v>159.95265960693359</v>
      </c>
    </row>
    <row r="2029" spans="1:8" x14ac:dyDescent="0.35">
      <c r="A2029" s="2">
        <v>43718.037152777775</v>
      </c>
      <c r="B2029" s="3">
        <v>390.08279418945313</v>
      </c>
      <c r="C2029" s="3">
        <v>42.729816436767578</v>
      </c>
      <c r="D2029" s="4">
        <v>25.777887344360352</v>
      </c>
      <c r="E2029" s="3">
        <v>390.00457763671875</v>
      </c>
      <c r="F2029" s="3">
        <v>215.47409057617188</v>
      </c>
      <c r="G2029" s="3">
        <v>57.967170715332031</v>
      </c>
      <c r="H2029" s="3">
        <v>157.50691986083984</v>
      </c>
    </row>
    <row r="2030" spans="1:8" x14ac:dyDescent="0.35">
      <c r="A2030" s="2">
        <v>43718.037499999999</v>
      </c>
      <c r="B2030" s="3">
        <v>392.03347778320313</v>
      </c>
      <c r="C2030" s="3">
        <v>42.675155639648438</v>
      </c>
      <c r="D2030" s="4">
        <v>25.770580291748047</v>
      </c>
      <c r="E2030" s="3">
        <v>387.95242309570313</v>
      </c>
      <c r="F2030" s="3">
        <v>217.36793518066406</v>
      </c>
      <c r="G2030" s="3">
        <v>57.613780975341797</v>
      </c>
      <c r="H2030" s="3">
        <v>159.75415420532227</v>
      </c>
    </row>
    <row r="2031" spans="1:8" x14ac:dyDescent="0.35">
      <c r="A2031" s="2">
        <v>43718.037847222222</v>
      </c>
      <c r="B2031" s="3">
        <v>392.42962646484375</v>
      </c>
      <c r="C2031" s="3">
        <v>42.679656982421875</v>
      </c>
      <c r="D2031" s="4">
        <v>25.776329040527344</v>
      </c>
      <c r="E2031" s="3">
        <v>387.45745849609375</v>
      </c>
      <c r="F2031" s="3">
        <v>215.33256530761719</v>
      </c>
      <c r="G2031" s="3">
        <v>57.21356201171875</v>
      </c>
      <c r="H2031" s="3">
        <v>158.11900329589844</v>
      </c>
    </row>
    <row r="2032" spans="1:8" x14ac:dyDescent="0.35">
      <c r="A2032" s="2">
        <v>43718.038194444445</v>
      </c>
      <c r="B2032" s="3">
        <v>392.41622924804688</v>
      </c>
      <c r="C2032" s="3">
        <v>42.619712829589844</v>
      </c>
      <c r="D2032" s="4">
        <v>25.779836654663086</v>
      </c>
      <c r="E2032" s="3">
        <v>386.42462158203125</v>
      </c>
      <c r="F2032" s="3">
        <v>218.0614013671875</v>
      </c>
      <c r="G2032" s="3">
        <v>60.160015106201172</v>
      </c>
      <c r="H2032" s="3">
        <v>157.90138626098633</v>
      </c>
    </row>
    <row r="2033" spans="1:8" x14ac:dyDescent="0.35">
      <c r="A2033" s="2">
        <v>43718.038541666669</v>
      </c>
      <c r="B2033" s="3">
        <v>389.3299560546875</v>
      </c>
      <c r="C2033" s="3">
        <v>42.622596740722656</v>
      </c>
      <c r="D2033" s="4">
        <v>25.746650695800781</v>
      </c>
      <c r="E2033" s="3">
        <v>388.49981689453125</v>
      </c>
      <c r="F2033" s="3">
        <v>216.01370239257813</v>
      </c>
      <c r="G2033" s="3">
        <v>60.967796325683594</v>
      </c>
      <c r="H2033" s="3">
        <v>155.04590606689453</v>
      </c>
    </row>
    <row r="2034" spans="1:8" x14ac:dyDescent="0.35">
      <c r="A2034" s="2">
        <v>43718.038888888892</v>
      </c>
      <c r="B2034" s="3">
        <v>389.37399291992188</v>
      </c>
      <c r="C2034" s="3">
        <v>42.560283660888672</v>
      </c>
      <c r="D2034" s="4">
        <v>25.778095245361328</v>
      </c>
      <c r="E2034" s="3">
        <v>385.89898681640625</v>
      </c>
      <c r="F2034" s="3">
        <v>216.70951843261719</v>
      </c>
      <c r="G2034" s="3">
        <v>58.504287719726563</v>
      </c>
      <c r="H2034" s="3">
        <v>158.20523071289063</v>
      </c>
    </row>
    <row r="2035" spans="1:8" x14ac:dyDescent="0.35">
      <c r="A2035" s="2">
        <v>43718.039236111108</v>
      </c>
      <c r="B2035" s="3">
        <v>390.12359619140625</v>
      </c>
      <c r="C2035" s="3">
        <v>42.563041687011719</v>
      </c>
      <c r="D2035" s="4">
        <v>25.745264053344727</v>
      </c>
      <c r="E2035" s="3">
        <v>385.8995361328125</v>
      </c>
      <c r="F2035" s="3">
        <v>219.00453186035156</v>
      </c>
      <c r="G2035" s="3">
        <v>54.009670257568359</v>
      </c>
      <c r="H2035" s="3">
        <v>164.9948616027832</v>
      </c>
    </row>
    <row r="2036" spans="1:8" x14ac:dyDescent="0.35">
      <c r="A2036" s="2">
        <v>43718.039583333331</v>
      </c>
      <c r="B2036" s="3">
        <v>394.32257080078125</v>
      </c>
      <c r="C2036" s="3">
        <v>42.563796997070313</v>
      </c>
      <c r="D2036" s="4">
        <v>25.748241424560547</v>
      </c>
      <c r="E2036" s="3">
        <v>389.514892578125</v>
      </c>
      <c r="F2036" s="3">
        <v>217.77944946289063</v>
      </c>
      <c r="G2036" s="3">
        <v>55.522602081298828</v>
      </c>
      <c r="H2036" s="3">
        <v>162.2568473815918</v>
      </c>
    </row>
    <row r="2037" spans="1:8" x14ac:dyDescent="0.35">
      <c r="A2037" s="2">
        <v>43718.039930555555</v>
      </c>
      <c r="B2037" s="3">
        <v>390.87448120117188</v>
      </c>
      <c r="C2037" s="3">
        <v>42.559364318847656</v>
      </c>
      <c r="D2037" s="4">
        <v>25.741104125976563</v>
      </c>
      <c r="E2037" s="3">
        <v>389.50534057617188</v>
      </c>
      <c r="F2037" s="3">
        <v>216.06271362304688</v>
      </c>
      <c r="G2037" s="3">
        <v>56.938888549804688</v>
      </c>
      <c r="H2037" s="3">
        <v>159.12382507324219</v>
      </c>
    </row>
    <row r="2038" spans="1:8" x14ac:dyDescent="0.35">
      <c r="A2038" s="2">
        <v>43718.040277777778</v>
      </c>
      <c r="B2038" s="3">
        <v>389.74072265625</v>
      </c>
      <c r="C2038" s="3">
        <v>42.511089324951172</v>
      </c>
      <c r="D2038" s="4">
        <v>25.747451782226563</v>
      </c>
      <c r="E2038" s="3">
        <v>389.49911499023438</v>
      </c>
      <c r="F2038" s="3">
        <v>217.43814086914063</v>
      </c>
      <c r="G2038" s="3">
        <v>58.849761962890625</v>
      </c>
      <c r="H2038" s="3">
        <v>158.58837890625</v>
      </c>
    </row>
    <row r="2039" spans="1:8" x14ac:dyDescent="0.35">
      <c r="A2039" s="2">
        <v>43718.040625000001</v>
      </c>
      <c r="B2039" s="3">
        <v>386.70254516601563</v>
      </c>
      <c r="C2039" s="3">
        <v>42.507205963134766</v>
      </c>
      <c r="D2039" s="4">
        <v>25.752201080322266</v>
      </c>
      <c r="E2039" s="3">
        <v>390.01565551757813</v>
      </c>
      <c r="F2039" s="3">
        <v>218.87550354003906</v>
      </c>
      <c r="G2039" s="3">
        <v>60.997158050537109</v>
      </c>
      <c r="H2039" s="3">
        <v>157.87834548950195</v>
      </c>
    </row>
    <row r="2040" spans="1:8" x14ac:dyDescent="0.35">
      <c r="A2040" s="2">
        <v>43718.040972222225</v>
      </c>
      <c r="B2040" s="3">
        <v>387.47439575195313</v>
      </c>
      <c r="C2040" s="3">
        <v>42.505607604980469</v>
      </c>
      <c r="D2040" s="4">
        <v>25.74138069152832</v>
      </c>
      <c r="E2040" s="3">
        <v>389.50338745117188</v>
      </c>
      <c r="F2040" s="3">
        <v>218.0074462890625</v>
      </c>
      <c r="G2040" s="3">
        <v>57.671977996826172</v>
      </c>
      <c r="H2040" s="3">
        <v>160.33546829223633</v>
      </c>
    </row>
    <row r="2041" spans="1:8" x14ac:dyDescent="0.35">
      <c r="A2041" s="2">
        <v>43718.041319444441</v>
      </c>
      <c r="B2041" s="3">
        <v>391.28158569335938</v>
      </c>
      <c r="C2041" s="3">
        <v>42.492279052734375</v>
      </c>
      <c r="D2041" s="4">
        <v>25.772600173950195</v>
      </c>
      <c r="E2041" s="3">
        <v>389.50491333007813</v>
      </c>
      <c r="F2041" s="3">
        <v>215.26521301269531</v>
      </c>
      <c r="G2041" s="3">
        <v>56.463611602783203</v>
      </c>
      <c r="H2041" s="3">
        <v>158.80160140991211</v>
      </c>
    </row>
    <row r="2042" spans="1:8" x14ac:dyDescent="0.35">
      <c r="A2042" s="2">
        <v>43718.041666666664</v>
      </c>
      <c r="B2042" s="3">
        <v>392.81314086914063</v>
      </c>
      <c r="C2042" s="3">
        <v>42.448047637939453</v>
      </c>
      <c r="D2042" s="4">
        <v>25.746587753295898</v>
      </c>
      <c r="E2042" s="3">
        <v>391.53671264648438</v>
      </c>
      <c r="F2042" s="3">
        <v>217.78228759765625</v>
      </c>
      <c r="G2042" s="3">
        <v>56.230541229248047</v>
      </c>
      <c r="H2042" s="3">
        <v>161.5517463684082</v>
      </c>
    </row>
    <row r="2043" spans="1:8" x14ac:dyDescent="0.35">
      <c r="A2043" s="2">
        <v>43718.042013888888</v>
      </c>
      <c r="B2043" s="3">
        <v>390.12847900390625</v>
      </c>
      <c r="C2043" s="3">
        <v>42.406131744384766</v>
      </c>
      <c r="D2043" s="4">
        <v>25.755483627319336</v>
      </c>
      <c r="E2043" s="3">
        <v>394.11105346679688</v>
      </c>
      <c r="F2043" s="3">
        <v>219.68067932128906</v>
      </c>
      <c r="G2043" s="3">
        <v>57.622428894042969</v>
      </c>
      <c r="H2043" s="3">
        <v>162.05825042724609</v>
      </c>
    </row>
    <row r="2044" spans="1:8" x14ac:dyDescent="0.35">
      <c r="A2044" s="2">
        <v>43718.042361111111</v>
      </c>
      <c r="B2044" s="3">
        <v>390.4952392578125</v>
      </c>
      <c r="C2044" s="3">
        <v>42.388072967529297</v>
      </c>
      <c r="D2044" s="4">
        <v>25.743965148925781</v>
      </c>
      <c r="E2044" s="3">
        <v>393.73849487304688</v>
      </c>
      <c r="F2044" s="3">
        <v>215.51715087890625</v>
      </c>
      <c r="G2044" s="3">
        <v>56.469432830810547</v>
      </c>
      <c r="H2044" s="3">
        <v>159.0477180480957</v>
      </c>
    </row>
    <row r="2045" spans="1:8" x14ac:dyDescent="0.35">
      <c r="A2045" s="2">
        <v>43718.042708333334</v>
      </c>
      <c r="B2045" s="3">
        <v>389.74798583984375</v>
      </c>
      <c r="C2045" s="3">
        <v>42.390193939208984</v>
      </c>
      <c r="D2045" s="4">
        <v>25.746393203735352</v>
      </c>
      <c r="E2045" s="3">
        <v>391.54473876953125</v>
      </c>
      <c r="F2045" s="3">
        <v>216.32339477539063</v>
      </c>
      <c r="G2045" s="3">
        <v>53.771823883056641</v>
      </c>
      <c r="H2045" s="3">
        <v>162.55157089233398</v>
      </c>
    </row>
    <row r="2046" spans="1:8" x14ac:dyDescent="0.35">
      <c r="A2046" s="2">
        <v>43718.043055555558</v>
      </c>
      <c r="B2046" s="3">
        <v>393.04083251953125</v>
      </c>
      <c r="C2046" s="3">
        <v>42.330078125</v>
      </c>
      <c r="D2046" s="4">
        <v>25.747093200683594</v>
      </c>
      <c r="E2046" s="3">
        <v>397.51312255859375</v>
      </c>
      <c r="F2046" s="3">
        <v>218.45283508300781</v>
      </c>
      <c r="G2046" s="3">
        <v>58.706073760986328</v>
      </c>
      <c r="H2046" s="3">
        <v>159.74676132202148</v>
      </c>
    </row>
    <row r="2047" spans="1:8" x14ac:dyDescent="0.35">
      <c r="A2047" s="2">
        <v>43718.043402777781</v>
      </c>
      <c r="B2047" s="3">
        <v>392.03631591796875</v>
      </c>
      <c r="C2047" s="3">
        <v>42.33154296875</v>
      </c>
      <c r="D2047" s="4">
        <v>25.742073059082031</v>
      </c>
      <c r="E2047" s="3">
        <v>395.14154052734375</v>
      </c>
      <c r="F2047" s="3">
        <v>216.26031494140625</v>
      </c>
      <c r="G2047" s="3">
        <v>57.158233642578125</v>
      </c>
      <c r="H2047" s="3">
        <v>159.10208129882813</v>
      </c>
    </row>
    <row r="2048" spans="1:8" x14ac:dyDescent="0.35">
      <c r="A2048" s="2">
        <v>43718.043749999997</v>
      </c>
      <c r="B2048" s="3">
        <v>393.1722412109375</v>
      </c>
      <c r="C2048" s="3">
        <v>42.332107543945313</v>
      </c>
      <c r="D2048" s="4">
        <v>25.746015548706055</v>
      </c>
      <c r="E2048" s="3">
        <v>394.62368774414063</v>
      </c>
      <c r="F2048" s="3">
        <v>219.18185424804688</v>
      </c>
      <c r="G2048" s="3">
        <v>56.095195770263672</v>
      </c>
      <c r="H2048" s="3">
        <v>163.0866584777832</v>
      </c>
    </row>
    <row r="2049" spans="1:8" x14ac:dyDescent="0.35">
      <c r="A2049" s="2">
        <v>43718.04409722222</v>
      </c>
      <c r="B2049" s="3">
        <v>393.17462158203125</v>
      </c>
      <c r="C2049" s="3">
        <v>42.275352478027344</v>
      </c>
      <c r="D2049" s="4">
        <v>25.746078491210938</v>
      </c>
      <c r="E2049" s="3">
        <v>392.30184936523438</v>
      </c>
      <c r="F2049" s="3">
        <v>213.79780578613281</v>
      </c>
      <c r="G2049" s="3">
        <v>55.639186859130859</v>
      </c>
      <c r="H2049" s="3">
        <v>158.15861892700195</v>
      </c>
    </row>
    <row r="2050" spans="1:8" x14ac:dyDescent="0.35">
      <c r="A2050" s="2">
        <v>43718.044444444444</v>
      </c>
      <c r="B2050" s="3">
        <v>392.42559814453125</v>
      </c>
      <c r="C2050" s="3">
        <v>42.27264404296875</v>
      </c>
      <c r="D2050" s="4">
        <v>25.742862701416016</v>
      </c>
      <c r="E2050" s="3">
        <v>388.97512817382813</v>
      </c>
      <c r="F2050" s="3">
        <v>216.98135375976563</v>
      </c>
      <c r="G2050" s="3">
        <v>57.722221374511719</v>
      </c>
      <c r="H2050" s="3">
        <v>159.25913238525391</v>
      </c>
    </row>
    <row r="2051" spans="1:8" x14ac:dyDescent="0.35">
      <c r="A2051" s="2">
        <v>43718.044791666667</v>
      </c>
      <c r="B2051" s="3">
        <v>393.16412353515625</v>
      </c>
      <c r="C2051" s="3">
        <v>42.218242645263672</v>
      </c>
      <c r="D2051" s="4">
        <v>25.746715545654297</v>
      </c>
      <c r="E2051" s="3">
        <v>385.91232299804688</v>
      </c>
      <c r="F2051" s="3">
        <v>219.55351257324219</v>
      </c>
      <c r="G2051" s="3">
        <v>61.14154052734375</v>
      </c>
      <c r="H2051" s="3">
        <v>158.41197204589844</v>
      </c>
    </row>
    <row r="2052" spans="1:8" x14ac:dyDescent="0.35">
      <c r="A2052" s="2">
        <v>43718.045138888891</v>
      </c>
      <c r="B2052" s="3">
        <v>393.56301879882813</v>
      </c>
      <c r="C2052" s="3">
        <v>42.217334747314453</v>
      </c>
      <c r="D2052" s="4">
        <v>25.746088027954102</v>
      </c>
      <c r="E2052" s="3">
        <v>387.44439697265625</v>
      </c>
      <c r="F2052" s="3">
        <v>219.19847106933594</v>
      </c>
      <c r="G2052" s="3">
        <v>61.312629699707031</v>
      </c>
      <c r="H2052" s="3">
        <v>157.88584136962891</v>
      </c>
    </row>
    <row r="2053" spans="1:8" x14ac:dyDescent="0.35">
      <c r="A2053" s="2">
        <v>43718.045486111114</v>
      </c>
      <c r="B2053" s="3">
        <v>390.97146606445313</v>
      </c>
      <c r="C2053" s="3">
        <v>42.159088134765625</v>
      </c>
      <c r="D2053" s="4">
        <v>25.746452331542969</v>
      </c>
      <c r="E2053" s="3">
        <v>390.01333618164063</v>
      </c>
      <c r="F2053" s="3">
        <v>217.46537780761719</v>
      </c>
      <c r="G2053" s="3">
        <v>58.234889984130859</v>
      </c>
      <c r="H2053" s="3">
        <v>159.23048782348633</v>
      </c>
    </row>
    <row r="2054" spans="1:8" x14ac:dyDescent="0.35">
      <c r="A2054" s="2">
        <v>43718.04583333333</v>
      </c>
      <c r="B2054" s="3">
        <v>389.7513427734375</v>
      </c>
      <c r="C2054" s="3">
        <v>42.098018646240234</v>
      </c>
      <c r="D2054" s="4">
        <v>25.744125366210938</v>
      </c>
      <c r="E2054" s="3">
        <v>393.08798217773438</v>
      </c>
      <c r="F2054" s="3">
        <v>217.88427734375</v>
      </c>
      <c r="G2054" s="3">
        <v>58.719749450683594</v>
      </c>
      <c r="H2054" s="3">
        <v>159.16452789306641</v>
      </c>
    </row>
    <row r="2055" spans="1:8" x14ac:dyDescent="0.35">
      <c r="A2055" s="2">
        <v>43718.046180555553</v>
      </c>
      <c r="B2055" s="3">
        <v>388.61093139648438</v>
      </c>
      <c r="C2055" s="3">
        <v>42.102321624755859</v>
      </c>
      <c r="D2055" s="4">
        <v>25.746767044067383</v>
      </c>
      <c r="E2055" s="3">
        <v>391.03106689453125</v>
      </c>
      <c r="F2055" s="3">
        <v>216.30841064453125</v>
      </c>
      <c r="G2055" s="3">
        <v>58.918979644775391</v>
      </c>
      <c r="H2055" s="3">
        <v>157.38943099975586</v>
      </c>
    </row>
    <row r="2056" spans="1:8" x14ac:dyDescent="0.35">
      <c r="A2056" s="2">
        <v>43718.046527777777</v>
      </c>
      <c r="B2056" s="3">
        <v>398.88330078125</v>
      </c>
      <c r="C2056" s="3">
        <v>42.042034149169922</v>
      </c>
      <c r="D2056" s="4">
        <v>25.74632453918457</v>
      </c>
      <c r="E2056" s="3">
        <v>397.70050048828125</v>
      </c>
      <c r="F2056" s="3">
        <v>217.92718505859375</v>
      </c>
      <c r="G2056" s="3">
        <v>55.372509002685547</v>
      </c>
      <c r="H2056" s="3">
        <v>162.5546760559082</v>
      </c>
    </row>
    <row r="2057" spans="1:8" x14ac:dyDescent="0.35">
      <c r="A2057" s="2">
        <v>43718.046875</v>
      </c>
      <c r="B2057" s="3">
        <v>396.98556518554688</v>
      </c>
      <c r="C2057" s="3">
        <v>42.044517517089844</v>
      </c>
      <c r="D2057" s="4">
        <v>25.746770858764648</v>
      </c>
      <c r="E2057" s="3">
        <v>398.20089721679688</v>
      </c>
      <c r="F2057" s="3">
        <v>217.52490234375</v>
      </c>
      <c r="G2057" s="3">
        <v>59.357692718505859</v>
      </c>
      <c r="H2057" s="3">
        <v>158.16720962524414</v>
      </c>
    </row>
    <row r="2058" spans="1:8" x14ac:dyDescent="0.35">
      <c r="A2058" s="2">
        <v>43718.047222222223</v>
      </c>
      <c r="B2058" s="3">
        <v>395.45974731445313</v>
      </c>
      <c r="C2058" s="3">
        <v>42.043449401855469</v>
      </c>
      <c r="D2058" s="4">
        <v>25.747261047363281</v>
      </c>
      <c r="E2058" s="3">
        <v>393.084228515625</v>
      </c>
      <c r="F2058" s="3">
        <v>215.8641357421875</v>
      </c>
      <c r="G2058" s="3">
        <v>56.367877960205078</v>
      </c>
      <c r="H2058" s="3">
        <v>159.49625778198242</v>
      </c>
    </row>
    <row r="2059" spans="1:8" x14ac:dyDescent="0.35">
      <c r="A2059" s="2">
        <v>43718.047569444447</v>
      </c>
      <c r="B2059" s="3">
        <v>394.41336059570313</v>
      </c>
      <c r="C2059" s="3">
        <v>41.985485076904297</v>
      </c>
      <c r="D2059" s="4">
        <v>25.746589660644531</v>
      </c>
      <c r="E2059" s="3">
        <v>390.538818359375</v>
      </c>
      <c r="F2059" s="3">
        <v>217.18461608886719</v>
      </c>
      <c r="G2059" s="3">
        <v>58.413558959960938</v>
      </c>
      <c r="H2059" s="3">
        <v>158.77105712890625</v>
      </c>
    </row>
    <row r="2060" spans="1:8" x14ac:dyDescent="0.35">
      <c r="A2060" s="2">
        <v>43718.04791666667</v>
      </c>
      <c r="B2060" s="3">
        <v>391.26065063476563</v>
      </c>
      <c r="C2060" s="3">
        <v>41.987388610839844</v>
      </c>
      <c r="D2060" s="4">
        <v>25.745508193969727</v>
      </c>
      <c r="E2060" s="3">
        <v>393.60006713867188</v>
      </c>
      <c r="F2060" s="3">
        <v>215.60600280761719</v>
      </c>
      <c r="G2060" s="3">
        <v>56.292072296142578</v>
      </c>
      <c r="H2060" s="3">
        <v>159.31393051147461</v>
      </c>
    </row>
    <row r="2061" spans="1:8" x14ac:dyDescent="0.35">
      <c r="A2061" s="2">
        <v>43718.048263888886</v>
      </c>
      <c r="B2061" s="3">
        <v>389.74844360351563</v>
      </c>
      <c r="C2061" s="3">
        <v>41.927169799804688</v>
      </c>
      <c r="D2061" s="4">
        <v>25.740056991577148</v>
      </c>
      <c r="E2061" s="3">
        <v>395.65228271484375</v>
      </c>
      <c r="F2061" s="3">
        <v>216.96160888671875</v>
      </c>
      <c r="G2061" s="3">
        <v>58.689983367919922</v>
      </c>
      <c r="H2061" s="3">
        <v>158.27162551879883</v>
      </c>
    </row>
    <row r="2062" spans="1:8" x14ac:dyDescent="0.35">
      <c r="A2062" s="2">
        <v>43718.048611111109</v>
      </c>
      <c r="B2062" s="3">
        <v>389.07757568359375</v>
      </c>
      <c r="C2062" s="3">
        <v>41.927238464355469</v>
      </c>
      <c r="D2062" s="4">
        <v>25.746212005615234</v>
      </c>
      <c r="E2062" s="3">
        <v>394.09848022460938</v>
      </c>
      <c r="F2062" s="3">
        <v>221.07908630371094</v>
      </c>
      <c r="G2062" s="3">
        <v>59.987983703613281</v>
      </c>
      <c r="H2062" s="3">
        <v>161.09110260009766</v>
      </c>
    </row>
    <row r="2063" spans="1:8" x14ac:dyDescent="0.35">
      <c r="A2063" s="2">
        <v>43718.048958333333</v>
      </c>
      <c r="B2063" s="3">
        <v>389.38922119140625</v>
      </c>
      <c r="C2063" s="3">
        <v>41.928165435791016</v>
      </c>
      <c r="D2063" s="4">
        <v>25.746837615966797</v>
      </c>
      <c r="E2063" s="3">
        <v>395.12948608398438</v>
      </c>
      <c r="F2063" s="3">
        <v>218.27317810058594</v>
      </c>
      <c r="G2063" s="3">
        <v>54.782649993896484</v>
      </c>
      <c r="H2063" s="3">
        <v>163.49052810668945</v>
      </c>
    </row>
    <row r="2064" spans="1:8" x14ac:dyDescent="0.35">
      <c r="A2064" s="2">
        <v>43718.049305555556</v>
      </c>
      <c r="B2064" s="3">
        <v>389.38589477539063</v>
      </c>
      <c r="C2064" s="3">
        <v>41.921520233154297</v>
      </c>
      <c r="D2064" s="4">
        <v>25.743221282958984</v>
      </c>
      <c r="E2064" s="3">
        <v>394.10638427734375</v>
      </c>
      <c r="F2064" s="3">
        <v>216.06437683105469</v>
      </c>
      <c r="G2064" s="3">
        <v>56.773174285888672</v>
      </c>
      <c r="H2064" s="3">
        <v>159.29120254516602</v>
      </c>
    </row>
    <row r="2065" spans="1:8" x14ac:dyDescent="0.35">
      <c r="A2065" s="2">
        <v>43718.04965277778</v>
      </c>
      <c r="B2065" s="3">
        <v>393.06976318359375</v>
      </c>
      <c r="C2065" s="3">
        <v>41.928813934326172</v>
      </c>
      <c r="D2065" s="4">
        <v>25.746957778930664</v>
      </c>
      <c r="E2065" s="3">
        <v>389.44549560546875</v>
      </c>
      <c r="F2065" s="3">
        <v>216.92500305175781</v>
      </c>
      <c r="G2065" s="3">
        <v>56.486896514892578</v>
      </c>
      <c r="H2065" s="3">
        <v>160.43810653686523</v>
      </c>
    </row>
    <row r="2066" spans="1:8" x14ac:dyDescent="0.35">
      <c r="A2066" s="2">
        <v>43718.05</v>
      </c>
      <c r="B2066" s="3">
        <v>394.3319091796875</v>
      </c>
      <c r="C2066" s="3">
        <v>41.811183929443359</v>
      </c>
      <c r="D2066" s="4">
        <v>25.745368957519531</v>
      </c>
      <c r="E2066" s="3">
        <v>388.47537231445313</v>
      </c>
      <c r="F2066" s="3">
        <v>220.48088073730469</v>
      </c>
      <c r="G2066" s="3">
        <v>54.699981689453125</v>
      </c>
      <c r="H2066" s="3">
        <v>165.78089904785156</v>
      </c>
    </row>
    <row r="2067" spans="1:8" x14ac:dyDescent="0.35">
      <c r="A2067" s="2">
        <v>43718.050347222219</v>
      </c>
      <c r="B2067" s="3">
        <v>395.45211791992188</v>
      </c>
      <c r="C2067" s="3">
        <v>41.8084716796875</v>
      </c>
      <c r="D2067" s="4">
        <v>25.739341735839844</v>
      </c>
      <c r="E2067" s="3">
        <v>389.51211547851563</v>
      </c>
      <c r="F2067" s="3">
        <v>214.87510681152344</v>
      </c>
      <c r="G2067" s="3">
        <v>59.506698608398438</v>
      </c>
      <c r="H2067" s="3">
        <v>155.368408203125</v>
      </c>
    </row>
    <row r="2068" spans="1:8" x14ac:dyDescent="0.35">
      <c r="A2068" s="2">
        <v>43718.050694444442</v>
      </c>
      <c r="B2068" s="3">
        <v>395.08544921875</v>
      </c>
      <c r="C2068" s="3">
        <v>41.812309265136719</v>
      </c>
      <c r="D2068" s="4">
        <v>25.747421264648438</v>
      </c>
      <c r="E2068" s="3">
        <v>387.43292236328125</v>
      </c>
      <c r="F2068" s="3">
        <v>216.66497802734375</v>
      </c>
      <c r="G2068" s="3">
        <v>60.22064208984375</v>
      </c>
      <c r="H2068" s="3">
        <v>156.4443359375</v>
      </c>
    </row>
    <row r="2069" spans="1:8" x14ac:dyDescent="0.35">
      <c r="A2069" s="2">
        <v>43718.051041666666</v>
      </c>
      <c r="B2069" s="3">
        <v>392.8089599609375</v>
      </c>
      <c r="C2069" s="3">
        <v>41.812007904052734</v>
      </c>
      <c r="D2069" s="4">
        <v>25.746253967285156</v>
      </c>
      <c r="E2069" s="3">
        <v>387.43856811523438</v>
      </c>
      <c r="F2069" s="3">
        <v>214.84477233886719</v>
      </c>
      <c r="G2069" s="3">
        <v>58.368572235107422</v>
      </c>
      <c r="H2069" s="3">
        <v>156.47620010375977</v>
      </c>
    </row>
    <row r="2070" spans="1:8" x14ac:dyDescent="0.35">
      <c r="A2070" s="2">
        <v>43718.051388888889</v>
      </c>
      <c r="B2070" s="3">
        <v>390.53228759765625</v>
      </c>
      <c r="C2070" s="3">
        <v>41.755306243896484</v>
      </c>
      <c r="D2070" s="4">
        <v>25.744888305664063</v>
      </c>
      <c r="E2070" s="3">
        <v>391.026611328125</v>
      </c>
      <c r="F2070" s="3">
        <v>218.59584045410156</v>
      </c>
      <c r="G2070" s="3">
        <v>54.764675140380859</v>
      </c>
      <c r="H2070" s="3">
        <v>163.8311653137207</v>
      </c>
    </row>
    <row r="2071" spans="1:8" x14ac:dyDescent="0.35">
      <c r="A2071" s="2">
        <v>43718.051736111112</v>
      </c>
      <c r="B2071" s="3">
        <v>388.99703979492188</v>
      </c>
      <c r="C2071" s="3">
        <v>41.753273010253906</v>
      </c>
      <c r="D2071" s="4">
        <v>25.747158050537109</v>
      </c>
      <c r="E2071" s="3">
        <v>395.62081909179688</v>
      </c>
      <c r="F2071" s="3">
        <v>217.82612609863281</v>
      </c>
      <c r="G2071" s="3">
        <v>58.206451416015625</v>
      </c>
      <c r="H2071" s="3">
        <v>159.61967468261719</v>
      </c>
    </row>
    <row r="2072" spans="1:8" x14ac:dyDescent="0.35">
      <c r="A2072" s="2">
        <v>43718.052083333336</v>
      </c>
      <c r="B2072" s="3">
        <v>391.28762817382813</v>
      </c>
      <c r="C2072" s="3">
        <v>41.752376556396484</v>
      </c>
      <c r="D2072" s="4">
        <v>25.746713638305664</v>
      </c>
      <c r="E2072" s="3">
        <v>400.24612426757813</v>
      </c>
      <c r="F2072" s="3">
        <v>218.126953125</v>
      </c>
      <c r="G2072" s="3">
        <v>57.258903503417969</v>
      </c>
      <c r="H2072" s="3">
        <v>160.86804962158203</v>
      </c>
    </row>
    <row r="2073" spans="1:8" x14ac:dyDescent="0.35">
      <c r="A2073" s="2">
        <v>43718.052430555559</v>
      </c>
      <c r="B2073" s="3">
        <v>395.828125</v>
      </c>
      <c r="C2073" s="3">
        <v>41.753879547119141</v>
      </c>
      <c r="D2073" s="4">
        <v>25.745761871337891</v>
      </c>
      <c r="E2073" s="3">
        <v>400.30368041992188</v>
      </c>
      <c r="F2073" s="3">
        <v>214.69206237792969</v>
      </c>
      <c r="G2073" s="3">
        <v>58.216773986816406</v>
      </c>
      <c r="H2073" s="3">
        <v>156.47528839111328</v>
      </c>
    </row>
    <row r="2074" spans="1:8" x14ac:dyDescent="0.35">
      <c r="A2074" s="2">
        <v>43718.052777777775</v>
      </c>
      <c r="B2074" s="3">
        <v>395.7122802734375</v>
      </c>
      <c r="C2074" s="3">
        <v>41.691810607910156</v>
      </c>
      <c r="D2074" s="4">
        <v>25.742656707763672</v>
      </c>
      <c r="E2074" s="3">
        <v>396.677490234375</v>
      </c>
      <c r="F2074" s="3">
        <v>215.21519470214844</v>
      </c>
      <c r="G2074" s="3">
        <v>56.080940246582031</v>
      </c>
      <c r="H2074" s="3">
        <v>159.13425445556641</v>
      </c>
    </row>
    <row r="2075" spans="1:8" x14ac:dyDescent="0.35">
      <c r="A2075" s="2">
        <v>43718.053124999999</v>
      </c>
      <c r="B2075" s="3">
        <v>393.54937744140625</v>
      </c>
      <c r="C2075" s="3">
        <v>41.695396423339844</v>
      </c>
      <c r="D2075" s="4">
        <v>25.745079040527344</v>
      </c>
      <c r="E2075" s="3">
        <v>393.15594482421875</v>
      </c>
      <c r="F2075" s="3">
        <v>219.97590637207031</v>
      </c>
      <c r="G2075" s="3">
        <v>58.592300415039063</v>
      </c>
      <c r="H2075" s="3">
        <v>161.38360595703125</v>
      </c>
    </row>
    <row r="2076" spans="1:8" x14ac:dyDescent="0.35">
      <c r="A2076" s="2">
        <v>43718.053472222222</v>
      </c>
      <c r="B2076" s="3">
        <v>393.58258056640625</v>
      </c>
      <c r="C2076" s="3">
        <v>41.697246551513672</v>
      </c>
      <c r="D2076" s="4">
        <v>25.747886657714844</v>
      </c>
      <c r="E2076" s="3">
        <v>392.05728149414063</v>
      </c>
      <c r="F2076" s="3">
        <v>215.99238586425781</v>
      </c>
      <c r="G2076" s="3">
        <v>58.328155517578125</v>
      </c>
      <c r="H2076" s="3">
        <v>157.66423034667969</v>
      </c>
    </row>
    <row r="2077" spans="1:8" x14ac:dyDescent="0.35">
      <c r="A2077" s="2">
        <v>43718.053819444445</v>
      </c>
      <c r="B2077" s="3">
        <v>393.17495727539063</v>
      </c>
      <c r="C2077" s="3">
        <v>41.694950103759766</v>
      </c>
      <c r="D2077" s="4">
        <v>25.740056991577148</v>
      </c>
      <c r="E2077" s="3">
        <v>393.08627319335938</v>
      </c>
      <c r="F2077" s="3">
        <v>218.01756286621094</v>
      </c>
      <c r="G2077" s="3">
        <v>59.036853790283203</v>
      </c>
      <c r="H2077" s="3">
        <v>158.98070907592773</v>
      </c>
    </row>
    <row r="2078" spans="1:8" x14ac:dyDescent="0.35">
      <c r="A2078" s="2">
        <v>43718.054166666669</v>
      </c>
      <c r="B2078" s="3">
        <v>393.18014526367188</v>
      </c>
      <c r="C2078" s="3">
        <v>41.638336181640625</v>
      </c>
      <c r="D2078" s="4">
        <v>25.746129989624023</v>
      </c>
      <c r="E2078" s="3">
        <v>388.07415771484375</v>
      </c>
      <c r="F2078" s="3">
        <v>217.41844177246094</v>
      </c>
      <c r="G2078" s="3">
        <v>55.956199645996094</v>
      </c>
      <c r="H2078" s="3">
        <v>161.46224212646484</v>
      </c>
    </row>
    <row r="2079" spans="1:8" x14ac:dyDescent="0.35">
      <c r="A2079" s="2">
        <v>43718.054513888892</v>
      </c>
      <c r="B2079" s="3">
        <v>393.54360961914063</v>
      </c>
      <c r="C2079" s="3">
        <v>41.638351440429688</v>
      </c>
      <c r="D2079" s="4">
        <v>25.746883392333984</v>
      </c>
      <c r="E2079" s="3">
        <v>388.99057006835938</v>
      </c>
      <c r="F2079" s="3">
        <v>217.451171875</v>
      </c>
      <c r="G2079" s="3">
        <v>59.116409301757813</v>
      </c>
      <c r="H2079" s="3">
        <v>158.33476257324219</v>
      </c>
    </row>
    <row r="2080" spans="1:8" x14ac:dyDescent="0.35">
      <c r="A2080" s="2">
        <v>43718.054861111108</v>
      </c>
      <c r="B2080" s="3">
        <v>394.29931640625</v>
      </c>
      <c r="C2080" s="3">
        <v>41.637420654296875</v>
      </c>
      <c r="D2080" s="4">
        <v>25.742883682250977</v>
      </c>
      <c r="E2080" s="3">
        <v>389.49942016601563</v>
      </c>
      <c r="F2080" s="3">
        <v>216.68659973144531</v>
      </c>
      <c r="G2080" s="3">
        <v>55.301933288574219</v>
      </c>
      <c r="H2080" s="3">
        <v>161.38466644287109</v>
      </c>
    </row>
    <row r="2081" spans="1:8" x14ac:dyDescent="0.35">
      <c r="A2081" s="2">
        <v>43718.055208333331</v>
      </c>
      <c r="B2081" s="3">
        <v>396.5914306640625</v>
      </c>
      <c r="C2081" s="3">
        <v>41.639095306396484</v>
      </c>
      <c r="D2081" s="4">
        <v>25.746885299682617</v>
      </c>
      <c r="E2081" s="3">
        <v>390.51446533203125</v>
      </c>
      <c r="F2081" s="3">
        <v>218.98861694335938</v>
      </c>
      <c r="G2081" s="3">
        <v>55.814449310302734</v>
      </c>
      <c r="H2081" s="3">
        <v>163.17416763305664</v>
      </c>
    </row>
    <row r="2082" spans="1:8" x14ac:dyDescent="0.35">
      <c r="A2082" s="2">
        <v>43718.055555555555</v>
      </c>
      <c r="B2082" s="3">
        <v>398.1060791015625</v>
      </c>
      <c r="C2082" s="3">
        <v>41.618114471435547</v>
      </c>
      <c r="D2082" s="4">
        <v>25.748176574707031</v>
      </c>
      <c r="E2082" s="3">
        <v>388.47695922851563</v>
      </c>
      <c r="F2082" s="3">
        <v>216.88310241699219</v>
      </c>
      <c r="G2082" s="3">
        <v>58.51214599609375</v>
      </c>
      <c r="H2082" s="3">
        <v>158.37095642089844</v>
      </c>
    </row>
    <row r="2083" spans="1:8" x14ac:dyDescent="0.35">
      <c r="A2083" s="2">
        <v>43718.055902777778</v>
      </c>
      <c r="B2083" s="3">
        <v>400.02291870117188</v>
      </c>
      <c r="C2083" s="3">
        <v>41.580497741699219</v>
      </c>
      <c r="D2083" s="4">
        <v>25.746158599853516</v>
      </c>
      <c r="E2083" s="3">
        <v>387.4637451171875</v>
      </c>
      <c r="F2083" s="3">
        <v>218.96664428710938</v>
      </c>
      <c r="G2083" s="3">
        <v>58.239448547363281</v>
      </c>
      <c r="H2083" s="3">
        <v>160.72719573974609</v>
      </c>
    </row>
    <row r="2084" spans="1:8" x14ac:dyDescent="0.35">
      <c r="A2084" s="2">
        <v>43718.056250000001</v>
      </c>
      <c r="B2084" s="3">
        <v>393.55941772460938</v>
      </c>
      <c r="C2084" s="3">
        <v>41.575954437255859</v>
      </c>
      <c r="D2084" s="4">
        <v>25.745296478271484</v>
      </c>
      <c r="E2084" s="3">
        <v>388.47763061523438</v>
      </c>
      <c r="F2084" s="3">
        <v>215.66078186035156</v>
      </c>
      <c r="G2084" s="3">
        <v>59.321414947509766</v>
      </c>
      <c r="H2084" s="3">
        <v>156.3393669128418</v>
      </c>
    </row>
    <row r="2085" spans="1:8" x14ac:dyDescent="0.35">
      <c r="A2085" s="2">
        <v>43718.056597222225</v>
      </c>
      <c r="B2085" s="3">
        <v>393.18502807617188</v>
      </c>
      <c r="C2085" s="3">
        <v>41.547248840332031</v>
      </c>
      <c r="D2085" s="4">
        <v>25.747150421142578</v>
      </c>
      <c r="E2085" s="3">
        <v>389.4962158203125</v>
      </c>
      <c r="F2085" s="3">
        <v>216.32530212402344</v>
      </c>
      <c r="G2085" s="3">
        <v>59.319435119628906</v>
      </c>
      <c r="H2085" s="3">
        <v>157.00586700439453</v>
      </c>
    </row>
    <row r="2086" spans="1:8" x14ac:dyDescent="0.35">
      <c r="A2086" s="2">
        <v>43718.056944444441</v>
      </c>
      <c r="B2086" s="3">
        <v>392.39718627929688</v>
      </c>
      <c r="C2086" s="3">
        <v>41.464096069335938</v>
      </c>
      <c r="D2086" s="4">
        <v>25.745367050170898</v>
      </c>
      <c r="E2086" s="3">
        <v>389.28274536132813</v>
      </c>
      <c r="F2086" s="3">
        <v>215.72734069824219</v>
      </c>
      <c r="G2086" s="3">
        <v>55.849853515625</v>
      </c>
      <c r="H2086" s="3">
        <v>159.87748718261719</v>
      </c>
    </row>
    <row r="2087" spans="1:8" x14ac:dyDescent="0.35">
      <c r="A2087" s="2">
        <v>43718.057291666664</v>
      </c>
      <c r="B2087" s="3">
        <v>393.1771240234375</v>
      </c>
      <c r="C2087" s="3">
        <v>41.459175109863281</v>
      </c>
      <c r="D2087" s="4">
        <v>25.744001388549805</v>
      </c>
      <c r="E2087" s="3">
        <v>390.78643798828125</v>
      </c>
      <c r="F2087" s="3">
        <v>219.86882019042969</v>
      </c>
      <c r="G2087" s="3">
        <v>57.452274322509766</v>
      </c>
      <c r="H2087" s="3">
        <v>162.41654586791992</v>
      </c>
    </row>
    <row r="2088" spans="1:8" x14ac:dyDescent="0.35">
      <c r="A2088" s="2">
        <v>43718.057638888888</v>
      </c>
      <c r="B2088" s="3">
        <v>394.32626342773438</v>
      </c>
      <c r="C2088" s="3">
        <v>41.462745666503906</v>
      </c>
      <c r="D2088" s="4">
        <v>25.746383666992188</v>
      </c>
      <c r="E2088" s="3">
        <v>391.55044555664063</v>
      </c>
      <c r="F2088" s="3">
        <v>215.69657897949219</v>
      </c>
      <c r="G2088" s="3">
        <v>58.884815216064453</v>
      </c>
      <c r="H2088" s="3">
        <v>156.81176376342773</v>
      </c>
    </row>
    <row r="2089" spans="1:8" x14ac:dyDescent="0.35">
      <c r="A2089" s="2">
        <v>43718.057986111111</v>
      </c>
      <c r="B2089" s="3">
        <v>394.1929931640625</v>
      </c>
      <c r="C2089" s="3">
        <v>41.46441650390625</v>
      </c>
      <c r="D2089" s="4">
        <v>25.746990203857422</v>
      </c>
      <c r="E2089" s="3">
        <v>388.9832763671875</v>
      </c>
      <c r="F2089" s="3">
        <v>216.20211791992188</v>
      </c>
      <c r="G2089" s="3">
        <v>56.637485504150391</v>
      </c>
      <c r="H2089" s="3">
        <v>159.56463241577148</v>
      </c>
    </row>
    <row r="2090" spans="1:8" x14ac:dyDescent="0.35">
      <c r="A2090" s="2">
        <v>43718.058333333334</v>
      </c>
      <c r="B2090" s="3">
        <v>389.37454223632813</v>
      </c>
      <c r="C2090" s="3">
        <v>41.42242431640625</v>
      </c>
      <c r="D2090" s="4">
        <v>25.741794586181641</v>
      </c>
      <c r="E2090" s="3">
        <v>389.5018310546875</v>
      </c>
      <c r="F2090" s="3">
        <v>216.66139221191406</v>
      </c>
      <c r="G2090" s="3">
        <v>56.042793273925781</v>
      </c>
      <c r="H2090" s="3">
        <v>160.61859893798828</v>
      </c>
    </row>
    <row r="2091" spans="1:8" x14ac:dyDescent="0.35">
      <c r="A2091" s="2">
        <v>43718.058680555558</v>
      </c>
      <c r="B2091" s="3">
        <v>389.35311889648438</v>
      </c>
      <c r="C2091" s="3">
        <v>41.406536102294922</v>
      </c>
      <c r="D2091" s="4">
        <v>25.747846603393555</v>
      </c>
      <c r="E2091" s="3">
        <v>389.7296142578125</v>
      </c>
      <c r="F2091" s="3">
        <v>216.63897705078125</v>
      </c>
      <c r="G2091" s="3">
        <v>57.703144073486328</v>
      </c>
      <c r="H2091" s="3">
        <v>158.93583297729492</v>
      </c>
    </row>
    <row r="2092" spans="1:8" x14ac:dyDescent="0.35">
      <c r="A2092" s="2">
        <v>43718.059027777781</v>
      </c>
      <c r="B2092" s="3">
        <v>390.86917114257813</v>
      </c>
      <c r="C2092" s="3">
        <v>41.404750823974609</v>
      </c>
      <c r="D2092" s="4">
        <v>25.745574951171875</v>
      </c>
      <c r="E2092" s="3">
        <v>393.087158203125</v>
      </c>
      <c r="F2092" s="3">
        <v>213.6021728515625</v>
      </c>
      <c r="G2092" s="3">
        <v>59.187797546386719</v>
      </c>
      <c r="H2092" s="3">
        <v>154.41437530517578</v>
      </c>
    </row>
    <row r="2093" spans="1:8" x14ac:dyDescent="0.35">
      <c r="A2093" s="2">
        <v>43718.059374999997</v>
      </c>
      <c r="B2093" s="3">
        <v>392.5301513671875</v>
      </c>
      <c r="C2093" s="3">
        <v>41.405487060546875</v>
      </c>
      <c r="D2093" s="4">
        <v>25.74012565612793</v>
      </c>
      <c r="E2093" s="3">
        <v>393.5977783203125</v>
      </c>
      <c r="F2093" s="3">
        <v>215.11524963378906</v>
      </c>
      <c r="G2093" s="3">
        <v>59.405712127685547</v>
      </c>
      <c r="H2093" s="3">
        <v>155.70953750610352</v>
      </c>
    </row>
    <row r="2094" spans="1:8" x14ac:dyDescent="0.35">
      <c r="A2094" s="2">
        <v>43718.05972222222</v>
      </c>
      <c r="B2094" s="3">
        <v>393.94021606445313</v>
      </c>
      <c r="C2094" s="3">
        <v>41.349819183349609</v>
      </c>
      <c r="D2094" s="4">
        <v>25.747129440307617</v>
      </c>
      <c r="E2094" s="3">
        <v>388.48159790039063</v>
      </c>
      <c r="F2094" s="3">
        <v>215.71031188964844</v>
      </c>
      <c r="G2094" s="3">
        <v>58.930965423583984</v>
      </c>
      <c r="H2094" s="3">
        <v>156.77934646606445</v>
      </c>
    </row>
    <row r="2095" spans="1:8" x14ac:dyDescent="0.35">
      <c r="A2095" s="2">
        <v>43718.060069444444</v>
      </c>
      <c r="B2095" s="3">
        <v>393.55960083007813</v>
      </c>
      <c r="C2095" s="3">
        <v>41.348598480224609</v>
      </c>
      <c r="D2095" s="4">
        <v>25.746681213378906</v>
      </c>
      <c r="E2095" s="3">
        <v>384.37786865234375</v>
      </c>
      <c r="F2095" s="3">
        <v>214.53816223144531</v>
      </c>
      <c r="G2095" s="3">
        <v>57.710849761962891</v>
      </c>
      <c r="H2095" s="3">
        <v>156.82731246948242</v>
      </c>
    </row>
    <row r="2096" spans="1:8" x14ac:dyDescent="0.35">
      <c r="A2096" s="2">
        <v>43718.060416666667</v>
      </c>
      <c r="B2096" s="3">
        <v>393.555908203125</v>
      </c>
      <c r="C2096" s="3">
        <v>41.3482666015625</v>
      </c>
      <c r="D2096" s="4">
        <v>25.746244430541992</v>
      </c>
      <c r="E2096" s="3">
        <v>384.88192749023438</v>
      </c>
      <c r="F2096" s="3">
        <v>216.67375183105469</v>
      </c>
      <c r="G2096" s="3">
        <v>59.121891021728516</v>
      </c>
      <c r="H2096" s="3">
        <v>157.55186080932617</v>
      </c>
    </row>
    <row r="2097" spans="1:8" x14ac:dyDescent="0.35">
      <c r="A2097" s="2">
        <v>43718.060763888891</v>
      </c>
      <c r="B2097" s="3">
        <v>396.97833251953125</v>
      </c>
      <c r="C2097" s="3">
        <v>41.290782928466797</v>
      </c>
      <c r="D2097" s="4">
        <v>25.746912002563477</v>
      </c>
      <c r="E2097" s="3">
        <v>387.4473876953125</v>
      </c>
      <c r="F2097" s="3">
        <v>219.09761047363281</v>
      </c>
      <c r="G2097" s="3">
        <v>58.794113159179688</v>
      </c>
      <c r="H2097" s="3">
        <v>160.30349731445313</v>
      </c>
    </row>
    <row r="2098" spans="1:8" x14ac:dyDescent="0.35">
      <c r="A2098" s="2">
        <v>43718.061111111114</v>
      </c>
      <c r="B2098" s="3">
        <v>398.86856079101563</v>
      </c>
      <c r="C2098" s="3">
        <v>41.29156494140625</v>
      </c>
      <c r="D2098" s="4">
        <v>25.747089385986328</v>
      </c>
      <c r="E2098" s="3">
        <v>388.99093627929688</v>
      </c>
      <c r="F2098" s="3">
        <v>216.28977966308594</v>
      </c>
      <c r="G2098" s="3">
        <v>59.532997131347656</v>
      </c>
      <c r="H2098" s="3">
        <v>156.75678253173828</v>
      </c>
    </row>
    <row r="2099" spans="1:8" x14ac:dyDescent="0.35">
      <c r="A2099" s="2">
        <v>43718.06145833333</v>
      </c>
      <c r="B2099" s="3">
        <v>398.11053466796875</v>
      </c>
      <c r="C2099" s="3">
        <v>41.290332794189453</v>
      </c>
      <c r="D2099" s="4">
        <v>25.748281478881836</v>
      </c>
      <c r="E2099" s="3">
        <v>393.0802001953125</v>
      </c>
      <c r="F2099" s="3">
        <v>219.05000305175781</v>
      </c>
      <c r="G2099" s="3">
        <v>59.357570648193359</v>
      </c>
      <c r="H2099" s="3">
        <v>159.69243240356445</v>
      </c>
    </row>
    <row r="2100" spans="1:8" x14ac:dyDescent="0.35">
      <c r="A2100" s="2">
        <v>43718.061805555553</v>
      </c>
      <c r="B2100" s="3">
        <v>397.73687744140625</v>
      </c>
      <c r="C2100" s="3">
        <v>41.227706909179688</v>
      </c>
      <c r="D2100" s="4">
        <v>25.741138458251953</v>
      </c>
      <c r="E2100" s="3">
        <v>395.6444091796875</v>
      </c>
      <c r="F2100" s="3">
        <v>218.27545166015625</v>
      </c>
      <c r="G2100" s="3">
        <v>56.747585296630859</v>
      </c>
      <c r="H2100" s="3">
        <v>161.52786636352539</v>
      </c>
    </row>
    <row r="2101" spans="1:8" x14ac:dyDescent="0.35">
      <c r="A2101" s="2">
        <v>43718.062152777777</v>
      </c>
      <c r="B2101" s="3">
        <v>392.40621948242188</v>
      </c>
      <c r="C2101" s="3">
        <v>41.235916137695313</v>
      </c>
      <c r="D2101" s="4">
        <v>25.742759704589844</v>
      </c>
      <c r="E2101" s="3">
        <v>396.677490234375</v>
      </c>
      <c r="F2101" s="3">
        <v>214.46519470214844</v>
      </c>
      <c r="G2101" s="3">
        <v>58.072166442871094</v>
      </c>
      <c r="H2101" s="3">
        <v>156.39302825927734</v>
      </c>
    </row>
    <row r="2102" spans="1:8" x14ac:dyDescent="0.35">
      <c r="A2102" s="2">
        <v>43718.0625</v>
      </c>
      <c r="B2102" s="3">
        <v>388.19198608398438</v>
      </c>
      <c r="C2102" s="3">
        <v>41.230686187744141</v>
      </c>
      <c r="D2102" s="4">
        <v>25.713478088378906</v>
      </c>
      <c r="E2102" s="3">
        <v>394.55511474609375</v>
      </c>
      <c r="F2102" s="3">
        <v>215.47840881347656</v>
      </c>
      <c r="G2102" s="3">
        <v>57.51983642578125</v>
      </c>
      <c r="H2102" s="3">
        <v>157.95857238769531</v>
      </c>
    </row>
    <row r="2103" spans="1:8" x14ac:dyDescent="0.35">
      <c r="A2103" s="2">
        <v>43718.062847222223</v>
      </c>
      <c r="B2103" s="3">
        <v>388.59332275390625</v>
      </c>
      <c r="C2103" s="3">
        <v>41.228218078613281</v>
      </c>
      <c r="D2103" s="4">
        <v>25.744529724121094</v>
      </c>
      <c r="E2103" s="3">
        <v>390.51785278320313</v>
      </c>
      <c r="F2103" s="3">
        <v>218.57398986816406</v>
      </c>
      <c r="G2103" s="3">
        <v>55.967151641845703</v>
      </c>
      <c r="H2103" s="3">
        <v>162.60683822631836</v>
      </c>
    </row>
    <row r="2104" spans="1:8" x14ac:dyDescent="0.35">
      <c r="A2104" s="2">
        <v>43718.063194444447</v>
      </c>
      <c r="B2104" s="3">
        <v>387.43536376953125</v>
      </c>
      <c r="C2104" s="3">
        <v>41.232696533203125</v>
      </c>
      <c r="D2104" s="4">
        <v>25.746711730957031</v>
      </c>
      <c r="E2104" s="3">
        <v>389.49978637695313</v>
      </c>
      <c r="F2104" s="3">
        <v>218.78390502929688</v>
      </c>
      <c r="G2104" s="3">
        <v>58.569690704345703</v>
      </c>
      <c r="H2104" s="3">
        <v>160.21421432495117</v>
      </c>
    </row>
    <row r="2105" spans="1:8" x14ac:dyDescent="0.35">
      <c r="A2105" s="2">
        <v>43718.06354166667</v>
      </c>
      <c r="B2105" s="3">
        <v>385.912841796875</v>
      </c>
      <c r="C2105" s="3">
        <v>41.117591857910156</v>
      </c>
      <c r="D2105" s="4">
        <v>25.745172500610352</v>
      </c>
      <c r="E2105" s="3">
        <v>389.49810791015625</v>
      </c>
      <c r="F2105" s="3">
        <v>217.54002380371094</v>
      </c>
      <c r="G2105" s="3">
        <v>56.213359832763672</v>
      </c>
      <c r="H2105" s="3">
        <v>161.32666397094727</v>
      </c>
    </row>
    <row r="2106" spans="1:8" x14ac:dyDescent="0.35">
      <c r="A2106" s="2">
        <v>43718.063888888886</v>
      </c>
      <c r="B2106" s="3">
        <v>383.99505615234375</v>
      </c>
      <c r="C2106" s="3">
        <v>41.112689971923828</v>
      </c>
      <c r="D2106" s="4">
        <v>25.739866256713867</v>
      </c>
      <c r="E2106" s="3">
        <v>392.05758666992188</v>
      </c>
      <c r="F2106" s="3">
        <v>213.32025146484375</v>
      </c>
      <c r="G2106" s="3">
        <v>57.466758728027344</v>
      </c>
      <c r="H2106" s="3">
        <v>155.85349273681641</v>
      </c>
    </row>
    <row r="2107" spans="1:8" x14ac:dyDescent="0.35">
      <c r="A2107" s="2">
        <v>43718.064236111109</v>
      </c>
      <c r="B2107" s="3">
        <v>384.768798828125</v>
      </c>
      <c r="C2107" s="3">
        <v>41.112480163574219</v>
      </c>
      <c r="D2107" s="4">
        <v>25.746355056762695</v>
      </c>
      <c r="E2107" s="3">
        <v>392.06417846679688</v>
      </c>
      <c r="F2107" s="3">
        <v>215.5289306640625</v>
      </c>
      <c r="G2107" s="3">
        <v>55.487628936767578</v>
      </c>
      <c r="H2107" s="3">
        <v>160.04130172729492</v>
      </c>
    </row>
    <row r="2108" spans="1:8" x14ac:dyDescent="0.35">
      <c r="A2108" s="2">
        <v>43718.064583333333</v>
      </c>
      <c r="B2108" s="3">
        <v>385.54080200195313</v>
      </c>
      <c r="C2108" s="3">
        <v>41.116657257080078</v>
      </c>
      <c r="D2108" s="4">
        <v>25.748096466064453</v>
      </c>
      <c r="E2108" s="3">
        <v>390.523681640625</v>
      </c>
      <c r="F2108" s="3">
        <v>217.55075073242188</v>
      </c>
      <c r="G2108" s="3">
        <v>59.012950897216797</v>
      </c>
      <c r="H2108" s="3">
        <v>158.53779983520508</v>
      </c>
    </row>
    <row r="2109" spans="1:8" x14ac:dyDescent="0.35">
      <c r="A2109" s="2">
        <v>43718.064930555556</v>
      </c>
      <c r="B2109" s="3">
        <v>387.83349609375</v>
      </c>
      <c r="C2109" s="3">
        <v>41.117767333984375</v>
      </c>
      <c r="D2109" s="4">
        <v>25.745620727539063</v>
      </c>
      <c r="E2109" s="3">
        <v>390.53237915039063</v>
      </c>
      <c r="F2109" s="3">
        <v>215.9288330078125</v>
      </c>
      <c r="G2109" s="3">
        <v>56.021598815917969</v>
      </c>
      <c r="H2109" s="3">
        <v>159.90723419189453</v>
      </c>
    </row>
    <row r="2110" spans="1:8" x14ac:dyDescent="0.35">
      <c r="A2110" s="2">
        <v>43718.06527777778</v>
      </c>
      <c r="B2110" s="3">
        <v>394.787353515625</v>
      </c>
      <c r="C2110" s="3">
        <v>41.117160797119141</v>
      </c>
      <c r="D2110" s="4">
        <v>25.717742919921875</v>
      </c>
      <c r="E2110" s="3">
        <v>387.50924682617188</v>
      </c>
      <c r="F2110" s="3">
        <v>216.18673706054688</v>
      </c>
      <c r="G2110" s="3">
        <v>59.026706695556641</v>
      </c>
      <c r="H2110" s="3">
        <v>157.16003036499023</v>
      </c>
    </row>
    <row r="2111" spans="1:8" x14ac:dyDescent="0.35">
      <c r="A2111" s="2">
        <v>43718.065625000003</v>
      </c>
      <c r="B2111" s="3">
        <v>397.73410034179688</v>
      </c>
      <c r="C2111" s="3">
        <v>41.116874694824219</v>
      </c>
      <c r="D2111" s="4">
        <v>25.741661071777344</v>
      </c>
      <c r="E2111" s="3">
        <v>385.91705322265625</v>
      </c>
      <c r="F2111" s="3">
        <v>218.81605529785156</v>
      </c>
      <c r="G2111" s="3">
        <v>54.430660247802734</v>
      </c>
      <c r="H2111" s="3">
        <v>164.38539505004883</v>
      </c>
    </row>
    <row r="2112" spans="1:8" x14ac:dyDescent="0.35">
      <c r="A2112" s="2">
        <v>43718.065972222219</v>
      </c>
      <c r="B2112" s="3">
        <v>395.82208251953125</v>
      </c>
      <c r="C2112" s="3">
        <v>41.055301666259766</v>
      </c>
      <c r="D2112" s="4">
        <v>25.709766387939453</v>
      </c>
      <c r="E2112" s="3">
        <v>390.00997924804688</v>
      </c>
      <c r="F2112" s="3">
        <v>220.17987060546875</v>
      </c>
      <c r="G2112" s="3">
        <v>61.209365844726563</v>
      </c>
      <c r="H2112" s="3">
        <v>158.97050476074219</v>
      </c>
    </row>
    <row r="2113" spans="1:8" x14ac:dyDescent="0.35">
      <c r="A2113" s="2">
        <v>43718.066319444442</v>
      </c>
      <c r="B2113" s="3">
        <v>395.83074951171875</v>
      </c>
      <c r="C2113" s="3">
        <v>41.060100555419922</v>
      </c>
      <c r="D2113" s="4">
        <v>25.740043640136719</v>
      </c>
      <c r="E2113" s="3">
        <v>393.07122802734375</v>
      </c>
      <c r="F2113" s="3">
        <v>215.38623046875</v>
      </c>
      <c r="G2113" s="3">
        <v>58.535091400146484</v>
      </c>
      <c r="H2113" s="3">
        <v>156.85113906860352</v>
      </c>
    </row>
    <row r="2114" spans="1:8" x14ac:dyDescent="0.35">
      <c r="A2114" s="2">
        <v>43718.066666666666</v>
      </c>
      <c r="B2114" s="3">
        <v>396.57095336914063</v>
      </c>
      <c r="C2114" s="3">
        <v>41.058364868164063</v>
      </c>
      <c r="D2114" s="4">
        <v>25.713958740234375</v>
      </c>
      <c r="E2114" s="3">
        <v>389.61386108398438</v>
      </c>
      <c r="F2114" s="3">
        <v>218.41500854492188</v>
      </c>
      <c r="G2114" s="3">
        <v>58.106685638427734</v>
      </c>
      <c r="H2114" s="3">
        <v>160.30832290649414</v>
      </c>
    </row>
    <row r="2115" spans="1:8" x14ac:dyDescent="0.35">
      <c r="A2115" s="2">
        <v>43718.067013888889</v>
      </c>
      <c r="B2115" s="3">
        <v>390.12899780273438</v>
      </c>
      <c r="C2115" s="3">
        <v>41.058361053466797</v>
      </c>
      <c r="D2115" s="4">
        <v>25.711212158203125</v>
      </c>
      <c r="E2115" s="3">
        <v>388.97952270507813</v>
      </c>
      <c r="F2115" s="3">
        <v>220.35594177246094</v>
      </c>
      <c r="G2115" s="3">
        <v>57.266872406005859</v>
      </c>
      <c r="H2115" s="3">
        <v>163.08906936645508</v>
      </c>
    </row>
    <row r="2116" spans="1:8" x14ac:dyDescent="0.35">
      <c r="A2116" s="2">
        <v>43718.067361111112</v>
      </c>
      <c r="B2116" s="3">
        <v>389.04681396484375</v>
      </c>
      <c r="C2116" s="3">
        <v>41.002250671386719</v>
      </c>
      <c r="D2116" s="4">
        <v>25.712844848632813</v>
      </c>
      <c r="E2116" s="3">
        <v>387.45596313476563</v>
      </c>
      <c r="F2116" s="3">
        <v>218.31683349609375</v>
      </c>
      <c r="G2116" s="3">
        <v>57.134754180908203</v>
      </c>
      <c r="H2116" s="3">
        <v>161.18207931518555</v>
      </c>
    </row>
    <row r="2117" spans="1:8" x14ac:dyDescent="0.35">
      <c r="A2117" s="2">
        <v>43718.067708333336</v>
      </c>
      <c r="B2117" s="3">
        <v>390.47482299804688</v>
      </c>
      <c r="C2117" s="3">
        <v>41.000518798828125</v>
      </c>
      <c r="D2117" s="4">
        <v>25.713762283325195</v>
      </c>
      <c r="E2117" s="3">
        <v>382.82174682617188</v>
      </c>
      <c r="F2117" s="3">
        <v>216.96670532226563</v>
      </c>
      <c r="G2117" s="3">
        <v>58.555587768554688</v>
      </c>
      <c r="H2117" s="3">
        <v>158.41111755371094</v>
      </c>
    </row>
    <row r="2118" spans="1:8" x14ac:dyDescent="0.35">
      <c r="A2118" s="2">
        <v>43718.068055555559</v>
      </c>
      <c r="B2118" s="3">
        <v>392.782470703125</v>
      </c>
      <c r="C2118" s="3">
        <v>41.001338958740234</v>
      </c>
      <c r="D2118" s="4">
        <v>25.713050842285156</v>
      </c>
      <c r="E2118" s="3">
        <v>383.34039306640625</v>
      </c>
      <c r="F2118" s="3">
        <v>218.91998291015625</v>
      </c>
      <c r="G2118" s="3">
        <v>58.388504028320313</v>
      </c>
      <c r="H2118" s="3">
        <v>160.53147888183594</v>
      </c>
    </row>
    <row r="2119" spans="1:8" x14ac:dyDescent="0.35">
      <c r="A2119" s="2">
        <v>43718.068402777775</v>
      </c>
      <c r="B2119" s="3">
        <v>395.04931640625</v>
      </c>
      <c r="C2119" s="3">
        <v>40.999794006347656</v>
      </c>
      <c r="D2119" s="4">
        <v>25.734333038330078</v>
      </c>
      <c r="E2119" s="3">
        <v>387.44573974609375</v>
      </c>
      <c r="F2119" s="3">
        <v>216.85618591308594</v>
      </c>
      <c r="G2119" s="3">
        <v>55.118644714355469</v>
      </c>
      <c r="H2119" s="3">
        <v>161.73754119873047</v>
      </c>
    </row>
    <row r="2120" spans="1:8" x14ac:dyDescent="0.35">
      <c r="A2120" s="2">
        <v>43718.068749999999</v>
      </c>
      <c r="B2120" s="3">
        <v>395.05593872070313</v>
      </c>
      <c r="C2120" s="3">
        <v>40.945026397705078</v>
      </c>
      <c r="D2120" s="4">
        <v>25.713981628417969</v>
      </c>
      <c r="E2120" s="3">
        <v>388.98587036132813</v>
      </c>
      <c r="F2120" s="3">
        <v>217.57682800292969</v>
      </c>
      <c r="G2120" s="3">
        <v>56.603645324707031</v>
      </c>
      <c r="H2120" s="3">
        <v>160.97318267822266</v>
      </c>
    </row>
    <row r="2121" spans="1:8" x14ac:dyDescent="0.35">
      <c r="A2121" s="2">
        <v>43718.069097222222</v>
      </c>
      <c r="B2121" s="3">
        <v>395.80630493164063</v>
      </c>
      <c r="C2121" s="3">
        <v>40.976829528808594</v>
      </c>
      <c r="D2121" s="4">
        <v>25.727582931518555</v>
      </c>
      <c r="E2121" s="3">
        <v>384.8831787109375</v>
      </c>
      <c r="F2121" s="3">
        <v>217.07272338867188</v>
      </c>
      <c r="G2121" s="3">
        <v>57.657001495361328</v>
      </c>
      <c r="H2121" s="3">
        <v>159.41572189331055</v>
      </c>
    </row>
    <row r="2122" spans="1:8" x14ac:dyDescent="0.35">
      <c r="A2122" s="2">
        <v>43718.069444444445</v>
      </c>
      <c r="B2122" s="3">
        <v>392.9908447265625</v>
      </c>
      <c r="C2122" s="3">
        <v>40.937774658203125</v>
      </c>
      <c r="D2122" s="4">
        <v>25.709201812744141</v>
      </c>
      <c r="E2122" s="3">
        <v>385.91409301757813</v>
      </c>
      <c r="F2122" s="3">
        <v>217.88807678222656</v>
      </c>
      <c r="G2122" s="3">
        <v>58.829051971435547</v>
      </c>
      <c r="H2122" s="3">
        <v>159.05902481079102</v>
      </c>
    </row>
    <row r="2123" spans="1:8" x14ac:dyDescent="0.35">
      <c r="A2123" s="2">
        <v>43718.069791666669</v>
      </c>
      <c r="B2123" s="3">
        <v>391.23333740234375</v>
      </c>
      <c r="C2123" s="3">
        <v>40.941715240478516</v>
      </c>
      <c r="D2123" s="4">
        <v>25.71428108215332</v>
      </c>
      <c r="E2123" s="3">
        <v>385.40780639648438</v>
      </c>
      <c r="F2123" s="3">
        <v>216.49928283691406</v>
      </c>
      <c r="G2123" s="3">
        <v>59.730449676513672</v>
      </c>
      <c r="H2123" s="3">
        <v>156.76883316040039</v>
      </c>
    </row>
    <row r="2124" spans="1:8" x14ac:dyDescent="0.35">
      <c r="A2124" s="2">
        <v>43718.070138888892</v>
      </c>
      <c r="B2124" s="3">
        <v>392.01760864257813</v>
      </c>
      <c r="C2124" s="3">
        <v>40.941959381103516</v>
      </c>
      <c r="D2124" s="4">
        <v>25.713705062866211</v>
      </c>
      <c r="E2124" s="3">
        <v>386.42474365234375</v>
      </c>
      <c r="F2124" s="3">
        <v>215.40373229980469</v>
      </c>
      <c r="G2124" s="3">
        <v>59.693550109863281</v>
      </c>
      <c r="H2124" s="3">
        <v>155.71018218994141</v>
      </c>
    </row>
    <row r="2125" spans="1:8" x14ac:dyDescent="0.35">
      <c r="A2125" s="2">
        <v>43718.070486111108</v>
      </c>
      <c r="B2125" s="3">
        <v>395.00018310546875</v>
      </c>
      <c r="C2125" s="3">
        <v>40.886322021484375</v>
      </c>
      <c r="D2125" s="4">
        <v>25.708179473876953</v>
      </c>
      <c r="E2125" s="3">
        <v>388.48291015625</v>
      </c>
      <c r="F2125" s="3">
        <v>215.67709350585938</v>
      </c>
      <c r="G2125" s="3">
        <v>59.60540771484375</v>
      </c>
      <c r="H2125" s="3">
        <v>156.07168579101563</v>
      </c>
    </row>
    <row r="2126" spans="1:8" x14ac:dyDescent="0.35">
      <c r="A2126" s="2">
        <v>43718.070833333331</v>
      </c>
      <c r="B2126" s="3">
        <v>395.05072021484375</v>
      </c>
      <c r="C2126" s="3">
        <v>40.886032104492188</v>
      </c>
      <c r="D2126" s="4">
        <v>25.714954376220703</v>
      </c>
      <c r="E2126" s="3">
        <v>389.51443481445313</v>
      </c>
      <c r="F2126" s="3">
        <v>214.46717834472656</v>
      </c>
      <c r="G2126" s="3">
        <v>57.937347412109375</v>
      </c>
      <c r="H2126" s="3">
        <v>156.52983093261719</v>
      </c>
    </row>
    <row r="2127" spans="1:8" x14ac:dyDescent="0.35">
      <c r="A2127" s="2">
        <v>43718.071180555555</v>
      </c>
      <c r="B2127" s="3">
        <v>395.43524169921875</v>
      </c>
      <c r="C2127" s="3">
        <v>40.887336730957031</v>
      </c>
      <c r="D2127" s="4">
        <v>25.715087890625</v>
      </c>
      <c r="E2127" s="3">
        <v>390.01516723632813</v>
      </c>
      <c r="F2127" s="3">
        <v>218.45059204101563</v>
      </c>
      <c r="G2127" s="3">
        <v>60.799846649169922</v>
      </c>
      <c r="H2127" s="3">
        <v>157.6507453918457</v>
      </c>
    </row>
    <row r="2128" spans="1:8" x14ac:dyDescent="0.35">
      <c r="A2128" s="2">
        <v>43718.071527777778</v>
      </c>
      <c r="B2128" s="3">
        <v>395.43707275390625</v>
      </c>
      <c r="C2128" s="3">
        <v>40.825355529785156</v>
      </c>
      <c r="D2128" s="4">
        <v>25.710079193115234</v>
      </c>
      <c r="E2128" s="3">
        <v>387.26226806640625</v>
      </c>
      <c r="F2128" s="3">
        <v>215.14207458496094</v>
      </c>
      <c r="G2128" s="3">
        <v>59.442558288574219</v>
      </c>
      <c r="H2128" s="3">
        <v>155.69951629638672</v>
      </c>
    </row>
    <row r="2129" spans="1:8" x14ac:dyDescent="0.35">
      <c r="A2129" s="2">
        <v>43718.071875000001</v>
      </c>
      <c r="B2129" s="3">
        <v>394.92782592773438</v>
      </c>
      <c r="C2129" s="3">
        <v>40.828231811523438</v>
      </c>
      <c r="D2129" s="4">
        <v>25.713481903076172</v>
      </c>
      <c r="E2129" s="3">
        <v>391.204345703125</v>
      </c>
      <c r="F2129" s="3">
        <v>218.32066345214844</v>
      </c>
      <c r="G2129" s="3">
        <v>59.791378021240234</v>
      </c>
      <c r="H2129" s="3">
        <v>158.5292854309082</v>
      </c>
    </row>
    <row r="2130" spans="1:8" x14ac:dyDescent="0.35">
      <c r="A2130" s="2">
        <v>43718.072222222225</v>
      </c>
      <c r="B2130" s="3">
        <v>390.076171875</v>
      </c>
      <c r="C2130" s="3">
        <v>40.827182769775391</v>
      </c>
      <c r="D2130" s="4">
        <v>25.714412689208984</v>
      </c>
      <c r="E2130" s="3">
        <v>391.54086303710938</v>
      </c>
      <c r="F2130" s="3">
        <v>218.43113708496094</v>
      </c>
      <c r="G2130" s="3">
        <v>55.249061584472656</v>
      </c>
      <c r="H2130" s="3">
        <v>163.18207550048828</v>
      </c>
    </row>
    <row r="2131" spans="1:8" x14ac:dyDescent="0.35">
      <c r="A2131" s="2">
        <v>43718.072569444441</v>
      </c>
      <c r="B2131" s="3">
        <v>390.0355224609375</v>
      </c>
      <c r="C2131" s="3">
        <v>40.827465057373047</v>
      </c>
      <c r="D2131" s="4">
        <v>25.712738037109375</v>
      </c>
      <c r="E2131" s="3">
        <v>389.5037841796875</v>
      </c>
      <c r="F2131" s="3">
        <v>219.22265625</v>
      </c>
      <c r="G2131" s="3">
        <v>59.998199462890625</v>
      </c>
      <c r="H2131" s="3">
        <v>159.22445678710938</v>
      </c>
    </row>
    <row r="2132" spans="1:8" x14ac:dyDescent="0.35">
      <c r="A2132" s="2">
        <v>43718.072916666664</v>
      </c>
      <c r="B2132" s="3">
        <v>391.61141967773438</v>
      </c>
      <c r="C2132" s="3">
        <v>40.824806213378906</v>
      </c>
      <c r="D2132" s="4">
        <v>25.712774276733398</v>
      </c>
      <c r="E2132" s="3">
        <v>383.8677978515625</v>
      </c>
      <c r="F2132" s="3">
        <v>215.76181030273438</v>
      </c>
      <c r="G2132" s="3">
        <v>58.144371032714844</v>
      </c>
      <c r="H2132" s="3">
        <v>157.61743927001953</v>
      </c>
    </row>
    <row r="2133" spans="1:8" x14ac:dyDescent="0.35">
      <c r="A2133" s="2">
        <v>43718.073263888888</v>
      </c>
      <c r="B2133" s="3">
        <v>392.02191162109375</v>
      </c>
      <c r="C2133" s="3">
        <v>40.826622009277344</v>
      </c>
      <c r="D2133" s="4">
        <v>25.714462280273438</v>
      </c>
      <c r="E2133" s="3">
        <v>385.39605712890625</v>
      </c>
      <c r="F2133" s="3">
        <v>216.46870422363281</v>
      </c>
      <c r="G2133" s="3">
        <v>59.948623657226563</v>
      </c>
      <c r="H2133" s="3">
        <v>156.52008056640625</v>
      </c>
    </row>
    <row r="2134" spans="1:8" x14ac:dyDescent="0.35">
      <c r="A2134" s="2">
        <v>43718.073611111111</v>
      </c>
      <c r="B2134" s="3">
        <v>392.01412963867188</v>
      </c>
      <c r="C2134" s="3">
        <v>40.827228546142578</v>
      </c>
      <c r="D2134" s="4">
        <v>25.713644027709961</v>
      </c>
      <c r="E2134" s="3">
        <v>387.45562744140625</v>
      </c>
      <c r="F2134" s="3">
        <v>217.00088500976563</v>
      </c>
      <c r="G2134" s="3">
        <v>58.067214965820313</v>
      </c>
      <c r="H2134" s="3">
        <v>158.93367004394531</v>
      </c>
    </row>
    <row r="2135" spans="1:8" x14ac:dyDescent="0.35">
      <c r="A2135" s="2">
        <v>43718.073958333334</v>
      </c>
      <c r="B2135" s="3">
        <v>393.15267944335938</v>
      </c>
      <c r="C2135" s="3">
        <v>40.821903228759766</v>
      </c>
      <c r="D2135" s="4">
        <v>25.708745956420898</v>
      </c>
      <c r="E2135" s="3">
        <v>386.00668334960938</v>
      </c>
      <c r="F2135" s="3">
        <v>216.37602233886719</v>
      </c>
      <c r="G2135" s="3">
        <v>59.993900299072266</v>
      </c>
      <c r="H2135" s="3">
        <v>156.38212203979492</v>
      </c>
    </row>
    <row r="2136" spans="1:8" x14ac:dyDescent="0.35">
      <c r="A2136" s="2">
        <v>43718.074305555558</v>
      </c>
      <c r="B2136" s="3">
        <v>392.77450561523438</v>
      </c>
      <c r="C2136" s="3">
        <v>40.766197204589844</v>
      </c>
      <c r="D2136" s="4">
        <v>25.714338302612305</v>
      </c>
      <c r="E2136" s="3">
        <v>390.45065307617188</v>
      </c>
      <c r="F2136" s="3">
        <v>215.98013305664063</v>
      </c>
      <c r="G2136" s="3">
        <v>58.413585662841797</v>
      </c>
      <c r="H2136" s="3">
        <v>157.56654739379883</v>
      </c>
    </row>
    <row r="2137" spans="1:8" x14ac:dyDescent="0.35">
      <c r="A2137" s="2">
        <v>43718.074652777781</v>
      </c>
      <c r="B2137" s="3">
        <v>393.77896118164063</v>
      </c>
      <c r="C2137" s="3">
        <v>40.769210815429688</v>
      </c>
      <c r="D2137" s="4">
        <v>25.714309692382813</v>
      </c>
      <c r="E2137" s="3">
        <v>389.49356079101563</v>
      </c>
      <c r="F2137" s="3">
        <v>216.4976806640625</v>
      </c>
      <c r="G2137" s="3">
        <v>58.935260772705078</v>
      </c>
      <c r="H2137" s="3">
        <v>157.56241989135742</v>
      </c>
    </row>
    <row r="2138" spans="1:8" x14ac:dyDescent="0.35">
      <c r="A2138" s="2">
        <v>43718.074999999997</v>
      </c>
      <c r="B2138" s="3">
        <v>395.8350830078125</v>
      </c>
      <c r="C2138" s="3">
        <v>40.767768859863281</v>
      </c>
      <c r="D2138" s="4">
        <v>25.710956573486328</v>
      </c>
      <c r="E2138" s="3">
        <v>386.43328857421875</v>
      </c>
      <c r="F2138" s="3">
        <v>219.42767333984375</v>
      </c>
      <c r="G2138" s="3">
        <v>57.794624328613281</v>
      </c>
      <c r="H2138" s="3">
        <v>161.63304901123047</v>
      </c>
    </row>
    <row r="2139" spans="1:8" x14ac:dyDescent="0.35">
      <c r="A2139" s="2">
        <v>43718.07534722222</v>
      </c>
      <c r="B2139" s="3">
        <v>395.0447998046875</v>
      </c>
      <c r="C2139" s="3">
        <v>40.7716064453125</v>
      </c>
      <c r="D2139" s="4">
        <v>25.712959289550781</v>
      </c>
      <c r="E2139" s="3">
        <v>388.98114013671875</v>
      </c>
      <c r="F2139" s="3">
        <v>215.77259826660156</v>
      </c>
      <c r="G2139" s="3">
        <v>58.258777618408203</v>
      </c>
      <c r="H2139" s="3">
        <v>157.51382064819336</v>
      </c>
    </row>
    <row r="2140" spans="1:8" x14ac:dyDescent="0.35">
      <c r="A2140" s="2">
        <v>43718.075694444444</v>
      </c>
      <c r="B2140" s="3">
        <v>395.83233642578125</v>
      </c>
      <c r="C2140" s="3">
        <v>40.769443511962891</v>
      </c>
      <c r="D2140" s="4">
        <v>25.746345520019531</v>
      </c>
      <c r="E2140" s="3">
        <v>388.473876953125</v>
      </c>
      <c r="F2140" s="3">
        <v>218.30795288085938</v>
      </c>
      <c r="G2140" s="3">
        <v>56.580142974853516</v>
      </c>
      <c r="H2140" s="3">
        <v>161.72780990600586</v>
      </c>
    </row>
    <row r="2141" spans="1:8" x14ac:dyDescent="0.35">
      <c r="A2141" s="2">
        <v>43718.076041666667</v>
      </c>
      <c r="B2141" s="3">
        <v>395.44561767578125</v>
      </c>
      <c r="C2141" s="3">
        <v>40.768295288085938</v>
      </c>
      <c r="D2141" s="4">
        <v>25.713363647460938</v>
      </c>
      <c r="E2141" s="3">
        <v>386.93038940429688</v>
      </c>
      <c r="F2141" s="3">
        <v>214.83418273925781</v>
      </c>
      <c r="G2141" s="3">
        <v>56.689037322998047</v>
      </c>
      <c r="H2141" s="3">
        <v>158.14514541625977</v>
      </c>
    </row>
    <row r="2142" spans="1:8" x14ac:dyDescent="0.35">
      <c r="A2142" s="2">
        <v>43718.076388888891</v>
      </c>
      <c r="B2142" s="3">
        <v>395.84030151367188</v>
      </c>
      <c r="C2142" s="3">
        <v>40.769096374511719</v>
      </c>
      <c r="D2142" s="4">
        <v>25.713022232055664</v>
      </c>
      <c r="E2142" s="3">
        <v>385.38604736328125</v>
      </c>
      <c r="F2142" s="3">
        <v>216.36026000976563</v>
      </c>
      <c r="G2142" s="3">
        <v>58.334789276123047</v>
      </c>
      <c r="H2142" s="3">
        <v>158.02547073364258</v>
      </c>
    </row>
    <row r="2143" spans="1:8" x14ac:dyDescent="0.35">
      <c r="A2143" s="2">
        <v>43718.076736111114</v>
      </c>
      <c r="B2143" s="3">
        <v>395.96011352539063</v>
      </c>
      <c r="C2143" s="3">
        <v>40.770820617675781</v>
      </c>
      <c r="D2143" s="4">
        <v>25.713533401489258</v>
      </c>
      <c r="E2143" s="3">
        <v>388.48037719726563</v>
      </c>
      <c r="F2143" s="3">
        <v>217.87760925292969</v>
      </c>
      <c r="G2143" s="3">
        <v>58.833431243896484</v>
      </c>
      <c r="H2143" s="3">
        <v>159.0441780090332</v>
      </c>
    </row>
    <row r="2144" spans="1:8" x14ac:dyDescent="0.35">
      <c r="A2144" s="2">
        <v>43718.07708333333</v>
      </c>
      <c r="B2144" s="3">
        <v>394.2879638671875</v>
      </c>
      <c r="C2144" s="3">
        <v>40.767795562744141</v>
      </c>
      <c r="D2144" s="4">
        <v>25.713481903076172</v>
      </c>
      <c r="E2144" s="3">
        <v>393.03890991210938</v>
      </c>
      <c r="F2144" s="3">
        <v>217.29632568359375</v>
      </c>
      <c r="G2144" s="3">
        <v>53.680465698242188</v>
      </c>
      <c r="H2144" s="3">
        <v>163.61585998535156</v>
      </c>
    </row>
    <row r="2145" spans="1:8" x14ac:dyDescent="0.35">
      <c r="A2145" s="2">
        <v>43718.077430555553</v>
      </c>
      <c r="B2145" s="3">
        <v>393.932373046875</v>
      </c>
      <c r="C2145" s="3">
        <v>40.768840789794922</v>
      </c>
      <c r="D2145" s="4">
        <v>25.709117889404297</v>
      </c>
      <c r="E2145" s="3">
        <v>396.62228393554688</v>
      </c>
      <c r="F2145" s="3">
        <v>215.27743530273438</v>
      </c>
      <c r="G2145" s="3">
        <v>57.475429534912109</v>
      </c>
      <c r="H2145" s="3">
        <v>157.80200576782227</v>
      </c>
    </row>
    <row r="2146" spans="1:8" x14ac:dyDescent="0.35">
      <c r="A2146" s="2">
        <v>43718.077777777777</v>
      </c>
      <c r="B2146" s="3">
        <v>395.08193969726563</v>
      </c>
      <c r="C2146" s="3">
        <v>40.713058471679688</v>
      </c>
      <c r="D2146" s="4">
        <v>25.714414596557617</v>
      </c>
      <c r="E2146" s="3">
        <v>393.60098266601563</v>
      </c>
      <c r="F2146" s="3">
        <v>218.66847229003906</v>
      </c>
      <c r="G2146" s="3">
        <v>56.43426513671875</v>
      </c>
      <c r="H2146" s="3">
        <v>162.23420715332031</v>
      </c>
    </row>
    <row r="2147" spans="1:8" x14ac:dyDescent="0.35">
      <c r="A2147" s="2">
        <v>43718.078125</v>
      </c>
      <c r="B2147" s="3">
        <v>393.98846435546875</v>
      </c>
      <c r="C2147" s="3">
        <v>40.713943481445313</v>
      </c>
      <c r="D2147" s="4">
        <v>25.713607788085938</v>
      </c>
      <c r="E2147" s="3">
        <v>387.44573974609375</v>
      </c>
      <c r="F2147" s="3">
        <v>216.19943237304688</v>
      </c>
      <c r="G2147" s="3">
        <v>59.271389007568359</v>
      </c>
      <c r="H2147" s="3">
        <v>156.92804336547852</v>
      </c>
    </row>
    <row r="2148" spans="1:8" x14ac:dyDescent="0.35">
      <c r="A2148" s="2">
        <v>43718.078472222223</v>
      </c>
      <c r="B2148" s="3">
        <v>391.71823120117188</v>
      </c>
      <c r="C2148" s="3">
        <v>40.708660125732422</v>
      </c>
      <c r="D2148" s="4">
        <v>25.707304000854492</v>
      </c>
      <c r="E2148" s="3">
        <v>391.02371215820313</v>
      </c>
      <c r="F2148" s="3">
        <v>217.54627990722656</v>
      </c>
      <c r="G2148" s="3">
        <v>57.674800872802734</v>
      </c>
      <c r="H2148" s="3">
        <v>159.87147903442383</v>
      </c>
    </row>
    <row r="2149" spans="1:8" x14ac:dyDescent="0.35">
      <c r="A2149" s="2">
        <v>43718.078819444447</v>
      </c>
      <c r="B2149" s="3">
        <v>392.02841186523438</v>
      </c>
      <c r="C2149" s="3">
        <v>40.71173095703125</v>
      </c>
      <c r="D2149" s="4">
        <v>25.714147567749023</v>
      </c>
      <c r="E2149" s="3">
        <v>393.0791015625</v>
      </c>
      <c r="F2149" s="3">
        <v>216.38937377929688</v>
      </c>
      <c r="G2149" s="3">
        <v>56.402637481689453</v>
      </c>
      <c r="H2149" s="3">
        <v>159.98673629760742</v>
      </c>
    </row>
    <row r="2150" spans="1:8" x14ac:dyDescent="0.35">
      <c r="A2150" s="2">
        <v>43718.07916666667</v>
      </c>
      <c r="B2150" s="3">
        <v>395.846923828125</v>
      </c>
      <c r="C2150" s="3">
        <v>40.712509155273438</v>
      </c>
      <c r="D2150" s="4">
        <v>25.714946746826172</v>
      </c>
      <c r="E2150" s="3">
        <v>389.63784790039063</v>
      </c>
      <c r="F2150" s="3">
        <v>215.25218200683594</v>
      </c>
      <c r="G2150" s="3">
        <v>59.135807037353516</v>
      </c>
      <c r="H2150" s="3">
        <v>156.11637496948242</v>
      </c>
    </row>
    <row r="2151" spans="1:8" x14ac:dyDescent="0.35">
      <c r="A2151" s="2">
        <v>43718.079513888886</v>
      </c>
      <c r="B2151" s="3">
        <v>395.47042846679688</v>
      </c>
      <c r="C2151" s="3">
        <v>40.709579467773438</v>
      </c>
      <c r="D2151" s="4">
        <v>25.708528518676758</v>
      </c>
      <c r="E2151" s="3">
        <v>389.64422607421875</v>
      </c>
      <c r="F2151" s="3">
        <v>218.37013244628906</v>
      </c>
      <c r="G2151" s="3">
        <v>54.603496551513672</v>
      </c>
      <c r="H2151" s="3">
        <v>163.76663589477539</v>
      </c>
    </row>
    <row r="2152" spans="1:8" x14ac:dyDescent="0.35">
      <c r="A2152" s="2">
        <v>43718.079861111109</v>
      </c>
      <c r="B2152" s="3">
        <v>395.73837280273438</v>
      </c>
      <c r="C2152" s="3">
        <v>40.710250854492188</v>
      </c>
      <c r="D2152" s="4">
        <v>25.713891983032227</v>
      </c>
      <c r="E2152" s="3">
        <v>390.52227783203125</v>
      </c>
      <c r="F2152" s="3">
        <v>217.34898376464844</v>
      </c>
      <c r="G2152" s="3">
        <v>59.473094940185547</v>
      </c>
      <c r="H2152" s="3">
        <v>157.87588882446289</v>
      </c>
    </row>
    <row r="2153" spans="1:8" x14ac:dyDescent="0.35">
      <c r="A2153" s="2">
        <v>43718.080208333333</v>
      </c>
      <c r="B2153" s="3">
        <v>393.18511962890625</v>
      </c>
      <c r="C2153" s="3">
        <v>40.711799621582031</v>
      </c>
      <c r="D2153" s="4">
        <v>25.713489532470703</v>
      </c>
      <c r="E2153" s="3">
        <v>392.0546875</v>
      </c>
      <c r="F2153" s="3">
        <v>213.20588684082031</v>
      </c>
      <c r="G2153" s="3">
        <v>57.068721771240234</v>
      </c>
      <c r="H2153" s="3">
        <v>156.13716506958008</v>
      </c>
    </row>
    <row r="2154" spans="1:8" x14ac:dyDescent="0.35">
      <c r="A2154" s="2">
        <v>43718.080555555556</v>
      </c>
      <c r="B2154" s="3">
        <v>392.40087890625</v>
      </c>
      <c r="C2154" s="3">
        <v>40.712455749511719</v>
      </c>
      <c r="D2154" s="4">
        <v>25.712892532348633</v>
      </c>
      <c r="E2154" s="3">
        <v>389.49786376953125</v>
      </c>
      <c r="F2154" s="3">
        <v>213.40606689453125</v>
      </c>
      <c r="G2154" s="3">
        <v>57.677570343017578</v>
      </c>
      <c r="H2154" s="3">
        <v>155.72849655151367</v>
      </c>
    </row>
    <row r="2155" spans="1:8" x14ac:dyDescent="0.35">
      <c r="A2155" s="2">
        <v>43718.08090277778</v>
      </c>
      <c r="B2155" s="3">
        <v>391.95944213867188</v>
      </c>
      <c r="C2155" s="3">
        <v>40.706771850585938</v>
      </c>
      <c r="D2155" s="4">
        <v>25.711265563964844</v>
      </c>
      <c r="E2155" s="3">
        <v>386.93594360351563</v>
      </c>
      <c r="F2155" s="3">
        <v>218.54519653320313</v>
      </c>
      <c r="G2155" s="3">
        <v>59.267406463623047</v>
      </c>
      <c r="H2155" s="3">
        <v>159.27779006958008</v>
      </c>
    </row>
    <row r="2156" spans="1:8" x14ac:dyDescent="0.35">
      <c r="A2156" s="2">
        <v>43718.081250000003</v>
      </c>
      <c r="B2156" s="3">
        <v>391.26931762695313</v>
      </c>
      <c r="C2156" s="3">
        <v>40.710292816162109</v>
      </c>
      <c r="D2156" s="4">
        <v>25.713993072509766</v>
      </c>
      <c r="E2156" s="3">
        <v>386.7049560546875</v>
      </c>
      <c r="F2156" s="3">
        <v>217.88003540039063</v>
      </c>
      <c r="G2156" s="3">
        <v>55.196952819824219</v>
      </c>
      <c r="H2156" s="3">
        <v>162.68308258056641</v>
      </c>
    </row>
    <row r="2157" spans="1:8" x14ac:dyDescent="0.35">
      <c r="A2157" s="2">
        <v>43718.081597222219</v>
      </c>
      <c r="B2157" s="3">
        <v>388.6029052734375</v>
      </c>
      <c r="C2157" s="3">
        <v>40.711181640625</v>
      </c>
      <c r="D2157" s="4">
        <v>25.713703155517578</v>
      </c>
      <c r="E2157" s="3">
        <v>387.44589233398438</v>
      </c>
      <c r="F2157" s="3">
        <v>218.47921752929688</v>
      </c>
      <c r="G2157" s="3">
        <v>58.115245819091797</v>
      </c>
      <c r="H2157" s="3">
        <v>160.36397171020508</v>
      </c>
    </row>
    <row r="2158" spans="1:8" x14ac:dyDescent="0.35">
      <c r="A2158" s="2">
        <v>43718.081944444442</v>
      </c>
      <c r="B2158" s="3">
        <v>392.01739501953125</v>
      </c>
      <c r="C2158" s="3">
        <v>40.706962585449219</v>
      </c>
      <c r="D2158" s="4">
        <v>25.709896087646484</v>
      </c>
      <c r="E2158" s="3">
        <v>386.18450927734375</v>
      </c>
      <c r="F2158" s="3">
        <v>216.17413330078125</v>
      </c>
      <c r="G2158" s="3">
        <v>55.741737365722656</v>
      </c>
      <c r="H2158" s="3">
        <v>160.43239593505859</v>
      </c>
    </row>
    <row r="2159" spans="1:8" x14ac:dyDescent="0.35">
      <c r="A2159" s="2">
        <v>43718.082291666666</v>
      </c>
      <c r="B2159" s="3">
        <v>391.24871826171875</v>
      </c>
      <c r="C2159" s="3">
        <v>40.713680267333984</v>
      </c>
      <c r="D2159" s="4">
        <v>25.713497161865234</v>
      </c>
      <c r="E2159" s="3">
        <v>389.24746704101563</v>
      </c>
      <c r="F2159" s="3">
        <v>216.64263916015625</v>
      </c>
      <c r="G2159" s="3">
        <v>56.346733093261719</v>
      </c>
      <c r="H2159" s="3">
        <v>160.29590606689453</v>
      </c>
    </row>
    <row r="2160" spans="1:8" x14ac:dyDescent="0.35">
      <c r="A2160" s="2">
        <v>43718.082638888889</v>
      </c>
      <c r="B2160" s="3">
        <v>390.5050048828125</v>
      </c>
      <c r="C2160" s="3">
        <v>40.711532592773438</v>
      </c>
      <c r="D2160" s="4">
        <v>25.714105606079102</v>
      </c>
      <c r="E2160" s="3">
        <v>387.96096801757813</v>
      </c>
      <c r="F2160" s="3">
        <v>215.90397644042969</v>
      </c>
      <c r="G2160" s="3">
        <v>58.171962738037109</v>
      </c>
      <c r="H2160" s="3">
        <v>157.73201370239258</v>
      </c>
    </row>
    <row r="2161" spans="1:8" x14ac:dyDescent="0.35">
      <c r="A2161" s="2">
        <v>43718.082986111112</v>
      </c>
      <c r="B2161" s="3">
        <v>388.57693481445313</v>
      </c>
      <c r="C2161" s="3">
        <v>40.708614349365234</v>
      </c>
      <c r="D2161" s="4">
        <v>25.710643768310547</v>
      </c>
      <c r="E2161" s="3">
        <v>390.52529907226563</v>
      </c>
      <c r="F2161" s="3">
        <v>216.05488586425781</v>
      </c>
      <c r="G2161" s="3">
        <v>53.500461578369141</v>
      </c>
      <c r="H2161" s="3">
        <v>162.55442428588867</v>
      </c>
    </row>
    <row r="2162" spans="1:8" x14ac:dyDescent="0.35">
      <c r="A2162" s="2">
        <v>43718.083333333336</v>
      </c>
      <c r="B2162" s="3">
        <v>388.97637939453125</v>
      </c>
      <c r="C2162" s="3">
        <v>40.6888427734375</v>
      </c>
      <c r="D2162" s="4">
        <v>25.71502685546875</v>
      </c>
      <c r="E2162" s="3">
        <v>389.2025146484375</v>
      </c>
      <c r="F2162" s="3">
        <v>216.64112854003906</v>
      </c>
      <c r="G2162" s="3">
        <v>57.702461242675781</v>
      </c>
      <c r="H2162" s="3">
        <v>158.93866729736328</v>
      </c>
    </row>
    <row r="2163" spans="1:8" x14ac:dyDescent="0.35">
      <c r="A2163" s="2">
        <v>43718.083680555559</v>
      </c>
      <c r="B2163" s="3">
        <v>390.86764526367188</v>
      </c>
      <c r="C2163" s="3">
        <v>40.688991546630859</v>
      </c>
      <c r="D2163" s="4">
        <v>25.713232040405273</v>
      </c>
      <c r="E2163" s="3">
        <v>391.03060913085938</v>
      </c>
      <c r="F2163" s="3">
        <v>217.41549682617188</v>
      </c>
      <c r="G2163" s="3">
        <v>57.602611541748047</v>
      </c>
      <c r="H2163" s="3">
        <v>159.81288528442383</v>
      </c>
    </row>
    <row r="2164" spans="1:8" x14ac:dyDescent="0.35">
      <c r="A2164" s="2">
        <v>43718.084027777775</v>
      </c>
      <c r="B2164" s="3">
        <v>391.26089477539063</v>
      </c>
      <c r="C2164" s="3">
        <v>40.648330688476563</v>
      </c>
      <c r="D2164" s="4">
        <v>25.708095550537109</v>
      </c>
      <c r="E2164" s="3">
        <v>389.50433349609375</v>
      </c>
      <c r="F2164" s="3">
        <v>218.6036376953125</v>
      </c>
      <c r="G2164" s="3">
        <v>55.930492401123047</v>
      </c>
      <c r="H2164" s="3">
        <v>162.67314529418945</v>
      </c>
    </row>
    <row r="2165" spans="1:8" x14ac:dyDescent="0.35">
      <c r="A2165" s="2">
        <v>43718.084374999999</v>
      </c>
      <c r="B2165" s="3">
        <v>391.6268310546875</v>
      </c>
      <c r="C2165" s="3">
        <v>40.654850006103516</v>
      </c>
      <c r="D2165" s="4">
        <v>25.71478271484375</v>
      </c>
      <c r="E2165" s="3">
        <v>387.63540649414063</v>
      </c>
      <c r="F2165" s="3">
        <v>216.17459106445313</v>
      </c>
      <c r="G2165" s="3">
        <v>57.895332336425781</v>
      </c>
      <c r="H2165" s="3">
        <v>158.27925872802734</v>
      </c>
    </row>
    <row r="2166" spans="1:8" x14ac:dyDescent="0.35">
      <c r="A2166" s="2">
        <v>43718.084722222222</v>
      </c>
      <c r="B2166" s="3">
        <v>396.31500244140625</v>
      </c>
      <c r="C2166" s="3">
        <v>40.653682708740234</v>
      </c>
      <c r="D2166" s="4">
        <v>25.715536117553711</v>
      </c>
      <c r="E2166" s="3">
        <v>392.060546875</v>
      </c>
      <c r="F2166" s="3">
        <v>217.20306396484375</v>
      </c>
      <c r="G2166" s="3">
        <v>60.444911956787109</v>
      </c>
      <c r="H2166" s="3">
        <v>156.75815200805664</v>
      </c>
    </row>
    <row r="2167" spans="1:8" x14ac:dyDescent="0.35">
      <c r="A2167" s="2">
        <v>43718.085069444445</v>
      </c>
      <c r="B2167" s="3">
        <v>395.46957397460938</v>
      </c>
      <c r="C2167" s="3">
        <v>40.652332305908203</v>
      </c>
      <c r="D2167" s="4">
        <v>25.709392547607422</v>
      </c>
      <c r="E2167" s="3">
        <v>392.57022094726563</v>
      </c>
      <c r="F2167" s="3">
        <v>215.05865478515625</v>
      </c>
      <c r="G2167" s="3">
        <v>59.350231170654297</v>
      </c>
      <c r="H2167" s="3">
        <v>155.70842361450195</v>
      </c>
    </row>
    <row r="2168" spans="1:8" x14ac:dyDescent="0.35">
      <c r="A2168" s="2">
        <v>43718.085416666669</v>
      </c>
      <c r="B2168" s="3">
        <v>395.44488525390625</v>
      </c>
      <c r="C2168" s="3">
        <v>40.654838562011719</v>
      </c>
      <c r="D2168" s="4">
        <v>25.713827133178711</v>
      </c>
      <c r="E2168" s="3">
        <v>394.10894775390625</v>
      </c>
      <c r="F2168" s="3">
        <v>219.30572509765625</v>
      </c>
      <c r="G2168" s="3">
        <v>60.433216094970703</v>
      </c>
      <c r="H2168" s="3">
        <v>158.87250900268555</v>
      </c>
    </row>
    <row r="2169" spans="1:8" x14ac:dyDescent="0.35">
      <c r="A2169" s="2">
        <v>43718.085763888892</v>
      </c>
      <c r="B2169" s="3">
        <v>395.45364379882813</v>
      </c>
      <c r="C2169" s="3">
        <v>40.652999877929688</v>
      </c>
      <c r="D2169" s="4">
        <v>25.714448928833008</v>
      </c>
      <c r="E2169" s="3">
        <v>391.93136596679688</v>
      </c>
      <c r="F2169" s="3">
        <v>216.70571899414063</v>
      </c>
      <c r="G2169" s="3">
        <v>58.785728454589844</v>
      </c>
      <c r="H2169" s="3">
        <v>157.91999053955078</v>
      </c>
    </row>
    <row r="2170" spans="1:8" x14ac:dyDescent="0.35">
      <c r="A2170" s="2">
        <v>43718.086111111108</v>
      </c>
      <c r="B2170" s="3">
        <v>393.52914428710938</v>
      </c>
      <c r="C2170" s="3">
        <v>40.65545654296875</v>
      </c>
      <c r="D2170" s="4">
        <v>25.7138671875</v>
      </c>
      <c r="E2170" s="3">
        <v>388.87139892578125</v>
      </c>
      <c r="F2170" s="3">
        <v>218.46711730957031</v>
      </c>
      <c r="G2170" s="3">
        <v>56.662014007568359</v>
      </c>
      <c r="H2170" s="3">
        <v>161.80510330200195</v>
      </c>
    </row>
    <row r="2171" spans="1:8" x14ac:dyDescent="0.35">
      <c r="A2171" s="2">
        <v>43718.086458333331</v>
      </c>
      <c r="B2171" s="3">
        <v>395.06719970703125</v>
      </c>
      <c r="C2171" s="3">
        <v>40.652271270751953</v>
      </c>
      <c r="D2171" s="4">
        <v>25.713987350463867</v>
      </c>
      <c r="E2171" s="3">
        <v>392.15762329101563</v>
      </c>
      <c r="F2171" s="3">
        <v>217.62757873535156</v>
      </c>
      <c r="G2171" s="3">
        <v>56.227382659912109</v>
      </c>
      <c r="H2171" s="3">
        <v>161.40019607543945</v>
      </c>
    </row>
    <row r="2172" spans="1:8" x14ac:dyDescent="0.35">
      <c r="A2172" s="2">
        <v>43718.086805555555</v>
      </c>
      <c r="B2172" s="3">
        <v>396.192138671875</v>
      </c>
      <c r="C2172" s="3">
        <v>40.596828460693359</v>
      </c>
      <c r="D2172" s="4">
        <v>25.715364456176758</v>
      </c>
      <c r="E2172" s="3">
        <v>394.10379028320313</v>
      </c>
      <c r="F2172" s="3">
        <v>216.36383056640625</v>
      </c>
      <c r="G2172" s="3">
        <v>56.682628631591797</v>
      </c>
      <c r="H2172" s="3">
        <v>159.68120193481445</v>
      </c>
    </row>
    <row r="2173" spans="1:8" x14ac:dyDescent="0.35">
      <c r="A2173" s="2">
        <v>43718.087152777778</v>
      </c>
      <c r="B2173" s="3">
        <v>395.44927978515625</v>
      </c>
      <c r="C2173" s="3">
        <v>40.604072570800781</v>
      </c>
      <c r="D2173" s="4">
        <v>25.713991165161133</v>
      </c>
      <c r="E2173" s="3">
        <v>395.11441040039063</v>
      </c>
      <c r="F2173" s="3">
        <v>214.7703857421875</v>
      </c>
      <c r="G2173" s="3">
        <v>61.398487091064453</v>
      </c>
      <c r="H2173" s="3">
        <v>153.37189865112305</v>
      </c>
    </row>
    <row r="2174" spans="1:8" x14ac:dyDescent="0.35">
      <c r="A2174" s="2">
        <v>43718.087500000001</v>
      </c>
      <c r="B2174" s="3">
        <v>396.96966552734375</v>
      </c>
      <c r="C2174" s="3">
        <v>40.591503143310547</v>
      </c>
      <c r="D2174" s="4">
        <v>25.706394195556641</v>
      </c>
      <c r="E2174" s="3">
        <v>391.54156494140625</v>
      </c>
      <c r="F2174" s="3">
        <v>217.08219909667969</v>
      </c>
      <c r="G2174" s="3">
        <v>59.000331878662109</v>
      </c>
      <c r="H2174" s="3">
        <v>158.08186721801758</v>
      </c>
    </row>
    <row r="2175" spans="1:8" x14ac:dyDescent="0.35">
      <c r="A2175" s="2">
        <v>43718.087847222225</v>
      </c>
      <c r="B2175" s="3">
        <v>393.18936157226563</v>
      </c>
      <c r="C2175" s="3">
        <v>40.595706939697266</v>
      </c>
      <c r="D2175" s="4">
        <v>25.715805053710938</v>
      </c>
      <c r="E2175" s="3">
        <v>387.96441650390625</v>
      </c>
      <c r="F2175" s="3">
        <v>215.69140625</v>
      </c>
      <c r="G2175" s="3">
        <v>60.921520233154297</v>
      </c>
      <c r="H2175" s="3">
        <v>154.7698860168457</v>
      </c>
    </row>
    <row r="2176" spans="1:8" x14ac:dyDescent="0.35">
      <c r="A2176" s="2">
        <v>43718.088194444441</v>
      </c>
      <c r="B2176" s="3">
        <v>392.38308715820313</v>
      </c>
      <c r="C2176" s="3">
        <v>40.595577239990234</v>
      </c>
      <c r="D2176" s="4">
        <v>25.714363098144531</v>
      </c>
      <c r="E2176" s="3">
        <v>384.37478637695313</v>
      </c>
      <c r="F2176" s="3">
        <v>219.07261657714844</v>
      </c>
      <c r="G2176" s="3">
        <v>56.404212951660156</v>
      </c>
      <c r="H2176" s="3">
        <v>162.66840362548828</v>
      </c>
    </row>
    <row r="2177" spans="1:8" x14ac:dyDescent="0.35">
      <c r="A2177" s="2">
        <v>43718.088541666664</v>
      </c>
      <c r="B2177" s="3">
        <v>388.19677734375</v>
      </c>
      <c r="C2177" s="3">
        <v>40.593051910400391</v>
      </c>
      <c r="D2177" s="4">
        <v>25.711889266967773</v>
      </c>
      <c r="E2177" s="3">
        <v>383.85409545898438</v>
      </c>
      <c r="F2177" s="3">
        <v>215.09388732910156</v>
      </c>
      <c r="G2177" s="3">
        <v>54.996280670166016</v>
      </c>
      <c r="H2177" s="3">
        <v>160.09760665893555</v>
      </c>
    </row>
    <row r="2178" spans="1:8" x14ac:dyDescent="0.35">
      <c r="A2178" s="2">
        <v>43718.088888888888</v>
      </c>
      <c r="B2178" s="3">
        <v>390.07894897460938</v>
      </c>
      <c r="C2178" s="3">
        <v>40.596302032470703</v>
      </c>
      <c r="D2178" s="4">
        <v>25.714271545410156</v>
      </c>
      <c r="E2178" s="3">
        <v>382.829345703125</v>
      </c>
      <c r="F2178" s="3">
        <v>217.77206420898438</v>
      </c>
      <c r="G2178" s="3">
        <v>58.009796142578125</v>
      </c>
      <c r="H2178" s="3">
        <v>159.76226806640625</v>
      </c>
    </row>
    <row r="2179" spans="1:8" x14ac:dyDescent="0.35">
      <c r="A2179" s="2">
        <v>43718.089236111111</v>
      </c>
      <c r="B2179" s="3">
        <v>391.96914672851563</v>
      </c>
      <c r="C2179" s="3">
        <v>40.595737457275391</v>
      </c>
      <c r="D2179" s="4">
        <v>25.714664459228516</v>
      </c>
      <c r="E2179" s="3">
        <v>387.46224975585938</v>
      </c>
      <c r="F2179" s="3">
        <v>217.95265197753906</v>
      </c>
      <c r="G2179" s="3">
        <v>61.166275024414063</v>
      </c>
      <c r="H2179" s="3">
        <v>156.786376953125</v>
      </c>
    </row>
    <row r="2180" spans="1:8" x14ac:dyDescent="0.35">
      <c r="A2180" s="2">
        <v>43718.089583333334</v>
      </c>
      <c r="B2180" s="3">
        <v>393.90109252929688</v>
      </c>
      <c r="C2180" s="3">
        <v>40.597145080566406</v>
      </c>
      <c r="D2180" s="4">
        <v>25.713535308837891</v>
      </c>
      <c r="E2180" s="3">
        <v>385.39337158203125</v>
      </c>
      <c r="F2180" s="3">
        <v>214.84384155273438</v>
      </c>
      <c r="G2180" s="3">
        <v>58.276912689208984</v>
      </c>
      <c r="H2180" s="3">
        <v>156.56692886352539</v>
      </c>
    </row>
    <row r="2181" spans="1:8" x14ac:dyDescent="0.35">
      <c r="A2181" s="2">
        <v>43718.089930555558</v>
      </c>
      <c r="B2181" s="3">
        <v>392.06124877929688</v>
      </c>
      <c r="C2181" s="3">
        <v>40.591575622558594</v>
      </c>
      <c r="D2181" s="4">
        <v>25.714048385620117</v>
      </c>
      <c r="E2181" s="3">
        <v>384.88314819335938</v>
      </c>
      <c r="F2181" s="3">
        <v>219.62095642089844</v>
      </c>
      <c r="G2181" s="3">
        <v>58.65087890625</v>
      </c>
      <c r="H2181" s="3">
        <v>160.97007751464844</v>
      </c>
    </row>
    <row r="2182" spans="1:8" x14ac:dyDescent="0.35">
      <c r="A2182" s="2">
        <v>43718.090277777781</v>
      </c>
      <c r="B2182" s="3">
        <v>392.0294189453125</v>
      </c>
      <c r="C2182" s="3">
        <v>40.594226837158203</v>
      </c>
      <c r="D2182" s="4">
        <v>25.714691162109375</v>
      </c>
      <c r="E2182" s="3">
        <v>386.93496704101563</v>
      </c>
      <c r="F2182" s="3">
        <v>215.9000244140625</v>
      </c>
      <c r="G2182" s="3">
        <v>58.987220764160156</v>
      </c>
      <c r="H2182" s="3">
        <v>156.91280364990234</v>
      </c>
    </row>
    <row r="2183" spans="1:8" x14ac:dyDescent="0.35">
      <c r="A2183" s="2">
        <v>43718.090624999997</v>
      </c>
      <c r="B2183" s="3">
        <v>391.25698852539063</v>
      </c>
      <c r="C2183" s="3">
        <v>40.596302032470703</v>
      </c>
      <c r="D2183" s="4">
        <v>25.71397590637207</v>
      </c>
      <c r="E2183" s="3">
        <v>386.94183349609375</v>
      </c>
      <c r="F2183" s="3">
        <v>214.16371154785156</v>
      </c>
      <c r="G2183" s="3">
        <v>55.805419921875</v>
      </c>
      <c r="H2183" s="3">
        <v>158.35829162597656</v>
      </c>
    </row>
    <row r="2184" spans="1:8" x14ac:dyDescent="0.35">
      <c r="A2184" s="2">
        <v>43718.09097222222</v>
      </c>
      <c r="B2184" s="3">
        <v>390.10775756835938</v>
      </c>
      <c r="C2184" s="3">
        <v>40.590339660644531</v>
      </c>
      <c r="D2184" s="4">
        <v>25.707221984863281</v>
      </c>
      <c r="E2184" s="3">
        <v>386.92953491210938</v>
      </c>
      <c r="F2184" s="3">
        <v>216.65957641601563</v>
      </c>
      <c r="G2184" s="3">
        <v>63.358779907226563</v>
      </c>
      <c r="H2184" s="3">
        <v>153.30079650878906</v>
      </c>
    </row>
    <row r="2185" spans="1:8" x14ac:dyDescent="0.35">
      <c r="A2185" s="2">
        <v>43718.091319444444</v>
      </c>
      <c r="B2185" s="3">
        <v>392.39810180664063</v>
      </c>
      <c r="C2185" s="3">
        <v>40.596656799316406</v>
      </c>
      <c r="D2185" s="4">
        <v>25.716293334960938</v>
      </c>
      <c r="E2185" s="3">
        <v>387.95556640625</v>
      </c>
      <c r="F2185" s="3">
        <v>218.48831176757813</v>
      </c>
      <c r="G2185" s="3">
        <v>59.1700439453125</v>
      </c>
      <c r="H2185" s="3">
        <v>159.31826782226563</v>
      </c>
    </row>
    <row r="2186" spans="1:8" x14ac:dyDescent="0.35">
      <c r="A2186" s="2">
        <v>43718.091666666667</v>
      </c>
      <c r="B2186" s="3">
        <v>392.40472412109375</v>
      </c>
      <c r="C2186" s="3">
        <v>40.594562530517578</v>
      </c>
      <c r="D2186" s="4">
        <v>25.7127685546875</v>
      </c>
      <c r="E2186" s="3">
        <v>385.79452514648438</v>
      </c>
      <c r="F2186" s="3">
        <v>214.41712951660156</v>
      </c>
      <c r="G2186" s="3">
        <v>57.986484527587891</v>
      </c>
      <c r="H2186" s="3">
        <v>156.43064498901367</v>
      </c>
    </row>
    <row r="2187" spans="1:8" x14ac:dyDescent="0.35">
      <c r="A2187" s="2">
        <v>43718.092013888891</v>
      </c>
      <c r="B2187" s="3">
        <v>392.79086303710938</v>
      </c>
      <c r="C2187" s="3">
        <v>40.596290588378906</v>
      </c>
      <c r="D2187" s="4">
        <v>25.714330673217773</v>
      </c>
      <c r="E2187" s="3">
        <v>392.06320190429688</v>
      </c>
      <c r="F2187" s="3">
        <v>215.490966796875</v>
      </c>
      <c r="G2187" s="3">
        <v>59.071159362792969</v>
      </c>
      <c r="H2187" s="3">
        <v>156.41980743408203</v>
      </c>
    </row>
    <row r="2188" spans="1:8" x14ac:dyDescent="0.35">
      <c r="A2188" s="2">
        <v>43718.092361111114</v>
      </c>
      <c r="B2188" s="3">
        <v>394.29541015625</v>
      </c>
      <c r="C2188" s="3">
        <v>40.594429016113281</v>
      </c>
      <c r="D2188" s="4">
        <v>25.712600708007813</v>
      </c>
      <c r="E2188" s="3">
        <v>395.13143920898438</v>
      </c>
      <c r="F2188" s="3">
        <v>216.13319396972656</v>
      </c>
      <c r="G2188" s="3">
        <v>58.865325927734375</v>
      </c>
      <c r="H2188" s="3">
        <v>157.26786804199219</v>
      </c>
    </row>
    <row r="2189" spans="1:8" x14ac:dyDescent="0.35">
      <c r="A2189" s="2">
        <v>43718.09270833333</v>
      </c>
      <c r="B2189" s="3">
        <v>396.58682250976563</v>
      </c>
      <c r="C2189" s="3">
        <v>40.595870971679688</v>
      </c>
      <c r="D2189" s="4">
        <v>25.714166641235352</v>
      </c>
      <c r="E2189" s="3">
        <v>396.66015625</v>
      </c>
      <c r="F2189" s="3">
        <v>215.651611328125</v>
      </c>
      <c r="G2189" s="3">
        <v>61.52008056640625</v>
      </c>
      <c r="H2189" s="3">
        <v>154.13153076171875</v>
      </c>
    </row>
    <row r="2190" spans="1:8" x14ac:dyDescent="0.35">
      <c r="A2190" s="2">
        <v>43718.093055555553</v>
      </c>
      <c r="B2190" s="3">
        <v>396.23568725585938</v>
      </c>
      <c r="C2190" s="3">
        <v>40.595539093017578</v>
      </c>
      <c r="D2190" s="4">
        <v>25.713567733764648</v>
      </c>
      <c r="E2190" s="3">
        <v>391.01116943359375</v>
      </c>
      <c r="F2190" s="3">
        <v>216.08163452148438</v>
      </c>
      <c r="G2190" s="3">
        <v>57.744728088378906</v>
      </c>
      <c r="H2190" s="3">
        <v>158.33690643310547</v>
      </c>
    </row>
    <row r="2191" spans="1:8" x14ac:dyDescent="0.35">
      <c r="A2191" s="2">
        <v>43718.093402777777</v>
      </c>
      <c r="B2191" s="3">
        <v>387.84783935546875</v>
      </c>
      <c r="C2191" s="3">
        <v>40.596309661865234</v>
      </c>
      <c r="D2191" s="4">
        <v>25.711523056030273</v>
      </c>
      <c r="E2191" s="3">
        <v>392.06216430664063</v>
      </c>
      <c r="F2191" s="3">
        <v>217.2554931640625</v>
      </c>
      <c r="G2191" s="3">
        <v>57.563587188720703</v>
      </c>
      <c r="H2191" s="3">
        <v>159.6919059753418</v>
      </c>
    </row>
    <row r="2192" spans="1:8" x14ac:dyDescent="0.35">
      <c r="A2192" s="2">
        <v>43718.09375</v>
      </c>
      <c r="B2192" s="3">
        <v>388.9664306640625</v>
      </c>
      <c r="C2192" s="3">
        <v>40.596851348876953</v>
      </c>
      <c r="D2192" s="4">
        <v>25.713329315185547</v>
      </c>
      <c r="E2192" s="3">
        <v>391.02792358398438</v>
      </c>
      <c r="F2192" s="3">
        <v>213.57365417480469</v>
      </c>
      <c r="G2192" s="3">
        <v>58.66680908203125</v>
      </c>
      <c r="H2192" s="3">
        <v>154.90684509277344</v>
      </c>
    </row>
    <row r="2193" spans="1:8" x14ac:dyDescent="0.35">
      <c r="A2193" s="2">
        <v>43718.094097222223</v>
      </c>
      <c r="B2193" s="3">
        <v>392.36419677734375</v>
      </c>
      <c r="C2193" s="3">
        <v>40.596153259277344</v>
      </c>
      <c r="D2193" s="4">
        <v>25.714309692382813</v>
      </c>
      <c r="E2193" s="3">
        <v>390.01211547851563</v>
      </c>
      <c r="F2193" s="3">
        <v>217.07530212402344</v>
      </c>
      <c r="G2193" s="3">
        <v>58.584812164306641</v>
      </c>
      <c r="H2193" s="3">
        <v>158.4904899597168</v>
      </c>
    </row>
    <row r="2194" spans="1:8" x14ac:dyDescent="0.35">
      <c r="A2194" s="2">
        <v>43718.094444444447</v>
      </c>
      <c r="B2194" s="3">
        <v>394.713134765625</v>
      </c>
      <c r="C2194" s="3">
        <v>40.595237731933594</v>
      </c>
      <c r="D2194" s="4">
        <v>25.71403694152832</v>
      </c>
      <c r="E2194" s="3">
        <v>390.529541015625</v>
      </c>
      <c r="F2194" s="3">
        <v>212.83534240722656</v>
      </c>
      <c r="G2194" s="3">
        <v>57.932151794433594</v>
      </c>
      <c r="H2194" s="3">
        <v>154.90319061279297</v>
      </c>
    </row>
    <row r="2195" spans="1:8" x14ac:dyDescent="0.35">
      <c r="A2195" s="2">
        <v>43718.09479166667</v>
      </c>
      <c r="B2195" s="3">
        <v>393.15478515625</v>
      </c>
      <c r="C2195" s="3">
        <v>40.605518341064453</v>
      </c>
      <c r="D2195" s="4">
        <v>25.69196891784668</v>
      </c>
      <c r="E2195" s="3">
        <v>392.57089233398438</v>
      </c>
      <c r="F2195" s="3">
        <v>217.21965026855469</v>
      </c>
      <c r="G2195" s="3">
        <v>56.276302337646484</v>
      </c>
      <c r="H2195" s="3">
        <v>160.9433479309082</v>
      </c>
    </row>
    <row r="2196" spans="1:8" x14ac:dyDescent="0.35">
      <c r="A2196" s="2">
        <v>43718.095138888886</v>
      </c>
      <c r="B2196" s="3">
        <v>392.660888671875</v>
      </c>
      <c r="C2196" s="3">
        <v>40.654632568359375</v>
      </c>
      <c r="D2196" s="4">
        <v>25.698801040649414</v>
      </c>
      <c r="E2196" s="3">
        <v>391.53347778320313</v>
      </c>
      <c r="F2196" s="3">
        <v>212.93568420410156</v>
      </c>
      <c r="G2196" s="3">
        <v>59.412307739257813</v>
      </c>
      <c r="H2196" s="3">
        <v>153.52337646484375</v>
      </c>
    </row>
    <row r="2197" spans="1:8" x14ac:dyDescent="0.35">
      <c r="A2197" s="2">
        <v>43718.095486111109</v>
      </c>
      <c r="B2197" s="3">
        <v>392.02877807617188</v>
      </c>
      <c r="C2197" s="3">
        <v>40.594337463378906</v>
      </c>
      <c r="D2197" s="4">
        <v>25.714393615722656</v>
      </c>
      <c r="E2197" s="3">
        <v>391.5404052734375</v>
      </c>
      <c r="F2197" s="3">
        <v>213.88430786132813</v>
      </c>
      <c r="G2197" s="3">
        <v>59.000766754150391</v>
      </c>
      <c r="H2197" s="3">
        <v>154.88354110717773</v>
      </c>
    </row>
    <row r="2198" spans="1:8" x14ac:dyDescent="0.35">
      <c r="A2198" s="2">
        <v>43718.095833333333</v>
      </c>
      <c r="B2198" s="3">
        <v>392.41500854492188</v>
      </c>
      <c r="C2198" s="3">
        <v>40.595237731933594</v>
      </c>
      <c r="D2198" s="4">
        <v>25.711755752563477</v>
      </c>
      <c r="E2198" s="3">
        <v>392.06246948242188</v>
      </c>
      <c r="F2198" s="3">
        <v>219.66119384765625</v>
      </c>
      <c r="G2198" s="3">
        <v>56.993778228759766</v>
      </c>
      <c r="H2198" s="3">
        <v>162.66741561889648</v>
      </c>
    </row>
    <row r="2199" spans="1:8" x14ac:dyDescent="0.35">
      <c r="A2199" s="2">
        <v>43718.096180555556</v>
      </c>
      <c r="B2199" s="3">
        <v>392.81268310546875</v>
      </c>
      <c r="C2199" s="3">
        <v>40.593364715576172</v>
      </c>
      <c r="D2199" s="4">
        <v>25.682313919067383</v>
      </c>
      <c r="E2199" s="3">
        <v>391.02593994140625</v>
      </c>
      <c r="F2199" s="3">
        <v>220.34463500976563</v>
      </c>
      <c r="G2199" s="3">
        <v>56.700790405273438</v>
      </c>
      <c r="H2199" s="3">
        <v>163.64384460449219</v>
      </c>
    </row>
    <row r="2200" spans="1:8" x14ac:dyDescent="0.35">
      <c r="A2200" s="2">
        <v>43718.09652777778</v>
      </c>
      <c r="B2200" s="3">
        <v>392.42782592773438</v>
      </c>
      <c r="C2200" s="3">
        <v>40.653167724609375</v>
      </c>
      <c r="D2200" s="4">
        <v>25.692905426025391</v>
      </c>
      <c r="E2200" s="3">
        <v>388.98345947265625</v>
      </c>
      <c r="F2200" s="3">
        <v>217.82789611816406</v>
      </c>
      <c r="G2200" s="3">
        <v>58.954132080078125</v>
      </c>
      <c r="H2200" s="3">
        <v>158.87376403808594</v>
      </c>
    </row>
    <row r="2201" spans="1:8" x14ac:dyDescent="0.35">
      <c r="A2201" s="2">
        <v>43718.096875000003</v>
      </c>
      <c r="B2201" s="3">
        <v>392.43313598632813</v>
      </c>
      <c r="C2201" s="3">
        <v>40.652603149414063</v>
      </c>
      <c r="D2201" s="4">
        <v>25.715211868286133</v>
      </c>
      <c r="E2201" s="3">
        <v>392.06219482421875</v>
      </c>
      <c r="F2201" s="3">
        <v>216.30162048339844</v>
      </c>
      <c r="G2201" s="3">
        <v>61.088077545166016</v>
      </c>
      <c r="H2201" s="3">
        <v>155.21354293823242</v>
      </c>
    </row>
    <row r="2202" spans="1:8" x14ac:dyDescent="0.35">
      <c r="A2202" s="2">
        <v>43718.097222222219</v>
      </c>
      <c r="B2202" s="3">
        <v>394.32943725585938</v>
      </c>
      <c r="C2202" s="3">
        <v>40.651504516601563</v>
      </c>
      <c r="D2202" s="4">
        <v>25.707706451416016</v>
      </c>
      <c r="E2202" s="3">
        <v>392.5726318359375</v>
      </c>
      <c r="F2202" s="3">
        <v>217.52256774902344</v>
      </c>
      <c r="G2202" s="3">
        <v>59.704097747802734</v>
      </c>
      <c r="H2202" s="3">
        <v>157.8184700012207</v>
      </c>
    </row>
    <row r="2203" spans="1:8" x14ac:dyDescent="0.35">
      <c r="A2203" s="2">
        <v>43718.097569444442</v>
      </c>
      <c r="B2203" s="3">
        <v>395.46270751953125</v>
      </c>
      <c r="C2203" s="3">
        <v>40.654857635498047</v>
      </c>
      <c r="D2203" s="4">
        <v>25.681991577148438</v>
      </c>
      <c r="E2203" s="3">
        <v>392.56787109375</v>
      </c>
      <c r="F2203" s="3">
        <v>217.574951171875</v>
      </c>
      <c r="G2203" s="3">
        <v>60.651199340820313</v>
      </c>
      <c r="H2203" s="3">
        <v>156.92375183105469</v>
      </c>
    </row>
    <row r="2204" spans="1:8" x14ac:dyDescent="0.35">
      <c r="A2204" s="2">
        <v>43718.097916666666</v>
      </c>
      <c r="B2204" s="3">
        <v>395.07244873046875</v>
      </c>
      <c r="C2204" s="3">
        <v>40.711990356445313</v>
      </c>
      <c r="D2204" s="4">
        <v>25.680543899536133</v>
      </c>
      <c r="E2204" s="3">
        <v>389.51107788085938</v>
      </c>
      <c r="F2204" s="3">
        <v>218.41365051269531</v>
      </c>
      <c r="G2204" s="3">
        <v>60.706218719482422</v>
      </c>
      <c r="H2204" s="3">
        <v>157.70743179321289</v>
      </c>
    </row>
    <row r="2205" spans="1:8" x14ac:dyDescent="0.35">
      <c r="A2205" s="2">
        <v>43718.098263888889</v>
      </c>
      <c r="B2205" s="3">
        <v>394.69754028320313</v>
      </c>
      <c r="C2205" s="3">
        <v>40.71282958984375</v>
      </c>
      <c r="D2205" s="4">
        <v>25.705619812011719</v>
      </c>
      <c r="E2205" s="3">
        <v>387.535400390625</v>
      </c>
      <c r="F2205" s="3">
        <v>218.03001403808594</v>
      </c>
      <c r="G2205" s="3">
        <v>53.677997589111328</v>
      </c>
      <c r="H2205" s="3">
        <v>164.35201644897461</v>
      </c>
    </row>
    <row r="2206" spans="1:8" x14ac:dyDescent="0.35">
      <c r="A2206" s="2">
        <v>43718.098611111112</v>
      </c>
      <c r="B2206" s="3">
        <v>395.81024169921875</v>
      </c>
      <c r="C2206" s="3">
        <v>40.711524963378906</v>
      </c>
      <c r="D2206" s="4">
        <v>25.685932159423828</v>
      </c>
      <c r="E2206" s="3">
        <v>387.447509765625</v>
      </c>
      <c r="F2206" s="3">
        <v>215.5751953125</v>
      </c>
      <c r="G2206" s="3">
        <v>55.871967315673828</v>
      </c>
      <c r="H2206" s="3">
        <v>159.70322799682617</v>
      </c>
    </row>
    <row r="2207" spans="1:8" x14ac:dyDescent="0.35">
      <c r="A2207" s="2">
        <v>43718.098958333336</v>
      </c>
      <c r="B2207" s="3">
        <v>394.3114013671875</v>
      </c>
      <c r="C2207" s="3">
        <v>40.771255493164063</v>
      </c>
      <c r="D2207" s="4">
        <v>25.68278694152832</v>
      </c>
      <c r="E2207" s="3">
        <v>387.0118408203125</v>
      </c>
      <c r="F2207" s="3">
        <v>215.94772338867188</v>
      </c>
      <c r="G2207" s="3">
        <v>59.581039428710938</v>
      </c>
      <c r="H2207" s="3">
        <v>156.36668395996094</v>
      </c>
    </row>
    <row r="2208" spans="1:8" x14ac:dyDescent="0.35">
      <c r="A2208" s="2">
        <v>43718.099305555559</v>
      </c>
      <c r="B2208" s="3">
        <v>393.14718627929688</v>
      </c>
      <c r="C2208" s="3">
        <v>40.769439697265625</v>
      </c>
      <c r="D2208" s="4">
        <v>25.68174934387207</v>
      </c>
      <c r="E2208" s="3">
        <v>384.88265991210938</v>
      </c>
      <c r="F2208" s="3">
        <v>216.69830322265625</v>
      </c>
      <c r="G2208" s="3">
        <v>57.536464691162109</v>
      </c>
      <c r="H2208" s="3">
        <v>159.16183853149414</v>
      </c>
    </row>
    <row r="2209" spans="1:8" x14ac:dyDescent="0.35">
      <c r="A2209" s="2">
        <v>43718.099652777775</v>
      </c>
      <c r="B2209" s="3">
        <v>392.03982543945313</v>
      </c>
      <c r="C2209" s="3">
        <v>40.764884948730469</v>
      </c>
      <c r="D2209" s="4">
        <v>25.70660400390625</v>
      </c>
      <c r="E2209" s="3">
        <v>384.8765869140625</v>
      </c>
      <c r="F2209" s="3">
        <v>217.54570007324219</v>
      </c>
      <c r="G2209" s="3">
        <v>60.388973236083984</v>
      </c>
      <c r="H2209" s="3">
        <v>157.1567268371582</v>
      </c>
    </row>
    <row r="2210" spans="1:8" x14ac:dyDescent="0.35">
      <c r="A2210" s="2">
        <v>43718.1</v>
      </c>
      <c r="B2210" s="3">
        <v>393.54586791992188</v>
      </c>
      <c r="C2210" s="3">
        <v>40.828914642333984</v>
      </c>
      <c r="D2210" s="4">
        <v>25.680953979492188</v>
      </c>
      <c r="E2210" s="3">
        <v>382.83062744140625</v>
      </c>
      <c r="F2210" s="3">
        <v>216.76043701171875</v>
      </c>
      <c r="G2210" s="3">
        <v>59.28863525390625</v>
      </c>
      <c r="H2210" s="3">
        <v>157.4718017578125</v>
      </c>
    </row>
    <row r="2211" spans="1:8" x14ac:dyDescent="0.35">
      <c r="A2211" s="2">
        <v>43718.100347222222</v>
      </c>
      <c r="B2211" s="3">
        <v>396.59512329101563</v>
      </c>
      <c r="C2211" s="3">
        <v>40.828304290771484</v>
      </c>
      <c r="D2211" s="4">
        <v>25.714456558227539</v>
      </c>
      <c r="E2211" s="3">
        <v>388.48678588867188</v>
      </c>
      <c r="F2211" s="3">
        <v>219.01654052734375</v>
      </c>
      <c r="G2211" s="3">
        <v>59.714885711669922</v>
      </c>
      <c r="H2211" s="3">
        <v>159.30165481567383</v>
      </c>
    </row>
    <row r="2212" spans="1:8" x14ac:dyDescent="0.35">
      <c r="A2212" s="2">
        <v>43718.100694444445</v>
      </c>
      <c r="B2212" s="3">
        <v>394.67520141601563</v>
      </c>
      <c r="C2212" s="3">
        <v>40.828342437744141</v>
      </c>
      <c r="D2212" s="4">
        <v>25.712499618530273</v>
      </c>
      <c r="E2212" s="3">
        <v>386.41522216796875</v>
      </c>
      <c r="F2212" s="3">
        <v>216.21022033691406</v>
      </c>
      <c r="G2212" s="3">
        <v>56.071002960205078</v>
      </c>
      <c r="H2212" s="3">
        <v>160.13921737670898</v>
      </c>
    </row>
    <row r="2213" spans="1:8" x14ac:dyDescent="0.35">
      <c r="A2213" s="2">
        <v>43718.101041666669</v>
      </c>
      <c r="B2213" s="3">
        <v>395.04586791992188</v>
      </c>
      <c r="C2213" s="3">
        <v>40.829654693603516</v>
      </c>
      <c r="D2213" s="4">
        <v>25.712867736816406</v>
      </c>
      <c r="E2213" s="3">
        <v>386.41226196289063</v>
      </c>
      <c r="F2213" s="3">
        <v>215.97813415527344</v>
      </c>
      <c r="G2213" s="3">
        <v>55.841178894042969</v>
      </c>
      <c r="H2213" s="3">
        <v>160.13695526123047</v>
      </c>
    </row>
    <row r="2214" spans="1:8" x14ac:dyDescent="0.35">
      <c r="A2214" s="2">
        <v>43718.101388888892</v>
      </c>
      <c r="B2214" s="3">
        <v>393.5494384765625</v>
      </c>
      <c r="C2214" s="3">
        <v>40.828849792480469</v>
      </c>
      <c r="D2214" s="4">
        <v>25.71467399597168</v>
      </c>
      <c r="E2214" s="3">
        <v>390.01312255859375</v>
      </c>
      <c r="F2214" s="3">
        <v>218.5181884765625</v>
      </c>
      <c r="G2214" s="3">
        <v>62.985027313232422</v>
      </c>
      <c r="H2214" s="3">
        <v>155.53316116333008</v>
      </c>
    </row>
    <row r="2215" spans="1:8" x14ac:dyDescent="0.35">
      <c r="A2215" s="2">
        <v>43718.101736111108</v>
      </c>
      <c r="B2215" s="3">
        <v>392.78695678710938</v>
      </c>
      <c r="C2215" s="3">
        <v>40.828372955322266</v>
      </c>
      <c r="D2215" s="4">
        <v>25.715305328369141</v>
      </c>
      <c r="E2215" s="3">
        <v>392.0589599609375</v>
      </c>
      <c r="F2215" s="3">
        <v>215.74136352539063</v>
      </c>
      <c r="G2215" s="3">
        <v>56.95855712890625</v>
      </c>
      <c r="H2215" s="3">
        <v>158.78280639648438</v>
      </c>
    </row>
    <row r="2216" spans="1:8" x14ac:dyDescent="0.35">
      <c r="A2216" s="2">
        <v>43718.102083333331</v>
      </c>
      <c r="B2216" s="3">
        <v>392.78253173828125</v>
      </c>
      <c r="C2216" s="3">
        <v>40.939846038818359</v>
      </c>
      <c r="D2216" s="4">
        <v>25.680393218994141</v>
      </c>
      <c r="E2216" s="3">
        <v>390.53143310546875</v>
      </c>
      <c r="F2216" s="3">
        <v>219.04856872558594</v>
      </c>
      <c r="G2216" s="3">
        <v>60.780666351318359</v>
      </c>
      <c r="H2216" s="3">
        <v>158.26790237426758</v>
      </c>
    </row>
    <row r="2217" spans="1:8" x14ac:dyDescent="0.35">
      <c r="A2217" s="2">
        <v>43718.102430555555</v>
      </c>
      <c r="B2217" s="3">
        <v>389.4805908203125</v>
      </c>
      <c r="C2217" s="3">
        <v>40.940544128417969</v>
      </c>
      <c r="D2217" s="4">
        <v>25.680572509765625</v>
      </c>
      <c r="E2217" s="3">
        <v>388.47137451171875</v>
      </c>
      <c r="F2217" s="3">
        <v>215.56379699707031</v>
      </c>
      <c r="G2217" s="3">
        <v>57.100112915039063</v>
      </c>
      <c r="H2217" s="3">
        <v>158.46368408203125</v>
      </c>
    </row>
    <row r="2218" spans="1:8" x14ac:dyDescent="0.35">
      <c r="A2218" s="2">
        <v>43718.102777777778</v>
      </c>
      <c r="B2218" s="3">
        <v>388.57476806640625</v>
      </c>
      <c r="C2218" s="3">
        <v>40.942062377929688</v>
      </c>
      <c r="D2218" s="4">
        <v>25.686424255371094</v>
      </c>
      <c r="E2218" s="3">
        <v>393.09014892578125</v>
      </c>
      <c r="F2218" s="3">
        <v>215.87841796875</v>
      </c>
      <c r="G2218" s="3">
        <v>57.753017425537109</v>
      </c>
      <c r="H2218" s="3">
        <v>158.12540054321289</v>
      </c>
    </row>
    <row r="2219" spans="1:8" x14ac:dyDescent="0.35">
      <c r="A2219" s="2">
        <v>43718.103125000001</v>
      </c>
      <c r="B2219" s="3">
        <v>387.84100341796875</v>
      </c>
      <c r="C2219" s="3">
        <v>41.000518798828125</v>
      </c>
      <c r="D2219" s="4">
        <v>25.679998397827148</v>
      </c>
      <c r="E2219" s="3">
        <v>394.116455078125</v>
      </c>
      <c r="F2219" s="3">
        <v>220.39390563964844</v>
      </c>
      <c r="G2219" s="3">
        <v>58.115325927734375</v>
      </c>
      <c r="H2219" s="3">
        <v>162.27857971191406</v>
      </c>
    </row>
    <row r="2220" spans="1:8" x14ac:dyDescent="0.35">
      <c r="A2220" s="2">
        <v>43718.103472222225</v>
      </c>
      <c r="B2220" s="3">
        <v>387.04171752929688</v>
      </c>
      <c r="C2220" s="3">
        <v>40.999111175537109</v>
      </c>
      <c r="D2220" s="4">
        <v>25.685903549194336</v>
      </c>
      <c r="E2220" s="3">
        <v>388.98257446289063</v>
      </c>
      <c r="F2220" s="3">
        <v>217.04179382324219</v>
      </c>
      <c r="G2220" s="3">
        <v>59.843685150146484</v>
      </c>
      <c r="H2220" s="3">
        <v>157.1981086730957</v>
      </c>
    </row>
    <row r="2221" spans="1:8" x14ac:dyDescent="0.35">
      <c r="A2221" s="2">
        <v>43718.103819444441</v>
      </c>
      <c r="B2221" s="3">
        <v>387.44244384765625</v>
      </c>
      <c r="C2221" s="3">
        <v>41.003143310546875</v>
      </c>
      <c r="D2221" s="4">
        <v>25.714454650878906</v>
      </c>
      <c r="E2221" s="3">
        <v>387.451171875</v>
      </c>
      <c r="F2221" s="3">
        <v>215.34858703613281</v>
      </c>
      <c r="G2221" s="3">
        <v>53.807281494140625</v>
      </c>
      <c r="H2221" s="3">
        <v>161.54130554199219</v>
      </c>
    </row>
    <row r="2222" spans="1:8" x14ac:dyDescent="0.35">
      <c r="A2222" s="2">
        <v>43718.104166666664</v>
      </c>
      <c r="B2222" s="3">
        <v>388.20651245117188</v>
      </c>
      <c r="C2222" s="3">
        <v>41.060436248779297</v>
      </c>
      <c r="D2222" s="4">
        <v>25.713924407958984</v>
      </c>
      <c r="E2222" s="3">
        <v>385.90975952148438</v>
      </c>
      <c r="F2222" s="3">
        <v>218.16775512695313</v>
      </c>
      <c r="G2222" s="3">
        <v>55.027370452880859</v>
      </c>
      <c r="H2222" s="3">
        <v>163.14038467407227</v>
      </c>
    </row>
    <row r="2223" spans="1:8" x14ac:dyDescent="0.35">
      <c r="A2223" s="2">
        <v>43718.104513888888</v>
      </c>
      <c r="B2223" s="3">
        <v>388.59149169921875</v>
      </c>
      <c r="C2223" s="3">
        <v>41.057029724121094</v>
      </c>
      <c r="D2223" s="4">
        <v>25.711555480957031</v>
      </c>
      <c r="E2223" s="3">
        <v>391.9158935546875</v>
      </c>
      <c r="F2223" s="3">
        <v>217.32432556152344</v>
      </c>
      <c r="G2223" s="3">
        <v>59.572582244873047</v>
      </c>
      <c r="H2223" s="3">
        <v>157.75174331665039</v>
      </c>
    </row>
    <row r="2224" spans="1:8" x14ac:dyDescent="0.35">
      <c r="A2224" s="2">
        <v>43718.104861111111</v>
      </c>
      <c r="B2224" s="3">
        <v>388.58306884765625</v>
      </c>
      <c r="C2224" s="3">
        <v>41.116363525390625</v>
      </c>
      <c r="D2224" s="4">
        <v>25.714628219604492</v>
      </c>
      <c r="E2224" s="3">
        <v>392.05633544921875</v>
      </c>
      <c r="F2224" s="3">
        <v>215.54281616210938</v>
      </c>
      <c r="G2224" s="3">
        <v>56.519660949707031</v>
      </c>
      <c r="H2224" s="3">
        <v>159.02315521240234</v>
      </c>
    </row>
    <row r="2225" spans="1:8" x14ac:dyDescent="0.35">
      <c r="A2225" s="2">
        <v>43718.105208333334</v>
      </c>
      <c r="B2225" s="3">
        <v>387.83786010742188</v>
      </c>
      <c r="C2225" s="3">
        <v>41.116722106933594</v>
      </c>
      <c r="D2225" s="4">
        <v>25.714645385742188</v>
      </c>
      <c r="E2225" s="3">
        <v>394.10546875</v>
      </c>
      <c r="F2225" s="3">
        <v>216.16758728027344</v>
      </c>
      <c r="G2225" s="3">
        <v>55.805557250976563</v>
      </c>
      <c r="H2225" s="3">
        <v>160.36203002929688</v>
      </c>
    </row>
    <row r="2226" spans="1:8" x14ac:dyDescent="0.35">
      <c r="A2226" s="2">
        <v>43718.105555555558</v>
      </c>
      <c r="B2226" s="3">
        <v>388.98416137695313</v>
      </c>
      <c r="C2226" s="3">
        <v>41.112892150878906</v>
      </c>
      <c r="D2226" s="4">
        <v>25.709402084350586</v>
      </c>
      <c r="E2226" s="3">
        <v>396.16134643554688</v>
      </c>
      <c r="F2226" s="3">
        <v>217.35829162597656</v>
      </c>
      <c r="G2226" s="3">
        <v>56.012912750244141</v>
      </c>
      <c r="H2226" s="3">
        <v>161.34537887573242</v>
      </c>
    </row>
    <row r="2227" spans="1:8" x14ac:dyDescent="0.35">
      <c r="A2227" s="2">
        <v>43718.105902777781</v>
      </c>
      <c r="B2227" s="3">
        <v>388.57498168945313</v>
      </c>
      <c r="C2227" s="3">
        <v>41.153057098388672</v>
      </c>
      <c r="D2227" s="4">
        <v>25.713958740234375</v>
      </c>
      <c r="E2227" s="3">
        <v>396.35482788085938</v>
      </c>
      <c r="F2227" s="3">
        <v>217.96537780761719</v>
      </c>
      <c r="G2227" s="3">
        <v>56.189510345458984</v>
      </c>
      <c r="H2227" s="3">
        <v>161.7758674621582</v>
      </c>
    </row>
    <row r="2228" spans="1:8" x14ac:dyDescent="0.35">
      <c r="A2228" s="2">
        <v>43718.106249999997</v>
      </c>
      <c r="B2228" s="3">
        <v>385.92071533203125</v>
      </c>
      <c r="C2228" s="3">
        <v>41.233428955078125</v>
      </c>
      <c r="D2228" s="4">
        <v>25.71302604675293</v>
      </c>
      <c r="E2228" s="3">
        <v>396.45858764648438</v>
      </c>
      <c r="F2228" s="3">
        <v>214.87510681152344</v>
      </c>
      <c r="G2228" s="3">
        <v>55.590671539306641</v>
      </c>
      <c r="H2228" s="3">
        <v>159.2844352722168</v>
      </c>
    </row>
    <row r="2229" spans="1:8" x14ac:dyDescent="0.35">
      <c r="A2229" s="2">
        <v>43718.10659722222</v>
      </c>
      <c r="B2229" s="3">
        <v>383.65618896484375</v>
      </c>
      <c r="C2229" s="3">
        <v>41.234245300292969</v>
      </c>
      <c r="D2229" s="4">
        <v>25.714738845825195</v>
      </c>
      <c r="E2229" s="3">
        <v>393.59970092773438</v>
      </c>
      <c r="F2229" s="3">
        <v>218.81887817382813</v>
      </c>
      <c r="G2229" s="3">
        <v>60.073543548583984</v>
      </c>
      <c r="H2229" s="3">
        <v>158.74533462524414</v>
      </c>
    </row>
    <row r="2230" spans="1:8" x14ac:dyDescent="0.35">
      <c r="A2230" s="2">
        <v>43718.106944444444</v>
      </c>
      <c r="B2230" s="3">
        <v>385.91976928710938</v>
      </c>
      <c r="C2230" s="3">
        <v>41.231300354003906</v>
      </c>
      <c r="D2230" s="4">
        <v>25.711322784423828</v>
      </c>
      <c r="E2230" s="3">
        <v>394.6129150390625</v>
      </c>
      <c r="F2230" s="3">
        <v>216.55610656738281</v>
      </c>
      <c r="G2230" s="3">
        <v>60.688297271728516</v>
      </c>
      <c r="H2230" s="3">
        <v>155.8678092956543</v>
      </c>
    </row>
    <row r="2231" spans="1:8" x14ac:dyDescent="0.35">
      <c r="A2231" s="2">
        <v>43718.107291666667</v>
      </c>
      <c r="B2231" s="3">
        <v>393.16189575195313</v>
      </c>
      <c r="C2231" s="3">
        <v>41.263633728027344</v>
      </c>
      <c r="D2231" s="4">
        <v>25.713682174682617</v>
      </c>
      <c r="E2231" s="3">
        <v>397.44332885742188</v>
      </c>
      <c r="F2231" s="3">
        <v>217.68351745605469</v>
      </c>
      <c r="G2231" s="3">
        <v>57.010063171386719</v>
      </c>
      <c r="H2231" s="3">
        <v>160.67345428466797</v>
      </c>
    </row>
    <row r="2232" spans="1:8" x14ac:dyDescent="0.35">
      <c r="A2232" s="2">
        <v>43718.107638888891</v>
      </c>
      <c r="B2232" s="3">
        <v>393.94180297851563</v>
      </c>
      <c r="C2232" s="3">
        <v>41.291423797607422</v>
      </c>
      <c r="D2232" s="4">
        <v>25.713460922241211</v>
      </c>
      <c r="E2232" s="3">
        <v>395.64498901367188</v>
      </c>
      <c r="F2232" s="3">
        <v>220.45368957519531</v>
      </c>
      <c r="G2232" s="3">
        <v>60.293548583984375</v>
      </c>
      <c r="H2232" s="3">
        <v>160.16014099121094</v>
      </c>
    </row>
    <row r="2233" spans="1:8" x14ac:dyDescent="0.35">
      <c r="A2233" s="2">
        <v>43718.107986111114</v>
      </c>
      <c r="B2233" s="3">
        <v>392.7862548828125</v>
      </c>
      <c r="C2233" s="3">
        <v>41.290737152099609</v>
      </c>
      <c r="D2233" s="4">
        <v>25.682039260864258</v>
      </c>
      <c r="E2233" s="3">
        <v>390.24856567382813</v>
      </c>
      <c r="F2233" s="3">
        <v>215.64569091796875</v>
      </c>
      <c r="G2233" s="3">
        <v>58.525325775146484</v>
      </c>
      <c r="H2233" s="3">
        <v>157.12036514282227</v>
      </c>
    </row>
    <row r="2234" spans="1:8" x14ac:dyDescent="0.35">
      <c r="A2234" s="2">
        <v>43718.10833333333</v>
      </c>
      <c r="B2234" s="3">
        <v>392.01129150390625</v>
      </c>
      <c r="C2234" s="3">
        <v>41.290374755859375</v>
      </c>
      <c r="D2234" s="4">
        <v>25.712139129638672</v>
      </c>
      <c r="E2234" s="3">
        <v>392.35458374023438</v>
      </c>
      <c r="F2234" s="3">
        <v>217.71897888183594</v>
      </c>
      <c r="G2234" s="3">
        <v>57.344158172607422</v>
      </c>
      <c r="H2234" s="3">
        <v>160.37482070922852</v>
      </c>
    </row>
    <row r="2235" spans="1:8" x14ac:dyDescent="0.35">
      <c r="A2235" s="2">
        <v>43718.108680555553</v>
      </c>
      <c r="B2235" s="3">
        <v>391.13531494140625</v>
      </c>
      <c r="C2235" s="3">
        <v>41.349842071533203</v>
      </c>
      <c r="D2235" s="4">
        <v>25.714702606201172</v>
      </c>
      <c r="E2235" s="3">
        <v>389.30227661132813</v>
      </c>
      <c r="F2235" s="3">
        <v>215.13557434082031</v>
      </c>
      <c r="G2235" s="3">
        <v>57.751449584960938</v>
      </c>
      <c r="H2235" s="3">
        <v>157.38412475585938</v>
      </c>
    </row>
    <row r="2236" spans="1:8" x14ac:dyDescent="0.35">
      <c r="A2236" s="2">
        <v>43718.109027777777</v>
      </c>
      <c r="B2236" s="3">
        <v>393.55865478515625</v>
      </c>
      <c r="C2236" s="3">
        <v>41.368137359619141</v>
      </c>
      <c r="D2236" s="4">
        <v>25.692325592041016</v>
      </c>
      <c r="E2236" s="3">
        <v>387.45162963867188</v>
      </c>
      <c r="F2236" s="3">
        <v>217.7991943359375</v>
      </c>
      <c r="G2236" s="3">
        <v>56.339580535888672</v>
      </c>
      <c r="H2236" s="3">
        <v>161.45961380004883</v>
      </c>
    </row>
    <row r="2237" spans="1:8" x14ac:dyDescent="0.35">
      <c r="A2237" s="2">
        <v>43718.109375</v>
      </c>
      <c r="B2237" s="3">
        <v>394.10052490234375</v>
      </c>
      <c r="C2237" s="3">
        <v>41.404891967773438</v>
      </c>
      <c r="D2237" s="4">
        <v>25.709255218505859</v>
      </c>
      <c r="E2237" s="3">
        <v>388.9866943359375</v>
      </c>
      <c r="F2237" s="3">
        <v>219.78297424316406</v>
      </c>
      <c r="G2237" s="3">
        <v>55.6319580078125</v>
      </c>
      <c r="H2237" s="3">
        <v>164.15101623535156</v>
      </c>
    </row>
    <row r="2238" spans="1:8" x14ac:dyDescent="0.35">
      <c r="A2238" s="2">
        <v>43718.109722222223</v>
      </c>
      <c r="B2238" s="3">
        <v>390.66607666015625</v>
      </c>
      <c r="C2238" s="3">
        <v>41.404991149902344</v>
      </c>
      <c r="D2238" s="4">
        <v>25.714401245117188</v>
      </c>
      <c r="E2238" s="3">
        <v>390.52017211914063</v>
      </c>
      <c r="F2238" s="3">
        <v>218.19287109375</v>
      </c>
      <c r="G2238" s="3">
        <v>56.549301147460938</v>
      </c>
      <c r="H2238" s="3">
        <v>161.64356994628906</v>
      </c>
    </row>
    <row r="2239" spans="1:8" x14ac:dyDescent="0.35">
      <c r="A2239" s="2">
        <v>43718.110069444447</v>
      </c>
      <c r="B2239" s="3">
        <v>388.21743774414063</v>
      </c>
      <c r="C2239" s="3">
        <v>41.406455993652344</v>
      </c>
      <c r="D2239" s="4">
        <v>25.714073181152344</v>
      </c>
      <c r="E2239" s="3">
        <v>391.54290771484375</v>
      </c>
      <c r="F2239" s="3">
        <v>218.11392211914063</v>
      </c>
      <c r="G2239" s="3">
        <v>57.866554260253906</v>
      </c>
      <c r="H2239" s="3">
        <v>160.24736785888672</v>
      </c>
    </row>
    <row r="2240" spans="1:8" x14ac:dyDescent="0.35">
      <c r="A2240" s="2">
        <v>43718.11041666667</v>
      </c>
      <c r="B2240" s="3">
        <v>388.19570922851563</v>
      </c>
      <c r="C2240" s="3">
        <v>41.463775634765625</v>
      </c>
      <c r="D2240" s="4">
        <v>25.713428497314453</v>
      </c>
      <c r="E2240" s="3">
        <v>392.57574462890625</v>
      </c>
      <c r="F2240" s="3">
        <v>215.83917236328125</v>
      </c>
      <c r="G2240" s="3">
        <v>59.183811187744141</v>
      </c>
      <c r="H2240" s="3">
        <v>156.65536117553711</v>
      </c>
    </row>
    <row r="2241" spans="1:8" x14ac:dyDescent="0.35">
      <c r="A2241" s="2">
        <v>43718.110763888886</v>
      </c>
      <c r="B2241" s="3">
        <v>389.89056396484375</v>
      </c>
      <c r="C2241" s="3">
        <v>41.459201812744141</v>
      </c>
      <c r="D2241" s="4">
        <v>25.708641052246094</v>
      </c>
      <c r="E2241" s="3">
        <v>392.9666748046875</v>
      </c>
      <c r="F2241" s="3">
        <v>215.40863037109375</v>
      </c>
      <c r="G2241" s="3">
        <v>57.113445281982422</v>
      </c>
      <c r="H2241" s="3">
        <v>158.29518508911133</v>
      </c>
    </row>
    <row r="2242" spans="1:8" x14ac:dyDescent="0.35">
      <c r="A2242" s="2">
        <v>43718.111111111109</v>
      </c>
      <c r="B2242" s="3">
        <v>390.88864135742188</v>
      </c>
      <c r="C2242" s="3">
        <v>41.512069702148438</v>
      </c>
      <c r="D2242" s="4">
        <v>25.714927673339844</v>
      </c>
      <c r="E2242" s="3">
        <v>390.4188232421875</v>
      </c>
      <c r="F2242" s="3">
        <v>219.71829223632813</v>
      </c>
      <c r="G2242" s="3">
        <v>55.923015594482422</v>
      </c>
      <c r="H2242" s="3">
        <v>163.7952766418457</v>
      </c>
    </row>
    <row r="2243" spans="1:8" x14ac:dyDescent="0.35">
      <c r="A2243" s="2">
        <v>43718.111458333333</v>
      </c>
      <c r="B2243" s="3">
        <v>390.11099243164063</v>
      </c>
      <c r="C2243" s="3">
        <v>41.571170806884766</v>
      </c>
      <c r="D2243" s="4">
        <v>25.687522888183594</v>
      </c>
      <c r="E2243" s="3">
        <v>387.45809936523438</v>
      </c>
      <c r="F2243" s="3">
        <v>218.38908386230469</v>
      </c>
      <c r="G2243" s="3">
        <v>56.451972961425781</v>
      </c>
      <c r="H2243" s="3">
        <v>161.93711090087891</v>
      </c>
    </row>
    <row r="2244" spans="1:8" x14ac:dyDescent="0.35">
      <c r="A2244" s="2">
        <v>43718.111805555556</v>
      </c>
      <c r="B2244" s="3">
        <v>389.37362670898438</v>
      </c>
      <c r="C2244" s="3">
        <v>41.580265045166016</v>
      </c>
      <c r="D2244" s="4">
        <v>25.714017868041992</v>
      </c>
      <c r="E2244" s="3">
        <v>387.45245361328125</v>
      </c>
      <c r="F2244" s="3">
        <v>217.61898803710938</v>
      </c>
      <c r="G2244" s="3">
        <v>59.418785095214844</v>
      </c>
      <c r="H2244" s="3">
        <v>158.20020294189453</v>
      </c>
    </row>
    <row r="2245" spans="1:8" x14ac:dyDescent="0.35">
      <c r="A2245" s="2">
        <v>43718.11215277778</v>
      </c>
      <c r="B2245" s="3">
        <v>391.31796264648438</v>
      </c>
      <c r="C2245" s="3">
        <v>41.576961517333984</v>
      </c>
      <c r="D2245" s="4">
        <v>25.677352905273438</v>
      </c>
      <c r="E2245" s="3">
        <v>390.01370239257813</v>
      </c>
      <c r="F2245" s="3">
        <v>216.26145935058594</v>
      </c>
      <c r="G2245" s="3">
        <v>54.097515106201172</v>
      </c>
      <c r="H2245" s="3">
        <v>162.16394424438477</v>
      </c>
    </row>
    <row r="2246" spans="1:8" x14ac:dyDescent="0.35">
      <c r="A2246" s="2">
        <v>43718.112500000003</v>
      </c>
      <c r="B2246" s="3">
        <v>388.25296020507813</v>
      </c>
      <c r="C2246" s="3">
        <v>41.637397766113281</v>
      </c>
      <c r="D2246" s="4">
        <v>25.715347290039063</v>
      </c>
      <c r="E2246" s="3">
        <v>398.71694946289063</v>
      </c>
      <c r="F2246" s="3">
        <v>217.97697448730469</v>
      </c>
      <c r="G2246" s="3">
        <v>58.639610290527344</v>
      </c>
      <c r="H2246" s="3">
        <v>159.33736419677734</v>
      </c>
    </row>
    <row r="2247" spans="1:8" x14ac:dyDescent="0.35">
      <c r="A2247" s="2">
        <v>43718.112847222219</v>
      </c>
      <c r="B2247" s="3">
        <v>386.30548095703125</v>
      </c>
      <c r="C2247" s="3">
        <v>41.636493682861328</v>
      </c>
      <c r="D2247" s="4">
        <v>25.713624954223633</v>
      </c>
      <c r="E2247" s="3">
        <v>399.74774169921875</v>
      </c>
      <c r="F2247" s="3">
        <v>218.32318115234375</v>
      </c>
      <c r="G2247" s="3">
        <v>54.379238128662109</v>
      </c>
      <c r="H2247" s="3">
        <v>163.94394302368164</v>
      </c>
    </row>
    <row r="2248" spans="1:8" x14ac:dyDescent="0.35">
      <c r="A2248" s="2">
        <v>43718.113194444442</v>
      </c>
      <c r="B2248" s="3">
        <v>386.29815673828125</v>
      </c>
      <c r="C2248" s="3">
        <v>41.655906677246094</v>
      </c>
      <c r="D2248" s="4">
        <v>25.708688735961914</v>
      </c>
      <c r="E2248" s="3">
        <v>399.23123168945313</v>
      </c>
      <c r="F2248" s="3">
        <v>215.66322326660156</v>
      </c>
      <c r="G2248" s="3">
        <v>56.657546997070313</v>
      </c>
      <c r="H2248" s="3">
        <v>159.00567626953125</v>
      </c>
    </row>
    <row r="2249" spans="1:8" x14ac:dyDescent="0.35">
      <c r="A2249" s="2">
        <v>43718.113541666666</v>
      </c>
      <c r="B2249" s="3">
        <v>391.24270629882813</v>
      </c>
      <c r="C2249" s="3">
        <v>41.699012756347656</v>
      </c>
      <c r="D2249" s="4">
        <v>25.714223861694336</v>
      </c>
      <c r="E2249" s="3">
        <v>399.76119995117188</v>
      </c>
      <c r="F2249" s="3">
        <v>215.53721618652344</v>
      </c>
      <c r="G2249" s="3">
        <v>57.293613433837891</v>
      </c>
      <c r="H2249" s="3">
        <v>158.24360275268555</v>
      </c>
    </row>
    <row r="2250" spans="1:8" x14ac:dyDescent="0.35">
      <c r="A2250" s="2">
        <v>43718.113888888889</v>
      </c>
      <c r="B2250" s="3">
        <v>392.37924194335938</v>
      </c>
      <c r="C2250" s="3">
        <v>41.695968627929688</v>
      </c>
      <c r="D2250" s="4">
        <v>25.71385383605957</v>
      </c>
      <c r="E2250" s="3">
        <v>397.191650390625</v>
      </c>
      <c r="F2250" s="3">
        <v>217.55973815917969</v>
      </c>
      <c r="G2250" s="3">
        <v>60.648395538330078</v>
      </c>
      <c r="H2250" s="3">
        <v>156.91134262084961</v>
      </c>
    </row>
    <row r="2251" spans="1:8" x14ac:dyDescent="0.35">
      <c r="A2251" s="2">
        <v>43718.114236111112</v>
      </c>
      <c r="B2251" s="3">
        <v>389.335205078125</v>
      </c>
      <c r="C2251" s="3">
        <v>41.749881744384766</v>
      </c>
      <c r="D2251" s="4">
        <v>25.709280014038086</v>
      </c>
      <c r="E2251" s="3">
        <v>400.25338745117188</v>
      </c>
      <c r="F2251" s="3">
        <v>218.61822509765625</v>
      </c>
      <c r="G2251" s="3">
        <v>57.743667602539063</v>
      </c>
      <c r="H2251" s="3">
        <v>160.87455749511719</v>
      </c>
    </row>
    <row r="2252" spans="1:8" x14ac:dyDescent="0.35">
      <c r="A2252" s="2">
        <v>43718.114583333336</v>
      </c>
      <c r="B2252" s="3">
        <v>390.46694946289063</v>
      </c>
      <c r="C2252" s="3">
        <v>41.753864288330078</v>
      </c>
      <c r="D2252" s="4">
        <v>25.684263229370117</v>
      </c>
      <c r="E2252" s="3">
        <v>394.15237426757813</v>
      </c>
      <c r="F2252" s="3">
        <v>217.56158447265625</v>
      </c>
      <c r="G2252" s="3">
        <v>60.450691223144531</v>
      </c>
      <c r="H2252" s="3">
        <v>157.11089324951172</v>
      </c>
    </row>
    <row r="2253" spans="1:8" x14ac:dyDescent="0.35">
      <c r="A2253" s="2">
        <v>43718.114930555559</v>
      </c>
      <c r="B2253" s="3">
        <v>393.17111206054688</v>
      </c>
      <c r="C2253" s="3">
        <v>41.809185028076172</v>
      </c>
      <c r="D2253" s="4">
        <v>25.680902481079102</v>
      </c>
      <c r="E2253" s="3">
        <v>386.97698974609375</v>
      </c>
      <c r="F2253" s="3">
        <v>218.10386657714844</v>
      </c>
      <c r="G2253" s="3">
        <v>56.382392883300781</v>
      </c>
      <c r="H2253" s="3">
        <v>161.72147369384766</v>
      </c>
    </row>
    <row r="2254" spans="1:8" x14ac:dyDescent="0.35">
      <c r="A2254" s="2">
        <v>43718.115277777775</v>
      </c>
      <c r="B2254" s="3">
        <v>393.19976806640625</v>
      </c>
      <c r="C2254" s="3">
        <v>41.811763763427734</v>
      </c>
      <c r="D2254" s="4">
        <v>25.711328506469727</v>
      </c>
      <c r="E2254" s="3">
        <v>385.40310668945313</v>
      </c>
      <c r="F2254" s="3">
        <v>216.77439880371094</v>
      </c>
      <c r="G2254" s="3">
        <v>55.534442901611328</v>
      </c>
      <c r="H2254" s="3">
        <v>161.23995590209961</v>
      </c>
    </row>
    <row r="2255" spans="1:8" x14ac:dyDescent="0.35">
      <c r="A2255" s="2">
        <v>43718.115624999999</v>
      </c>
      <c r="B2255" s="3">
        <v>391.25515747070313</v>
      </c>
      <c r="C2255" s="3">
        <v>41.808860778808594</v>
      </c>
      <c r="D2255" s="4">
        <v>25.676475524902344</v>
      </c>
      <c r="E2255" s="3">
        <v>388.40884399414063</v>
      </c>
      <c r="F2255" s="3">
        <v>219.39988708496094</v>
      </c>
      <c r="G2255" s="3">
        <v>58.726161956787109</v>
      </c>
      <c r="H2255" s="3">
        <v>160.67372512817383</v>
      </c>
    </row>
    <row r="2256" spans="1:8" x14ac:dyDescent="0.35">
      <c r="A2256" s="2">
        <v>43718.115972222222</v>
      </c>
      <c r="B2256" s="3">
        <v>389.7396240234375</v>
      </c>
      <c r="C2256" s="3">
        <v>41.820316314697266</v>
      </c>
      <c r="D2256" s="4">
        <v>25.682304382324219</v>
      </c>
      <c r="E2256" s="3">
        <v>390.53292846679688</v>
      </c>
      <c r="F2256" s="3">
        <v>216.444091796875</v>
      </c>
      <c r="G2256" s="3">
        <v>57.0645751953125</v>
      </c>
      <c r="H2256" s="3">
        <v>159.3795166015625</v>
      </c>
    </row>
    <row r="2257" spans="1:8" x14ac:dyDescent="0.35">
      <c r="A2257" s="2">
        <v>43718.116319444445</v>
      </c>
      <c r="B2257" s="3">
        <v>389.714599609375</v>
      </c>
      <c r="C2257" s="3">
        <v>41.879913330078125</v>
      </c>
      <c r="D2257" s="4">
        <v>25.680763244628906</v>
      </c>
      <c r="E2257" s="3">
        <v>389.51089477539063</v>
      </c>
      <c r="F2257" s="3">
        <v>217.87098693847656</v>
      </c>
      <c r="G2257" s="3">
        <v>56.984554290771484</v>
      </c>
      <c r="H2257" s="3">
        <v>160.88643264770508</v>
      </c>
    </row>
    <row r="2258" spans="1:8" x14ac:dyDescent="0.35">
      <c r="A2258" s="2">
        <v>43718.116666666669</v>
      </c>
      <c r="B2258" s="3">
        <v>390.84442138671875</v>
      </c>
      <c r="C2258" s="3">
        <v>41.925640106201172</v>
      </c>
      <c r="D2258" s="4">
        <v>25.681600570678711</v>
      </c>
      <c r="E2258" s="3">
        <v>390.40072631835938</v>
      </c>
      <c r="F2258" s="3">
        <v>217.04989624023438</v>
      </c>
      <c r="G2258" s="3">
        <v>56.985191345214844</v>
      </c>
      <c r="H2258" s="3">
        <v>160.06470489501953</v>
      </c>
    </row>
    <row r="2259" spans="1:8" x14ac:dyDescent="0.35">
      <c r="A2259" s="2">
        <v>43718.117013888892</v>
      </c>
      <c r="B2259" s="3">
        <v>388.99301147460938</v>
      </c>
      <c r="C2259" s="3">
        <v>41.924217224121094</v>
      </c>
      <c r="D2259" s="4">
        <v>25.680271148681641</v>
      </c>
      <c r="E2259" s="3">
        <v>390.52200317382813</v>
      </c>
      <c r="F2259" s="3">
        <v>219.58952331542969</v>
      </c>
      <c r="G2259" s="3">
        <v>56.756130218505859</v>
      </c>
      <c r="H2259" s="3">
        <v>162.83339309692383</v>
      </c>
    </row>
    <row r="2260" spans="1:8" x14ac:dyDescent="0.35">
      <c r="A2260" s="2">
        <v>43718.117361111108</v>
      </c>
      <c r="B2260" s="3">
        <v>389.73452758789063</v>
      </c>
      <c r="C2260" s="3">
        <v>41.929840087890625</v>
      </c>
      <c r="D2260" s="4">
        <v>25.681730270385742</v>
      </c>
      <c r="E2260" s="3">
        <v>385.90933227539063</v>
      </c>
      <c r="F2260" s="3">
        <v>218.114501953125</v>
      </c>
      <c r="G2260" s="3">
        <v>55.306835174560547</v>
      </c>
      <c r="H2260" s="3">
        <v>162.80766677856445</v>
      </c>
    </row>
    <row r="2261" spans="1:8" x14ac:dyDescent="0.35">
      <c r="A2261" s="2">
        <v>43718.117708333331</v>
      </c>
      <c r="B2261" s="3">
        <v>390.87957763671875</v>
      </c>
      <c r="C2261" s="3">
        <v>41.96636962890625</v>
      </c>
      <c r="D2261" s="4">
        <v>25.681119918823242</v>
      </c>
      <c r="E2261" s="3">
        <v>388.97628784179688</v>
      </c>
      <c r="F2261" s="3">
        <v>217.94544982910156</v>
      </c>
      <c r="G2261" s="3">
        <v>60.082798004150391</v>
      </c>
      <c r="H2261" s="3">
        <v>157.86265182495117</v>
      </c>
    </row>
    <row r="2262" spans="1:8" x14ac:dyDescent="0.35">
      <c r="A2262" s="2">
        <v>43718.118055555555</v>
      </c>
      <c r="B2262" s="3">
        <v>392.023193359375</v>
      </c>
      <c r="C2262" s="3">
        <v>41.982212066650391</v>
      </c>
      <c r="D2262" s="4">
        <v>25.708499908447266</v>
      </c>
      <c r="E2262" s="3">
        <v>388.98150634765625</v>
      </c>
      <c r="F2262" s="3">
        <v>216.5413818359375</v>
      </c>
      <c r="G2262" s="3">
        <v>56.077373504638672</v>
      </c>
      <c r="H2262" s="3">
        <v>160.46400833129883</v>
      </c>
    </row>
    <row r="2263" spans="1:8" x14ac:dyDescent="0.35">
      <c r="A2263" s="2">
        <v>43718.118402777778</v>
      </c>
      <c r="B2263" s="3">
        <v>390.86886596679688</v>
      </c>
      <c r="C2263" s="3">
        <v>41.984321594238281</v>
      </c>
      <c r="D2263" s="4">
        <v>25.694395065307617</v>
      </c>
      <c r="E2263" s="3">
        <v>391.02728271484375</v>
      </c>
      <c r="F2263" s="3">
        <v>217.48898315429688</v>
      </c>
      <c r="G2263" s="3">
        <v>59.31610107421875</v>
      </c>
      <c r="H2263" s="3">
        <v>158.17288208007813</v>
      </c>
    </row>
    <row r="2264" spans="1:8" x14ac:dyDescent="0.35">
      <c r="A2264" s="2">
        <v>43718.118750000001</v>
      </c>
      <c r="B2264" s="3">
        <v>387.45022583007813</v>
      </c>
      <c r="C2264" s="3">
        <v>42.043327331542969</v>
      </c>
      <c r="D2264" s="4">
        <v>25.681697845458984</v>
      </c>
      <c r="E2264" s="3">
        <v>390.00906372070313</v>
      </c>
      <c r="F2264" s="3">
        <v>212.72805786132813</v>
      </c>
      <c r="G2264" s="3">
        <v>58.585037231445313</v>
      </c>
      <c r="H2264" s="3">
        <v>154.14302062988281</v>
      </c>
    </row>
    <row r="2265" spans="1:8" x14ac:dyDescent="0.35">
      <c r="A2265" s="2">
        <v>43718.119097222225</v>
      </c>
      <c r="B2265" s="3">
        <v>388.97225952148438</v>
      </c>
      <c r="C2265" s="3">
        <v>42.100879669189453</v>
      </c>
      <c r="D2265" s="4">
        <v>25.681297302246094</v>
      </c>
      <c r="E2265" s="3">
        <v>391.02969360351563</v>
      </c>
      <c r="F2265" s="3">
        <v>220.87934875488281</v>
      </c>
      <c r="G2265" s="3">
        <v>57.543437957763672</v>
      </c>
      <c r="H2265" s="3">
        <v>163.33591079711914</v>
      </c>
    </row>
    <row r="2266" spans="1:8" x14ac:dyDescent="0.35">
      <c r="A2266" s="2">
        <v>43718.119444444441</v>
      </c>
      <c r="B2266" s="3">
        <v>390.87515258789063</v>
      </c>
      <c r="C2266" s="3">
        <v>42.098308563232422</v>
      </c>
      <c r="D2266" s="4">
        <v>25.712356567382813</v>
      </c>
      <c r="E2266" s="3">
        <v>392.57577514648438</v>
      </c>
      <c r="F2266" s="3">
        <v>213.30296325683594</v>
      </c>
      <c r="G2266" s="3">
        <v>57.905326843261719</v>
      </c>
      <c r="H2266" s="3">
        <v>155.39763641357422</v>
      </c>
    </row>
    <row r="2267" spans="1:8" x14ac:dyDescent="0.35">
      <c r="A2267" s="2">
        <v>43718.119791666664</v>
      </c>
      <c r="B2267" s="3">
        <v>389.71719360351563</v>
      </c>
      <c r="C2267" s="3">
        <v>42.102062225341797</v>
      </c>
      <c r="D2267" s="4">
        <v>25.698144912719727</v>
      </c>
      <c r="E2267" s="3">
        <v>388.47720336914063</v>
      </c>
      <c r="F2267" s="3">
        <v>216.36668395996094</v>
      </c>
      <c r="G2267" s="3">
        <v>59.412929534912109</v>
      </c>
      <c r="H2267" s="3">
        <v>156.95375442504883</v>
      </c>
    </row>
    <row r="2268" spans="1:8" x14ac:dyDescent="0.35">
      <c r="A2268" s="2">
        <v>43718.120138888888</v>
      </c>
      <c r="B2268" s="3">
        <v>390.0953369140625</v>
      </c>
      <c r="C2268" s="3">
        <v>42.101993560791016</v>
      </c>
      <c r="D2268" s="4">
        <v>25.697587966918945</v>
      </c>
      <c r="E2268" s="3">
        <v>385.6636962890625</v>
      </c>
      <c r="F2268" s="3">
        <v>218.61231994628906</v>
      </c>
      <c r="G2268" s="3">
        <v>57.876739501953125</v>
      </c>
      <c r="H2268" s="3">
        <v>160.73558044433594</v>
      </c>
    </row>
    <row r="2269" spans="1:8" x14ac:dyDescent="0.35">
      <c r="A2269" s="2">
        <v>43718.120486111111</v>
      </c>
      <c r="B2269" s="3">
        <v>390.10183715820313</v>
      </c>
      <c r="C2269" s="3">
        <v>42.102886199951172</v>
      </c>
      <c r="D2269" s="4">
        <v>25.710189819335938</v>
      </c>
      <c r="E2269" s="3">
        <v>384.12493896484375</v>
      </c>
      <c r="F2269" s="3">
        <v>215.98292541503906</v>
      </c>
      <c r="G2269" s="3">
        <v>59.8348388671875</v>
      </c>
      <c r="H2269" s="3">
        <v>156.14808654785156</v>
      </c>
    </row>
    <row r="2270" spans="1:8" x14ac:dyDescent="0.35">
      <c r="A2270" s="2">
        <v>43718.120833333334</v>
      </c>
      <c r="B2270" s="3">
        <v>390.1097412109375</v>
      </c>
      <c r="C2270" s="3">
        <v>42.161846160888672</v>
      </c>
      <c r="D2270" s="4">
        <v>25.714689254760742</v>
      </c>
      <c r="E2270" s="3">
        <v>381.01510620117188</v>
      </c>
      <c r="F2270" s="3">
        <v>219.0953369140625</v>
      </c>
      <c r="G2270" s="3">
        <v>57.067768096923828</v>
      </c>
      <c r="H2270" s="3">
        <v>162.02756881713867</v>
      </c>
    </row>
    <row r="2271" spans="1:8" x14ac:dyDescent="0.35">
      <c r="A2271" s="2">
        <v>43718.121180555558</v>
      </c>
      <c r="B2271" s="3">
        <v>390.88629150390625</v>
      </c>
      <c r="C2271" s="3">
        <v>42.159229278564453</v>
      </c>
      <c r="D2271" s="4">
        <v>25.71343994140625</v>
      </c>
      <c r="E2271" s="3">
        <v>379.99728393554688</v>
      </c>
      <c r="F2271" s="3">
        <v>217.11116027832031</v>
      </c>
      <c r="G2271" s="3">
        <v>59.194957733154297</v>
      </c>
      <c r="H2271" s="3">
        <v>157.91620254516602</v>
      </c>
    </row>
    <row r="2272" spans="1:8" x14ac:dyDescent="0.35">
      <c r="A2272" s="2">
        <v>43718.121527777781</v>
      </c>
      <c r="B2272" s="3">
        <v>391.65081787109375</v>
      </c>
      <c r="C2272" s="3">
        <v>42.217887878417969</v>
      </c>
      <c r="D2272" s="4">
        <v>25.713901519775391</v>
      </c>
      <c r="E2272" s="3">
        <v>381.71209716796875</v>
      </c>
      <c r="F2272" s="3">
        <v>219.22409057617188</v>
      </c>
      <c r="G2272" s="3">
        <v>56.24688720703125</v>
      </c>
      <c r="H2272" s="3">
        <v>162.97720336914063</v>
      </c>
    </row>
    <row r="2273" spans="1:8" x14ac:dyDescent="0.35">
      <c r="A2273" s="2">
        <v>43718.121874999997</v>
      </c>
      <c r="B2273" s="3">
        <v>390.74136352539063</v>
      </c>
      <c r="C2273" s="3">
        <v>42.212127685546875</v>
      </c>
      <c r="D2273" s="4">
        <v>25.677543640136719</v>
      </c>
      <c r="E2273" s="3">
        <v>388.9820556640625</v>
      </c>
      <c r="F2273" s="3">
        <v>218.66241455078125</v>
      </c>
      <c r="G2273" s="3">
        <v>57.798870086669922</v>
      </c>
      <c r="H2273" s="3">
        <v>160.86354446411133</v>
      </c>
    </row>
    <row r="2274" spans="1:8" x14ac:dyDescent="0.35">
      <c r="A2274" s="2">
        <v>43718.12222222222</v>
      </c>
      <c r="B2274" s="3">
        <v>388.9857177734375</v>
      </c>
      <c r="C2274" s="3">
        <v>42.276256561279297</v>
      </c>
      <c r="D2274" s="4">
        <v>25.713888168334961</v>
      </c>
      <c r="E2274" s="3">
        <v>393.593505859375</v>
      </c>
      <c r="F2274" s="3">
        <v>218.8212890625</v>
      </c>
      <c r="G2274" s="3">
        <v>56.285072326660156</v>
      </c>
      <c r="H2274" s="3">
        <v>162.53621673583984</v>
      </c>
    </row>
    <row r="2275" spans="1:8" x14ac:dyDescent="0.35">
      <c r="A2275" s="2">
        <v>43718.122569444444</v>
      </c>
      <c r="B2275" s="3">
        <v>389.71368408203125</v>
      </c>
      <c r="C2275" s="3">
        <v>42.275314331054688</v>
      </c>
      <c r="D2275" s="4">
        <v>25.714832305908203</v>
      </c>
      <c r="E2275" s="3">
        <v>395.12142944335938</v>
      </c>
      <c r="F2275" s="3">
        <v>217.66725158691406</v>
      </c>
      <c r="G2275" s="3">
        <v>56.436031341552734</v>
      </c>
      <c r="H2275" s="3">
        <v>161.23122024536133</v>
      </c>
    </row>
    <row r="2276" spans="1:8" x14ac:dyDescent="0.35">
      <c r="A2276" s="2">
        <v>43718.122916666667</v>
      </c>
      <c r="B2276" s="3">
        <v>388.99484252929688</v>
      </c>
      <c r="C2276" s="3">
        <v>42.275775909423828</v>
      </c>
      <c r="D2276" s="4">
        <v>25.708187103271484</v>
      </c>
      <c r="E2276" s="3">
        <v>396.15478515625</v>
      </c>
      <c r="F2276" s="3">
        <v>218.09445190429688</v>
      </c>
      <c r="G2276" s="3">
        <v>56.639785766601563</v>
      </c>
      <c r="H2276" s="3">
        <v>161.45466613769531</v>
      </c>
    </row>
    <row r="2277" spans="1:8" x14ac:dyDescent="0.35">
      <c r="A2277" s="2">
        <v>43718.123263888891</v>
      </c>
      <c r="B2277" s="3">
        <v>390.56411743164063</v>
      </c>
      <c r="C2277" s="3">
        <v>42.276226043701172</v>
      </c>
      <c r="D2277" s="4">
        <v>25.71403694152832</v>
      </c>
      <c r="E2277" s="3">
        <v>396.66900634765625</v>
      </c>
      <c r="F2277" s="3">
        <v>216.8890380859375</v>
      </c>
      <c r="G2277" s="3">
        <v>57.732570648193359</v>
      </c>
      <c r="H2277" s="3">
        <v>159.15646743774414</v>
      </c>
    </row>
    <row r="2278" spans="1:8" x14ac:dyDescent="0.35">
      <c r="A2278" s="2">
        <v>43718.123611111114</v>
      </c>
      <c r="B2278" s="3">
        <v>392.70623779296875</v>
      </c>
      <c r="C2278" s="3">
        <v>42.320438385009766</v>
      </c>
      <c r="D2278" s="4">
        <v>25.713592529296875</v>
      </c>
      <c r="E2278" s="3">
        <v>395.13369750976563</v>
      </c>
      <c r="F2278" s="3">
        <v>216.89567565917969</v>
      </c>
      <c r="G2278" s="3">
        <v>58.969512939453125</v>
      </c>
      <c r="H2278" s="3">
        <v>157.92616271972656</v>
      </c>
    </row>
    <row r="2279" spans="1:8" x14ac:dyDescent="0.35">
      <c r="A2279" s="2">
        <v>43718.12395833333</v>
      </c>
      <c r="B2279" s="3">
        <v>393.49356079101563</v>
      </c>
      <c r="C2279" s="3">
        <v>42.332134246826172</v>
      </c>
      <c r="D2279" s="4">
        <v>25.714807510375977</v>
      </c>
      <c r="E2279" s="3">
        <v>396.163330078125</v>
      </c>
      <c r="F2279" s="3">
        <v>215.17210388183594</v>
      </c>
      <c r="G2279" s="3">
        <v>55.616134643554688</v>
      </c>
      <c r="H2279" s="3">
        <v>159.55596923828125</v>
      </c>
    </row>
    <row r="2280" spans="1:8" x14ac:dyDescent="0.35">
      <c r="A2280" s="2">
        <v>43718.124305555553</v>
      </c>
      <c r="B2280" s="3">
        <v>393.54550170898438</v>
      </c>
      <c r="C2280" s="3">
        <v>42.330364227294922</v>
      </c>
      <c r="D2280" s="4">
        <v>25.712427139282227</v>
      </c>
      <c r="E2280" s="3">
        <v>393.07470703125</v>
      </c>
      <c r="F2280" s="3">
        <v>216.00807189941406</v>
      </c>
      <c r="G2280" s="3">
        <v>61.535263061523438</v>
      </c>
      <c r="H2280" s="3">
        <v>154.47280883789063</v>
      </c>
    </row>
    <row r="2281" spans="1:8" x14ac:dyDescent="0.35">
      <c r="A2281" s="2">
        <v>43718.124652777777</v>
      </c>
      <c r="B2281" s="3">
        <v>391.23776245117188</v>
      </c>
      <c r="C2281" s="3">
        <v>42.391796112060547</v>
      </c>
      <c r="D2281" s="4">
        <v>25.714532852172852</v>
      </c>
      <c r="E2281" s="3">
        <v>395.12106323242188</v>
      </c>
      <c r="F2281" s="3">
        <v>217.52761840820313</v>
      </c>
      <c r="G2281" s="3">
        <v>54.612339019775391</v>
      </c>
      <c r="H2281" s="3">
        <v>162.91527938842773</v>
      </c>
    </row>
    <row r="2282" spans="1:8" x14ac:dyDescent="0.35">
      <c r="A2282" s="2">
        <v>43718.125</v>
      </c>
      <c r="B2282" s="3">
        <v>386.30084228515625</v>
      </c>
      <c r="C2282" s="3">
        <v>42.389736175537109</v>
      </c>
      <c r="D2282" s="4">
        <v>25.713541030883789</v>
      </c>
      <c r="E2282" s="3">
        <v>395.63558959960938</v>
      </c>
      <c r="F2282" s="3">
        <v>214.68614196777344</v>
      </c>
      <c r="G2282" s="3">
        <v>59.487247467041016</v>
      </c>
      <c r="H2282" s="3">
        <v>155.19889450073242</v>
      </c>
    </row>
    <row r="2283" spans="1:8" x14ac:dyDescent="0.35">
      <c r="A2283" s="2">
        <v>43718.125347222223</v>
      </c>
      <c r="B2283" s="3">
        <v>385.97589111328125</v>
      </c>
      <c r="C2283" s="3">
        <v>42.384334564208984</v>
      </c>
      <c r="D2283" s="4">
        <v>25.707582473754883</v>
      </c>
      <c r="E2283" s="3">
        <v>393.07684326171875</v>
      </c>
      <c r="F2283" s="3">
        <v>215.23646545410156</v>
      </c>
      <c r="G2283" s="3">
        <v>58.928592681884766</v>
      </c>
      <c r="H2283" s="3">
        <v>156.3078727722168</v>
      </c>
    </row>
    <row r="2284" spans="1:8" x14ac:dyDescent="0.35">
      <c r="A2284" s="2">
        <v>43718.125694444447</v>
      </c>
      <c r="B2284" s="3">
        <v>394.69674682617188</v>
      </c>
      <c r="C2284" s="3">
        <v>42.389919281005859</v>
      </c>
      <c r="D2284" s="4">
        <v>25.713605880737305</v>
      </c>
      <c r="E2284" s="3">
        <v>391.55044555664063</v>
      </c>
      <c r="F2284" s="3">
        <v>219.88217163085938</v>
      </c>
      <c r="G2284" s="3">
        <v>57.450832366943359</v>
      </c>
      <c r="H2284" s="3">
        <v>162.43133926391602</v>
      </c>
    </row>
    <row r="2285" spans="1:8" x14ac:dyDescent="0.35">
      <c r="A2285" s="2">
        <v>43718.12604166667</v>
      </c>
      <c r="B2285" s="3">
        <v>393.56295776367188</v>
      </c>
      <c r="C2285" s="3">
        <v>42.448406219482422</v>
      </c>
      <c r="D2285" s="4">
        <v>25.714900970458984</v>
      </c>
      <c r="E2285" s="3">
        <v>390.51373291015625</v>
      </c>
      <c r="F2285" s="3">
        <v>213.26811218261719</v>
      </c>
      <c r="G2285" s="3">
        <v>60.910346984863281</v>
      </c>
      <c r="H2285" s="3">
        <v>152.35776519775391</v>
      </c>
    </row>
    <row r="2286" spans="1:8" x14ac:dyDescent="0.35">
      <c r="A2286" s="2">
        <v>43718.126388888886</v>
      </c>
      <c r="B2286" s="3">
        <v>392.04241943359375</v>
      </c>
      <c r="C2286" s="3">
        <v>42.451274871826172</v>
      </c>
      <c r="D2286" s="4">
        <v>25.714382171630859</v>
      </c>
      <c r="E2286" s="3">
        <v>388.98928833007813</v>
      </c>
      <c r="F2286" s="3">
        <v>218.6005859375</v>
      </c>
      <c r="G2286" s="3">
        <v>57.165061950683594</v>
      </c>
      <c r="H2286" s="3">
        <v>161.43552398681641</v>
      </c>
    </row>
    <row r="2287" spans="1:8" x14ac:dyDescent="0.35">
      <c r="A2287" s="2">
        <v>43718.126736111109</v>
      </c>
      <c r="B2287" s="3">
        <v>392.39022827148438</v>
      </c>
      <c r="C2287" s="3">
        <v>42.507659912109375</v>
      </c>
      <c r="D2287" s="4">
        <v>25.71330451965332</v>
      </c>
      <c r="E2287" s="3">
        <v>388.47576904296875</v>
      </c>
      <c r="F2287" s="3">
        <v>215.82696533203125</v>
      </c>
      <c r="G2287" s="3">
        <v>57.929302215576172</v>
      </c>
      <c r="H2287" s="3">
        <v>157.89766311645508</v>
      </c>
    </row>
    <row r="2288" spans="1:8" x14ac:dyDescent="0.35">
      <c r="A2288" s="2">
        <v>43718.127083333333</v>
      </c>
      <c r="B2288" s="3">
        <v>391.942626953125</v>
      </c>
      <c r="C2288" s="3">
        <v>42.563564300537109</v>
      </c>
      <c r="D2288" s="4">
        <v>25.712503433227539</v>
      </c>
      <c r="E2288" s="3">
        <v>393.0777587890625</v>
      </c>
      <c r="F2288" s="3">
        <v>215.55943298339844</v>
      </c>
      <c r="G2288" s="3">
        <v>58.578479766845703</v>
      </c>
      <c r="H2288" s="3">
        <v>156.98095321655273</v>
      </c>
    </row>
    <row r="2289" spans="1:8" x14ac:dyDescent="0.35">
      <c r="A2289" s="2">
        <v>43718.127430555556</v>
      </c>
      <c r="B2289" s="3">
        <v>392.0152587890625</v>
      </c>
      <c r="C2289" s="3">
        <v>42.563526153564453</v>
      </c>
      <c r="D2289" s="4">
        <v>25.713708877563477</v>
      </c>
      <c r="E2289" s="3">
        <v>390.53634643554688</v>
      </c>
      <c r="F2289" s="3">
        <v>217.50616455078125</v>
      </c>
      <c r="G2289" s="3">
        <v>56.739162445068359</v>
      </c>
      <c r="H2289" s="3">
        <v>160.76700210571289</v>
      </c>
    </row>
    <row r="2290" spans="1:8" x14ac:dyDescent="0.35">
      <c r="A2290" s="2">
        <v>43718.12777777778</v>
      </c>
      <c r="B2290" s="3">
        <v>394.64089965820313</v>
      </c>
      <c r="C2290" s="3">
        <v>42.5587158203125</v>
      </c>
      <c r="D2290" s="4">
        <v>25.71112060546875</v>
      </c>
      <c r="E2290" s="3">
        <v>388.01556396484375</v>
      </c>
      <c r="F2290" s="3">
        <v>217.71817016601563</v>
      </c>
      <c r="G2290" s="3">
        <v>59.843955993652344</v>
      </c>
      <c r="H2290" s="3">
        <v>157.87421417236328</v>
      </c>
    </row>
    <row r="2291" spans="1:8" x14ac:dyDescent="0.35">
      <c r="A2291" s="2">
        <v>43718.128125000003</v>
      </c>
      <c r="B2291" s="3">
        <v>394.29666137695313</v>
      </c>
      <c r="C2291" s="3">
        <v>42.564453125</v>
      </c>
      <c r="D2291" s="4">
        <v>25.714189529418945</v>
      </c>
      <c r="E2291" s="3">
        <v>383.42337036132813</v>
      </c>
      <c r="F2291" s="3">
        <v>216.78340148925781</v>
      </c>
      <c r="G2291" s="3">
        <v>58.264862060546875</v>
      </c>
      <c r="H2291" s="3">
        <v>158.51853942871094</v>
      </c>
    </row>
    <row r="2292" spans="1:8" x14ac:dyDescent="0.35">
      <c r="A2292" s="2">
        <v>43718.128472222219</v>
      </c>
      <c r="B2292" s="3">
        <v>393.138916015625</v>
      </c>
      <c r="C2292" s="3">
        <v>42.564891815185547</v>
      </c>
      <c r="D2292" s="4">
        <v>25.740545272827148</v>
      </c>
      <c r="E2292" s="3">
        <v>380.5028076171875</v>
      </c>
      <c r="F2292" s="3">
        <v>215.8218994140625</v>
      </c>
      <c r="G2292" s="3">
        <v>59.081855773925781</v>
      </c>
      <c r="H2292" s="3">
        <v>156.74004364013672</v>
      </c>
    </row>
    <row r="2293" spans="1:8" x14ac:dyDescent="0.35">
      <c r="A2293" s="2">
        <v>43718.128819444442</v>
      </c>
      <c r="B2293" s="3">
        <v>391.9942626953125</v>
      </c>
      <c r="C2293" s="3">
        <v>42.562137603759766</v>
      </c>
      <c r="D2293" s="4">
        <v>25.723491668701172</v>
      </c>
      <c r="E2293" s="3">
        <v>384.47622680664063</v>
      </c>
      <c r="F2293" s="3">
        <v>217.88180541992188</v>
      </c>
      <c r="G2293" s="3">
        <v>56.653659820556641</v>
      </c>
      <c r="H2293" s="3">
        <v>161.22814559936523</v>
      </c>
    </row>
    <row r="2294" spans="1:8" x14ac:dyDescent="0.35">
      <c r="A2294" s="2">
        <v>43718.129166666666</v>
      </c>
      <c r="B2294" s="3">
        <v>392.796630859375</v>
      </c>
      <c r="C2294" s="3">
        <v>42.562034606933594</v>
      </c>
      <c r="D2294" s="4">
        <v>25.713239669799805</v>
      </c>
      <c r="E2294" s="3">
        <v>387.32736206054688</v>
      </c>
      <c r="F2294" s="3">
        <v>215.56332397460938</v>
      </c>
      <c r="G2294" s="3">
        <v>58.714530944824219</v>
      </c>
      <c r="H2294" s="3">
        <v>156.84879302978516</v>
      </c>
    </row>
    <row r="2295" spans="1:8" x14ac:dyDescent="0.35">
      <c r="A2295" s="2">
        <v>43718.129513888889</v>
      </c>
      <c r="B2295" s="3">
        <v>393.81454467773438</v>
      </c>
      <c r="C2295" s="3">
        <v>42.623256683349609</v>
      </c>
      <c r="D2295" s="4">
        <v>25.714258193969727</v>
      </c>
      <c r="E2295" s="3">
        <v>388.46954345703125</v>
      </c>
      <c r="F2295" s="3">
        <v>217.73600769042969</v>
      </c>
      <c r="G2295" s="3">
        <v>58.670314788818359</v>
      </c>
      <c r="H2295" s="3">
        <v>159.06569290161133</v>
      </c>
    </row>
    <row r="2296" spans="1:8" x14ac:dyDescent="0.35">
      <c r="A2296" s="2">
        <v>43718.129861111112</v>
      </c>
      <c r="B2296" s="3">
        <v>392.3939208984375</v>
      </c>
      <c r="C2296" s="3">
        <v>42.620201110839844</v>
      </c>
      <c r="D2296" s="4">
        <v>25.713056564331055</v>
      </c>
      <c r="E2296" s="3">
        <v>391.39739990234375</v>
      </c>
      <c r="F2296" s="3">
        <v>213.34309387207031</v>
      </c>
      <c r="G2296" s="3">
        <v>59.489833831787109</v>
      </c>
      <c r="H2296" s="3">
        <v>153.8532600402832</v>
      </c>
    </row>
    <row r="2297" spans="1:8" x14ac:dyDescent="0.35">
      <c r="A2297" s="2">
        <v>43718.130208333336</v>
      </c>
      <c r="B2297" s="3">
        <v>392.00125122070313</v>
      </c>
      <c r="C2297" s="3">
        <v>42.666934967041016</v>
      </c>
      <c r="D2297" s="4">
        <v>25.709413528442383</v>
      </c>
      <c r="E2297" s="3">
        <v>393.6033935546875</v>
      </c>
      <c r="F2297" s="3">
        <v>218.78822326660156</v>
      </c>
      <c r="G2297" s="3">
        <v>54.883975982666016</v>
      </c>
      <c r="H2297" s="3">
        <v>163.90424728393555</v>
      </c>
    </row>
    <row r="2298" spans="1:8" x14ac:dyDescent="0.35">
      <c r="A2298" s="2">
        <v>43718.130555555559</v>
      </c>
      <c r="B2298" s="3">
        <v>391.631103515625</v>
      </c>
      <c r="C2298" s="3">
        <v>42.659141540527344</v>
      </c>
      <c r="D2298" s="4">
        <v>25.734071731567383</v>
      </c>
      <c r="E2298" s="3">
        <v>395.12799072265625</v>
      </c>
      <c r="F2298" s="3">
        <v>217.5145263671875</v>
      </c>
      <c r="G2298" s="3">
        <v>55.798530578613281</v>
      </c>
      <c r="H2298" s="3">
        <v>161.71599578857422</v>
      </c>
    </row>
    <row r="2299" spans="1:8" x14ac:dyDescent="0.35">
      <c r="A2299" s="2">
        <v>43718.130902777775</v>
      </c>
      <c r="B2299" s="3">
        <v>390.8416748046875</v>
      </c>
      <c r="C2299" s="3">
        <v>42.680843353271484</v>
      </c>
      <c r="D2299" s="4">
        <v>25.714582443237305</v>
      </c>
      <c r="E2299" s="3">
        <v>396.67160034179688</v>
      </c>
      <c r="F2299" s="3">
        <v>217.60362243652344</v>
      </c>
      <c r="G2299" s="3">
        <v>57.565814971923828</v>
      </c>
      <c r="H2299" s="3">
        <v>160.03780746459961</v>
      </c>
    </row>
    <row r="2300" spans="1:8" x14ac:dyDescent="0.35">
      <c r="A2300" s="2">
        <v>43718.131249999999</v>
      </c>
      <c r="B2300" s="3">
        <v>387.42303466796875</v>
      </c>
      <c r="C2300" s="3">
        <v>42.736919403076172</v>
      </c>
      <c r="D2300" s="4">
        <v>25.710056304931641</v>
      </c>
      <c r="E2300" s="3">
        <v>391.5496826171875</v>
      </c>
      <c r="F2300" s="3">
        <v>217.21195983886719</v>
      </c>
      <c r="G2300" s="3">
        <v>54.823356628417969</v>
      </c>
      <c r="H2300" s="3">
        <v>162.38860321044922</v>
      </c>
    </row>
    <row r="2301" spans="1:8" x14ac:dyDescent="0.35">
      <c r="A2301" s="2">
        <v>43718.131597222222</v>
      </c>
      <c r="B2301" s="3">
        <v>387.280517578125</v>
      </c>
      <c r="C2301" s="3">
        <v>42.737869262695313</v>
      </c>
      <c r="D2301" s="4">
        <v>25.714202880859375</v>
      </c>
      <c r="E2301" s="3">
        <v>392.57162475585938</v>
      </c>
      <c r="F2301" s="3">
        <v>217.27644348144531</v>
      </c>
      <c r="G2301" s="3">
        <v>60.211421966552734</v>
      </c>
      <c r="H2301" s="3">
        <v>157.06502151489258</v>
      </c>
    </row>
    <row r="2302" spans="1:8" x14ac:dyDescent="0.35">
      <c r="A2302" s="2">
        <v>43718.131944444445</v>
      </c>
      <c r="B2302" s="3">
        <v>390.10671997070313</v>
      </c>
      <c r="C2302" s="3">
        <v>42.7353515625</v>
      </c>
      <c r="D2302" s="4">
        <v>25.714204788208008</v>
      </c>
      <c r="E2302" s="3">
        <v>396.93548583984375</v>
      </c>
      <c r="F2302" s="3">
        <v>219.12989807128906</v>
      </c>
      <c r="G2302" s="3">
        <v>60.889251708984375</v>
      </c>
      <c r="H2302" s="3">
        <v>158.24064636230469</v>
      </c>
    </row>
    <row r="2303" spans="1:8" x14ac:dyDescent="0.35">
      <c r="A2303" s="2">
        <v>43718.132291666669</v>
      </c>
      <c r="B2303" s="3">
        <v>395.41256713867188</v>
      </c>
      <c r="C2303" s="3">
        <v>42.737171173095703</v>
      </c>
      <c r="D2303" s="4">
        <v>25.712766647338867</v>
      </c>
      <c r="E2303" s="3">
        <v>398.20303344726563</v>
      </c>
      <c r="F2303" s="3">
        <v>217.34185791015625</v>
      </c>
      <c r="G2303" s="3">
        <v>57.389503479003906</v>
      </c>
      <c r="H2303" s="3">
        <v>159.95235443115234</v>
      </c>
    </row>
    <row r="2304" spans="1:8" x14ac:dyDescent="0.35">
      <c r="A2304" s="2">
        <v>43718.132638888892</v>
      </c>
      <c r="B2304" s="3">
        <v>396.572021484375</v>
      </c>
      <c r="C2304" s="3">
        <v>42.794166564941406</v>
      </c>
      <c r="D2304" s="4">
        <v>25.71318244934082</v>
      </c>
      <c r="E2304" s="3">
        <v>393.59317016601563</v>
      </c>
      <c r="F2304" s="3">
        <v>218.06393432617188</v>
      </c>
      <c r="G2304" s="3">
        <v>56.876369476318359</v>
      </c>
      <c r="H2304" s="3">
        <v>161.18756484985352</v>
      </c>
    </row>
    <row r="2305" spans="1:8" x14ac:dyDescent="0.35">
      <c r="A2305" s="2">
        <v>43718.132986111108</v>
      </c>
      <c r="B2305" s="3">
        <v>393.91995239257813</v>
      </c>
      <c r="C2305" s="3">
        <v>42.79644775390625</v>
      </c>
      <c r="D2305" s="4">
        <v>25.714532852172852</v>
      </c>
      <c r="E2305" s="3">
        <v>390.0125732421875</v>
      </c>
      <c r="F2305" s="3">
        <v>212.68643188476563</v>
      </c>
      <c r="G2305" s="3">
        <v>60.248844146728516</v>
      </c>
      <c r="H2305" s="3">
        <v>152.43758773803711</v>
      </c>
    </row>
    <row r="2306" spans="1:8" x14ac:dyDescent="0.35">
      <c r="A2306" s="2">
        <v>43718.133333333331</v>
      </c>
      <c r="B2306" s="3">
        <v>391.6619873046875</v>
      </c>
      <c r="C2306" s="3">
        <v>42.795047760009766</v>
      </c>
      <c r="D2306" s="4">
        <v>25.71449089050293</v>
      </c>
      <c r="E2306" s="3">
        <v>389.78976440429688</v>
      </c>
      <c r="F2306" s="3">
        <v>219.63626098632813</v>
      </c>
      <c r="G2306" s="3">
        <v>57.848598480224609</v>
      </c>
      <c r="H2306" s="3">
        <v>161.78766250610352</v>
      </c>
    </row>
    <row r="2307" spans="1:8" x14ac:dyDescent="0.35">
      <c r="A2307" s="2">
        <v>43718.133680555555</v>
      </c>
      <c r="B2307" s="3">
        <v>390.0943603515625</v>
      </c>
      <c r="C2307" s="3">
        <v>42.792839050292969</v>
      </c>
      <c r="D2307" s="4">
        <v>25.713325500488281</v>
      </c>
      <c r="E2307" s="3">
        <v>385.91156005859375</v>
      </c>
      <c r="F2307" s="3">
        <v>217.29878234863281</v>
      </c>
      <c r="G2307" s="3">
        <v>56.625904083251953</v>
      </c>
      <c r="H2307" s="3">
        <v>160.67287826538086</v>
      </c>
    </row>
    <row r="2308" spans="1:8" x14ac:dyDescent="0.35">
      <c r="A2308" s="2">
        <v>43718.134027777778</v>
      </c>
      <c r="B2308" s="3">
        <v>389.35610961914063</v>
      </c>
      <c r="C2308" s="3">
        <v>42.794406890869141</v>
      </c>
      <c r="D2308" s="4">
        <v>25.712825775146484</v>
      </c>
      <c r="E2308" s="3">
        <v>384.37158203125</v>
      </c>
      <c r="F2308" s="3">
        <v>219.20820617675781</v>
      </c>
      <c r="G2308" s="3">
        <v>55.167312622070313</v>
      </c>
      <c r="H2308" s="3">
        <v>164.0408935546875</v>
      </c>
    </row>
    <row r="2309" spans="1:8" x14ac:dyDescent="0.35">
      <c r="A2309" s="2">
        <v>43718.134375000001</v>
      </c>
      <c r="B2309" s="3">
        <v>390.46835327148438</v>
      </c>
      <c r="C2309" s="3">
        <v>42.794994354248047</v>
      </c>
      <c r="D2309" s="4">
        <v>25.714012145996094</v>
      </c>
      <c r="E2309" s="3">
        <v>387.62567138671875</v>
      </c>
      <c r="F2309" s="3">
        <v>217.40345764160156</v>
      </c>
      <c r="G2309" s="3">
        <v>56.326107025146484</v>
      </c>
      <c r="H2309" s="3">
        <v>161.07735061645508</v>
      </c>
    </row>
    <row r="2310" spans="1:8" x14ac:dyDescent="0.35">
      <c r="A2310" s="2">
        <v>43718.134722222225</v>
      </c>
      <c r="B2310" s="3">
        <v>389.34646606445313</v>
      </c>
      <c r="C2310" s="3">
        <v>42.909740447998047</v>
      </c>
      <c r="D2310" s="4">
        <v>25.73634147644043</v>
      </c>
      <c r="E2310" s="3">
        <v>394.620361328125</v>
      </c>
      <c r="F2310" s="3">
        <v>217.37783813476563</v>
      </c>
      <c r="G2310" s="3">
        <v>59.896476745605469</v>
      </c>
      <c r="H2310" s="3">
        <v>157.48136138916016</v>
      </c>
    </row>
    <row r="2311" spans="1:8" x14ac:dyDescent="0.35">
      <c r="A2311" s="2">
        <v>43718.135069444441</v>
      </c>
      <c r="B2311" s="3">
        <v>397.42849731445313</v>
      </c>
      <c r="C2311" s="3">
        <v>42.910270690917969</v>
      </c>
      <c r="D2311" s="4">
        <v>25.713411331176758</v>
      </c>
      <c r="E2311" s="3">
        <v>392.57290649414063</v>
      </c>
      <c r="F2311" s="3">
        <v>219.65681457519531</v>
      </c>
      <c r="G2311" s="3">
        <v>56.143314361572266</v>
      </c>
      <c r="H2311" s="3">
        <v>163.51350021362305</v>
      </c>
    </row>
    <row r="2312" spans="1:8" x14ac:dyDescent="0.35">
      <c r="A2312" s="2">
        <v>43718.135416666664</v>
      </c>
      <c r="B2312" s="3">
        <v>397.3533935546875</v>
      </c>
      <c r="C2312" s="3">
        <v>42.912742614746094</v>
      </c>
      <c r="D2312" s="4">
        <v>25.723182678222656</v>
      </c>
      <c r="E2312" s="3">
        <v>387.95401000976563</v>
      </c>
      <c r="F2312" s="3">
        <v>217.48973083496094</v>
      </c>
      <c r="G2312" s="3">
        <v>58.202316284179688</v>
      </c>
      <c r="H2312" s="3">
        <v>159.28741455078125</v>
      </c>
    </row>
    <row r="2313" spans="1:8" x14ac:dyDescent="0.35">
      <c r="A2313" s="2">
        <v>43718.135763888888</v>
      </c>
      <c r="B2313" s="3">
        <v>392.3912353515625</v>
      </c>
      <c r="C2313" s="3">
        <v>42.911407470703125</v>
      </c>
      <c r="D2313" s="4">
        <v>25.712966918945313</v>
      </c>
      <c r="E2313" s="3">
        <v>388.98385620117188</v>
      </c>
      <c r="F2313" s="3">
        <v>216.85551452636719</v>
      </c>
      <c r="G2313" s="3">
        <v>59.864471435546875</v>
      </c>
      <c r="H2313" s="3">
        <v>156.99104309082031</v>
      </c>
    </row>
    <row r="2314" spans="1:8" x14ac:dyDescent="0.35">
      <c r="A2314" s="2">
        <v>43718.136111111111</v>
      </c>
      <c r="B2314" s="3">
        <v>390.86419677734375</v>
      </c>
      <c r="C2314" s="3">
        <v>42.907508850097656</v>
      </c>
      <c r="D2314" s="4">
        <v>25.709583282470703</v>
      </c>
      <c r="E2314" s="3">
        <v>392.98956298828125</v>
      </c>
      <c r="F2314" s="3">
        <v>217.89849853515625</v>
      </c>
      <c r="G2314" s="3">
        <v>56.20635986328125</v>
      </c>
      <c r="H2314" s="3">
        <v>161.692138671875</v>
      </c>
    </row>
    <row r="2315" spans="1:8" x14ac:dyDescent="0.35">
      <c r="A2315" s="2">
        <v>43718.136458333334</v>
      </c>
      <c r="B2315" s="3">
        <v>391.6279296875</v>
      </c>
      <c r="C2315" s="3">
        <v>42.966800689697266</v>
      </c>
      <c r="D2315" s="4">
        <v>25.713016510009766</v>
      </c>
      <c r="E2315" s="3">
        <v>391.03326416015625</v>
      </c>
      <c r="F2315" s="3">
        <v>216.11854553222656</v>
      </c>
      <c r="G2315" s="3">
        <v>60.053310394287109</v>
      </c>
      <c r="H2315" s="3">
        <v>156.06523513793945</v>
      </c>
    </row>
    <row r="2316" spans="1:8" x14ac:dyDescent="0.35">
      <c r="A2316" s="2">
        <v>43718.136805555558</v>
      </c>
      <c r="B2316" s="3">
        <v>387.83074951171875</v>
      </c>
      <c r="C2316" s="3">
        <v>42.969326019287109</v>
      </c>
      <c r="D2316" s="4">
        <v>25.714633941650391</v>
      </c>
      <c r="E2316" s="3">
        <v>389.94076538085938</v>
      </c>
      <c r="F2316" s="3">
        <v>219.74824523925781</v>
      </c>
      <c r="G2316" s="3">
        <v>59.261760711669922</v>
      </c>
      <c r="H2316" s="3">
        <v>160.48648452758789</v>
      </c>
    </row>
    <row r="2317" spans="1:8" x14ac:dyDescent="0.35">
      <c r="A2317" s="2">
        <v>43718.137152777781</v>
      </c>
      <c r="B2317" s="3">
        <v>387.44903564453125</v>
      </c>
      <c r="C2317" s="3">
        <v>42.970569610595703</v>
      </c>
      <c r="D2317" s="4">
        <v>25.710943222045898</v>
      </c>
      <c r="E2317" s="3">
        <v>390.52633666992188</v>
      </c>
      <c r="F2317" s="3">
        <v>218.39791870117188</v>
      </c>
      <c r="G2317" s="3">
        <v>57.801712036132813</v>
      </c>
      <c r="H2317" s="3">
        <v>160.59620666503906</v>
      </c>
    </row>
    <row r="2318" spans="1:8" x14ac:dyDescent="0.35">
      <c r="A2318" s="2">
        <v>43718.137499999997</v>
      </c>
      <c r="B2318" s="3">
        <v>389.75030517578125</v>
      </c>
      <c r="C2318" s="3">
        <v>42.967952728271484</v>
      </c>
      <c r="D2318" s="4">
        <v>25.714626312255859</v>
      </c>
      <c r="E2318" s="3">
        <v>387.45684814453125</v>
      </c>
      <c r="F2318" s="3">
        <v>219.06814575195313</v>
      </c>
      <c r="G2318" s="3">
        <v>57.682510375976563</v>
      </c>
      <c r="H2318" s="3">
        <v>161.38563537597656</v>
      </c>
    </row>
    <row r="2319" spans="1:8" x14ac:dyDescent="0.35">
      <c r="A2319" s="2">
        <v>43718.13784722222</v>
      </c>
      <c r="B2319" s="3">
        <v>390.10919189453125</v>
      </c>
      <c r="C2319" s="3">
        <v>42.970317840576172</v>
      </c>
      <c r="D2319" s="4">
        <v>25.71339225769043</v>
      </c>
      <c r="E2319" s="3">
        <v>385.90927124023438</v>
      </c>
      <c r="F2319" s="3">
        <v>215.01445007324219</v>
      </c>
      <c r="G2319" s="3">
        <v>55.225208282470703</v>
      </c>
      <c r="H2319" s="3">
        <v>159.78924179077148</v>
      </c>
    </row>
    <row r="2320" spans="1:8" x14ac:dyDescent="0.35">
      <c r="A2320" s="2">
        <v>43718.138194444444</v>
      </c>
      <c r="B2320" s="3">
        <v>390.09329223632813</v>
      </c>
      <c r="C2320" s="3">
        <v>42.976032257080078</v>
      </c>
      <c r="D2320" s="4">
        <v>25.713993072509766</v>
      </c>
      <c r="E2320" s="3">
        <v>386.42034912109375</v>
      </c>
      <c r="F2320" s="3">
        <v>215.49844360351563</v>
      </c>
      <c r="G2320" s="3">
        <v>58.591762542724609</v>
      </c>
      <c r="H2320" s="3">
        <v>156.90668106079102</v>
      </c>
    </row>
    <row r="2321" spans="1:8" x14ac:dyDescent="0.35">
      <c r="A2321" s="2">
        <v>43718.138541666667</v>
      </c>
      <c r="B2321" s="3">
        <v>390.86972045898438</v>
      </c>
      <c r="C2321" s="3">
        <v>43.022201538085938</v>
      </c>
      <c r="D2321" s="4">
        <v>25.708305358886719</v>
      </c>
      <c r="E2321" s="3">
        <v>390.02407836914063</v>
      </c>
      <c r="F2321" s="3">
        <v>213.60978698730469</v>
      </c>
      <c r="G2321" s="3">
        <v>58.862342834472656</v>
      </c>
      <c r="H2321" s="3">
        <v>154.74744415283203</v>
      </c>
    </row>
    <row r="2322" spans="1:8" x14ac:dyDescent="0.35">
      <c r="A2322" s="2">
        <v>43718.138888888891</v>
      </c>
      <c r="B2322" s="3">
        <v>389.34408569335938</v>
      </c>
      <c r="C2322" s="3">
        <v>43.084346771240234</v>
      </c>
      <c r="D2322" s="4">
        <v>25.71307373046875</v>
      </c>
      <c r="E2322" s="3">
        <v>391.55758666992188</v>
      </c>
      <c r="F2322" s="3">
        <v>218.17466735839844</v>
      </c>
      <c r="G2322" s="3">
        <v>56.918987274169922</v>
      </c>
      <c r="H2322" s="3">
        <v>161.25568008422852</v>
      </c>
    </row>
    <row r="2323" spans="1:8" x14ac:dyDescent="0.35">
      <c r="A2323" s="2">
        <v>43718.139236111114</v>
      </c>
      <c r="B2323" s="3">
        <v>384.78518676757813</v>
      </c>
      <c r="C2323" s="3">
        <v>43.085727691650391</v>
      </c>
      <c r="D2323" s="4">
        <v>25.714469909667969</v>
      </c>
      <c r="E2323" s="3">
        <v>388.4805908203125</v>
      </c>
      <c r="F2323" s="3">
        <v>218.01316833496094</v>
      </c>
      <c r="G2323" s="3">
        <v>55.455028533935547</v>
      </c>
      <c r="H2323" s="3">
        <v>162.55813980102539</v>
      </c>
    </row>
    <row r="2324" spans="1:8" x14ac:dyDescent="0.35">
      <c r="A2324" s="2">
        <v>43718.13958333333</v>
      </c>
      <c r="B2324" s="3">
        <v>384.79769897460938</v>
      </c>
      <c r="C2324" s="3">
        <v>43.061927795410156</v>
      </c>
      <c r="D2324" s="4">
        <v>25.70726203918457</v>
      </c>
      <c r="E2324" s="3">
        <v>390.00927734375</v>
      </c>
      <c r="F2324" s="3">
        <v>217.58110046386719</v>
      </c>
      <c r="G2324" s="3">
        <v>57.221302032470703</v>
      </c>
      <c r="H2324" s="3">
        <v>160.35979843139648</v>
      </c>
    </row>
    <row r="2325" spans="1:8" x14ac:dyDescent="0.35">
      <c r="A2325" s="2">
        <v>43718.139930555553</v>
      </c>
      <c r="B2325" s="3">
        <v>385.9151611328125</v>
      </c>
      <c r="C2325" s="3">
        <v>43.083377838134766</v>
      </c>
      <c r="D2325" s="4">
        <v>25.713796615600586</v>
      </c>
      <c r="E2325" s="3">
        <v>387.45101928710938</v>
      </c>
      <c r="F2325" s="3">
        <v>221.61317443847656</v>
      </c>
      <c r="G2325" s="3">
        <v>59.793037414550781</v>
      </c>
      <c r="H2325" s="3">
        <v>161.82013702392578</v>
      </c>
    </row>
    <row r="2326" spans="1:8" x14ac:dyDescent="0.35">
      <c r="A2326" s="2">
        <v>43718.140277777777</v>
      </c>
      <c r="B2326" s="3">
        <v>387.427734375</v>
      </c>
      <c r="C2326" s="3">
        <v>43.085479736328125</v>
      </c>
      <c r="D2326" s="4">
        <v>25.712173461914063</v>
      </c>
      <c r="E2326" s="3">
        <v>383.86569213867188</v>
      </c>
      <c r="F2326" s="3">
        <v>216.99833679199219</v>
      </c>
      <c r="G2326" s="3">
        <v>56.5328369140625</v>
      </c>
      <c r="H2326" s="3">
        <v>160.46549987792969</v>
      </c>
    </row>
    <row r="2327" spans="1:8" x14ac:dyDescent="0.35">
      <c r="A2327" s="2">
        <v>43718.140625</v>
      </c>
      <c r="B2327" s="3">
        <v>388.571533203125</v>
      </c>
      <c r="C2327" s="3">
        <v>43.082469940185547</v>
      </c>
      <c r="D2327" s="4">
        <v>25.708353042602539</v>
      </c>
      <c r="E2327" s="3">
        <v>382.81903076171875</v>
      </c>
      <c r="F2327" s="3">
        <v>218.31765747070313</v>
      </c>
      <c r="G2327" s="3">
        <v>58.186000823974609</v>
      </c>
      <c r="H2327" s="3">
        <v>160.13165664672852</v>
      </c>
    </row>
    <row r="2328" spans="1:8" x14ac:dyDescent="0.35">
      <c r="A2328" s="2">
        <v>43718.140972222223</v>
      </c>
      <c r="B2328" s="3">
        <v>392.38671875</v>
      </c>
      <c r="C2328" s="3">
        <v>43.083328247070313</v>
      </c>
      <c r="D2328" s="4">
        <v>25.714836120605469</v>
      </c>
      <c r="E2328" s="3">
        <v>388.482666015625</v>
      </c>
      <c r="F2328" s="3">
        <v>216.97721862792969</v>
      </c>
      <c r="G2328" s="3">
        <v>58.972042083740234</v>
      </c>
      <c r="H2328" s="3">
        <v>158.00517654418945</v>
      </c>
    </row>
    <row r="2329" spans="1:8" x14ac:dyDescent="0.35">
      <c r="A2329" s="2">
        <v>43718.141319444447</v>
      </c>
      <c r="B2329" s="3">
        <v>393.15261840820313</v>
      </c>
      <c r="C2329" s="3">
        <v>43.142299652099609</v>
      </c>
      <c r="D2329" s="4">
        <v>25.712772369384766</v>
      </c>
      <c r="E2329" s="3">
        <v>387.96774291992188</v>
      </c>
      <c r="F2329" s="3">
        <v>219.06861877441406</v>
      </c>
      <c r="G2329" s="3">
        <v>55.553127288818359</v>
      </c>
      <c r="H2329" s="3">
        <v>163.5154914855957</v>
      </c>
    </row>
    <row r="2330" spans="1:8" x14ac:dyDescent="0.35">
      <c r="A2330" s="2">
        <v>43718.14166666667</v>
      </c>
      <c r="B2330" s="3">
        <v>393.56173706054688</v>
      </c>
      <c r="C2330" s="3">
        <v>43.095718383789063</v>
      </c>
      <c r="D2330" s="4">
        <v>25.747230529785156</v>
      </c>
      <c r="E2330" s="3">
        <v>383.96044921875</v>
      </c>
      <c r="F2330" s="3">
        <v>217.13259887695313</v>
      </c>
      <c r="G2330" s="3">
        <v>57.698524475097656</v>
      </c>
      <c r="H2330" s="3">
        <v>159.43407440185547</v>
      </c>
    </row>
    <row r="2331" spans="1:8" x14ac:dyDescent="0.35">
      <c r="A2331" s="2">
        <v>43718.142013888886</v>
      </c>
      <c r="B2331" s="3">
        <v>391.34332275390625</v>
      </c>
      <c r="C2331" s="3">
        <v>43.137584686279297</v>
      </c>
      <c r="D2331" s="4">
        <v>25.708986282348633</v>
      </c>
      <c r="E2331" s="3">
        <v>386.81982421875</v>
      </c>
      <c r="F2331" s="3">
        <v>218.12281799316406</v>
      </c>
      <c r="G2331" s="3">
        <v>58.346527099609375</v>
      </c>
      <c r="H2331" s="3">
        <v>159.77629089355469</v>
      </c>
    </row>
    <row r="2332" spans="1:8" x14ac:dyDescent="0.35">
      <c r="A2332" s="2">
        <v>43718.142361111109</v>
      </c>
      <c r="B2332" s="3">
        <v>388.58050537109375</v>
      </c>
      <c r="C2332" s="3">
        <v>43.145893096923828</v>
      </c>
      <c r="D2332" s="4">
        <v>25.714641571044922</v>
      </c>
      <c r="E2332" s="3">
        <v>386.42263793945313</v>
      </c>
      <c r="F2332" s="3">
        <v>215.81327819824219</v>
      </c>
      <c r="G2332" s="3">
        <v>56.010288238525391</v>
      </c>
      <c r="H2332" s="3">
        <v>159.8029899597168</v>
      </c>
    </row>
    <row r="2333" spans="1:8" x14ac:dyDescent="0.35">
      <c r="A2333" s="2">
        <v>43718.142708333333</v>
      </c>
      <c r="B2333" s="3">
        <v>388.58572387695313</v>
      </c>
      <c r="C2333" s="3">
        <v>43.145427703857422</v>
      </c>
      <c r="D2333" s="4">
        <v>25.715290069580078</v>
      </c>
      <c r="E2333" s="3">
        <v>384.873291015625</v>
      </c>
      <c r="F2333" s="3">
        <v>216.40481567382813</v>
      </c>
      <c r="G2333" s="3">
        <v>54.935199737548828</v>
      </c>
      <c r="H2333" s="3">
        <v>161.4696159362793</v>
      </c>
    </row>
    <row r="2334" spans="1:8" x14ac:dyDescent="0.35">
      <c r="A2334" s="2">
        <v>43718.143055555556</v>
      </c>
      <c r="B2334" s="3">
        <v>394.86431884765625</v>
      </c>
      <c r="C2334" s="3">
        <v>43.163482666015625</v>
      </c>
      <c r="D2334" s="4">
        <v>25.722566604614258</v>
      </c>
      <c r="E2334" s="3">
        <v>383.70443725585938</v>
      </c>
      <c r="F2334" s="3">
        <v>215.40200805664063</v>
      </c>
      <c r="G2334" s="3">
        <v>54.98504638671875</v>
      </c>
      <c r="H2334" s="3">
        <v>160.41696166992188</v>
      </c>
    </row>
    <row r="2335" spans="1:8" x14ac:dyDescent="0.35">
      <c r="A2335" s="2">
        <v>43718.14340277778</v>
      </c>
      <c r="B2335" s="3">
        <v>393.16485595703125</v>
      </c>
      <c r="C2335" s="3">
        <v>43.200706481933594</v>
      </c>
      <c r="D2335" s="4">
        <v>25.712974548339844</v>
      </c>
      <c r="E2335" s="3">
        <v>384.87808227539063</v>
      </c>
      <c r="F2335" s="3">
        <v>215.44779968261719</v>
      </c>
      <c r="G2335" s="3">
        <v>57.911224365234375</v>
      </c>
      <c r="H2335" s="3">
        <v>157.53657531738281</v>
      </c>
    </row>
    <row r="2336" spans="1:8" x14ac:dyDescent="0.35">
      <c r="A2336" s="2">
        <v>43718.143750000003</v>
      </c>
      <c r="B2336" s="3">
        <v>391.6519775390625</v>
      </c>
      <c r="C2336" s="3">
        <v>43.142669677734375</v>
      </c>
      <c r="D2336" s="4">
        <v>25.71356201171875</v>
      </c>
      <c r="E2336" s="3">
        <v>385.3995361328125</v>
      </c>
      <c r="F2336" s="3">
        <v>218.30729675292969</v>
      </c>
      <c r="G2336" s="3">
        <v>58.786689758300781</v>
      </c>
      <c r="H2336" s="3">
        <v>159.52060699462891</v>
      </c>
    </row>
    <row r="2337" spans="1:8" x14ac:dyDescent="0.35">
      <c r="A2337" s="2">
        <v>43718.144097222219</v>
      </c>
      <c r="B2337" s="3">
        <v>388.59149169921875</v>
      </c>
      <c r="C2337" s="3">
        <v>43.201591491699219</v>
      </c>
      <c r="D2337" s="4">
        <v>25.714759826660156</v>
      </c>
      <c r="E2337" s="3">
        <v>387.2603759765625</v>
      </c>
      <c r="F2337" s="3">
        <v>217.61099243164063</v>
      </c>
      <c r="G2337" s="3">
        <v>59.987537384033203</v>
      </c>
      <c r="H2337" s="3">
        <v>157.62345504760742</v>
      </c>
    </row>
    <row r="2338" spans="1:8" x14ac:dyDescent="0.35">
      <c r="A2338" s="2">
        <v>43718.144444444442</v>
      </c>
      <c r="B2338" s="3">
        <v>388.592041015625</v>
      </c>
      <c r="C2338" s="3">
        <v>43.196880340576172</v>
      </c>
      <c r="D2338" s="4">
        <v>25.714155197143555</v>
      </c>
      <c r="E2338" s="3">
        <v>384.37249755859375</v>
      </c>
      <c r="F2338" s="3">
        <v>218.80223083496094</v>
      </c>
      <c r="G2338" s="3">
        <v>55.644851684570313</v>
      </c>
      <c r="H2338" s="3">
        <v>163.15737915039063</v>
      </c>
    </row>
    <row r="2339" spans="1:8" x14ac:dyDescent="0.35">
      <c r="A2339" s="2">
        <v>43718.144791666666</v>
      </c>
      <c r="B2339" s="3">
        <v>386.72335815429688</v>
      </c>
      <c r="C2339" s="3">
        <v>43.200412750244141</v>
      </c>
      <c r="D2339" s="4">
        <v>25.713083267211914</v>
      </c>
      <c r="E2339" s="3">
        <v>385.39627075195313</v>
      </c>
      <c r="F2339" s="3">
        <v>217.02702331542969</v>
      </c>
      <c r="G2339" s="3">
        <v>58.889743804931641</v>
      </c>
      <c r="H2339" s="3">
        <v>158.13727951049805</v>
      </c>
    </row>
    <row r="2340" spans="1:8" x14ac:dyDescent="0.35">
      <c r="A2340" s="2">
        <v>43718.145138888889</v>
      </c>
      <c r="B2340" s="3">
        <v>387.06118774414063</v>
      </c>
      <c r="C2340" s="3">
        <v>43.202804565429688</v>
      </c>
      <c r="D2340" s="4">
        <v>25.747161865234375</v>
      </c>
      <c r="E2340" s="3">
        <v>385.3936767578125</v>
      </c>
      <c r="F2340" s="3">
        <v>218.52694702148438</v>
      </c>
      <c r="G2340" s="3">
        <v>58.898731231689453</v>
      </c>
      <c r="H2340" s="3">
        <v>159.62821578979492</v>
      </c>
    </row>
    <row r="2341" spans="1:8" x14ac:dyDescent="0.35">
      <c r="A2341" s="2">
        <v>43718.145486111112</v>
      </c>
      <c r="B2341" s="3">
        <v>387.8028564453125</v>
      </c>
      <c r="C2341" s="3">
        <v>43.20123291015625</v>
      </c>
      <c r="D2341" s="4">
        <v>25.730405807495117</v>
      </c>
      <c r="E2341" s="3">
        <v>387.710205078125</v>
      </c>
      <c r="F2341" s="3">
        <v>216.4285888671875</v>
      </c>
      <c r="G2341" s="3">
        <v>55.706523895263672</v>
      </c>
      <c r="H2341" s="3">
        <v>160.72206497192383</v>
      </c>
    </row>
    <row r="2342" spans="1:8" x14ac:dyDescent="0.35">
      <c r="A2342" s="2">
        <v>43718.145833333336</v>
      </c>
      <c r="B2342" s="3">
        <v>387.43630981445313</v>
      </c>
      <c r="C2342" s="3">
        <v>43.195899963378906</v>
      </c>
      <c r="D2342" s="4">
        <v>25.741287231445313</v>
      </c>
      <c r="E2342" s="3">
        <v>390.01058959960938</v>
      </c>
      <c r="F2342" s="3">
        <v>218.29287719726563</v>
      </c>
      <c r="G2342" s="3">
        <v>58.250759124755859</v>
      </c>
      <c r="H2342" s="3">
        <v>160.04211807250977</v>
      </c>
    </row>
    <row r="2343" spans="1:8" x14ac:dyDescent="0.35">
      <c r="A2343" s="2">
        <v>43718.146180555559</v>
      </c>
      <c r="B2343" s="3">
        <v>387.04931640625</v>
      </c>
      <c r="C2343" s="3">
        <v>43.23150634765625</v>
      </c>
      <c r="D2343" s="4">
        <v>25.745876312255859</v>
      </c>
      <c r="E2343" s="3">
        <v>389.79251098632813</v>
      </c>
      <c r="F2343" s="3">
        <v>216.53535461425781</v>
      </c>
      <c r="G2343" s="3">
        <v>56.970611572265625</v>
      </c>
      <c r="H2343" s="3">
        <v>159.56474304199219</v>
      </c>
    </row>
    <row r="2344" spans="1:8" x14ac:dyDescent="0.35">
      <c r="A2344" s="2">
        <v>43718.146527777775</v>
      </c>
      <c r="B2344" s="3">
        <v>387.07559204101563</v>
      </c>
      <c r="C2344" s="3">
        <v>43.257705688476563</v>
      </c>
      <c r="D2344" s="4">
        <v>25.74510383605957</v>
      </c>
      <c r="E2344" s="3">
        <v>385.38986206054688</v>
      </c>
      <c r="F2344" s="3">
        <v>216.71856689453125</v>
      </c>
      <c r="G2344" s="3">
        <v>54.595012664794922</v>
      </c>
      <c r="H2344" s="3">
        <v>162.12355422973633</v>
      </c>
    </row>
    <row r="2345" spans="1:8" x14ac:dyDescent="0.35">
      <c r="A2345" s="2">
        <v>43718.146874999999</v>
      </c>
      <c r="B2345" s="3">
        <v>390.8759765625</v>
      </c>
      <c r="C2345" s="3">
        <v>43.222293853759766</v>
      </c>
      <c r="D2345" s="4">
        <v>25.745159149169922</v>
      </c>
      <c r="E2345" s="3">
        <v>385.60134887695313</v>
      </c>
      <c r="F2345" s="3">
        <v>216.14949035644531</v>
      </c>
      <c r="G2345" s="3">
        <v>54.793148040771484</v>
      </c>
      <c r="H2345" s="3">
        <v>161.35634231567383</v>
      </c>
    </row>
    <row r="2346" spans="1:8" x14ac:dyDescent="0.35">
      <c r="A2346" s="2">
        <v>43718.147222222222</v>
      </c>
      <c r="B2346" s="3">
        <v>391.28082275390625</v>
      </c>
      <c r="C2346" s="3">
        <v>43.257671356201172</v>
      </c>
      <c r="D2346" s="4">
        <v>25.745677947998047</v>
      </c>
      <c r="E2346" s="3">
        <v>385.909423828125</v>
      </c>
      <c r="F2346" s="3">
        <v>214.93537902832031</v>
      </c>
      <c r="G2346" s="3">
        <v>56.919200897216797</v>
      </c>
      <c r="H2346" s="3">
        <v>158.01617813110352</v>
      </c>
    </row>
    <row r="2347" spans="1:8" x14ac:dyDescent="0.35">
      <c r="A2347" s="2">
        <v>43718.147569444445</v>
      </c>
      <c r="B2347" s="3">
        <v>390.90188598632813</v>
      </c>
      <c r="C2347" s="3">
        <v>43.256168365478516</v>
      </c>
      <c r="D2347" s="4">
        <v>25.74608039855957</v>
      </c>
      <c r="E2347" s="3">
        <v>388.4818115234375</v>
      </c>
      <c r="F2347" s="3">
        <v>215.46208190917969</v>
      </c>
      <c r="G2347" s="3">
        <v>58.677658081054688</v>
      </c>
      <c r="H2347" s="3">
        <v>156.784423828125</v>
      </c>
    </row>
    <row r="2348" spans="1:8" x14ac:dyDescent="0.35">
      <c r="A2348" s="2">
        <v>43718.147916666669</v>
      </c>
      <c r="B2348" s="3">
        <v>390.48410034179688</v>
      </c>
      <c r="C2348" s="3">
        <v>43.257472991943359</v>
      </c>
      <c r="D2348" s="4">
        <v>25.748256683349609</v>
      </c>
      <c r="E2348" s="3">
        <v>388.98001098632813</v>
      </c>
      <c r="F2348" s="3">
        <v>216.23777770996094</v>
      </c>
      <c r="G2348" s="3">
        <v>59.257354736328125</v>
      </c>
      <c r="H2348" s="3">
        <v>156.98042297363281</v>
      </c>
    </row>
    <row r="2349" spans="1:8" x14ac:dyDescent="0.35">
      <c r="A2349" s="2">
        <v>43718.148263888892</v>
      </c>
      <c r="B2349" s="3">
        <v>390.12228393554688</v>
      </c>
      <c r="C2349" s="3">
        <v>43.253086090087891</v>
      </c>
      <c r="D2349" s="4">
        <v>25.740568161010742</v>
      </c>
      <c r="E2349" s="3">
        <v>388.97601318359375</v>
      </c>
      <c r="F2349" s="3">
        <v>214.54324340820313</v>
      </c>
      <c r="G2349" s="3">
        <v>56.965564727783203</v>
      </c>
      <c r="H2349" s="3">
        <v>157.57767868041992</v>
      </c>
    </row>
    <row r="2350" spans="1:8" x14ac:dyDescent="0.35">
      <c r="A2350" s="2">
        <v>43718.148611111108</v>
      </c>
      <c r="B2350" s="3">
        <v>389.761962890625</v>
      </c>
      <c r="C2350" s="3">
        <v>43.259452819824219</v>
      </c>
      <c r="D2350" s="4">
        <v>25.747104644775391</v>
      </c>
      <c r="E2350" s="3">
        <v>386.42684936523438</v>
      </c>
      <c r="F2350" s="3">
        <v>219.60865783691406</v>
      </c>
      <c r="G2350" s="3">
        <v>56.936050415039063</v>
      </c>
      <c r="H2350" s="3">
        <v>162.672607421875</v>
      </c>
    </row>
    <row r="2351" spans="1:8" x14ac:dyDescent="0.35">
      <c r="A2351" s="2">
        <v>43718.148958333331</v>
      </c>
      <c r="B2351" s="3">
        <v>390.50296020507813</v>
      </c>
      <c r="C2351" s="3">
        <v>43.258857727050781</v>
      </c>
      <c r="D2351" s="4">
        <v>25.746959686279297</v>
      </c>
      <c r="E2351" s="3">
        <v>383.84881591796875</v>
      </c>
      <c r="F2351" s="3">
        <v>218.02900695800781</v>
      </c>
      <c r="G2351" s="3">
        <v>58.166439056396484</v>
      </c>
      <c r="H2351" s="3">
        <v>159.86256790161133</v>
      </c>
    </row>
    <row r="2352" spans="1:8" x14ac:dyDescent="0.35">
      <c r="A2352" s="2">
        <v>43718.149305555555</v>
      </c>
      <c r="B2352" s="3">
        <v>390.8887939453125</v>
      </c>
      <c r="C2352" s="3">
        <v>43.259300231933594</v>
      </c>
      <c r="D2352" s="4">
        <v>25.743328094482422</v>
      </c>
      <c r="E2352" s="3">
        <v>381.42825317382813</v>
      </c>
      <c r="F2352" s="3">
        <v>219.70404052734375</v>
      </c>
      <c r="G2352" s="3">
        <v>58.214897155761719</v>
      </c>
      <c r="H2352" s="3">
        <v>161.48914337158203</v>
      </c>
    </row>
    <row r="2353" spans="1:8" x14ac:dyDescent="0.35">
      <c r="A2353" s="2">
        <v>43718.149652777778</v>
      </c>
      <c r="B2353" s="3">
        <v>393.60250854492188</v>
      </c>
      <c r="C2353" s="3">
        <v>43.255626678466797</v>
      </c>
      <c r="D2353" s="4">
        <v>25.744340896606445</v>
      </c>
      <c r="E2353" s="3">
        <v>387.455810546875</v>
      </c>
      <c r="F2353" s="3">
        <v>218.39674377441406</v>
      </c>
      <c r="G2353" s="3">
        <v>56.591503143310547</v>
      </c>
      <c r="H2353" s="3">
        <v>161.80524063110352</v>
      </c>
    </row>
    <row r="2354" spans="1:8" x14ac:dyDescent="0.35">
      <c r="A2354" s="2">
        <v>43718.15</v>
      </c>
      <c r="B2354" s="3">
        <v>395.0537109375</v>
      </c>
      <c r="C2354" s="3">
        <v>43.257423400878906</v>
      </c>
      <c r="D2354" s="4">
        <v>25.745420455932617</v>
      </c>
      <c r="E2354" s="3">
        <v>390.00894165039063</v>
      </c>
      <c r="F2354" s="3">
        <v>217.91056823730469</v>
      </c>
      <c r="G2354" s="3">
        <v>59.450489044189453</v>
      </c>
      <c r="H2354" s="3">
        <v>158.46007919311523</v>
      </c>
    </row>
    <row r="2355" spans="1:8" x14ac:dyDescent="0.35">
      <c r="A2355" s="2">
        <v>43718.150347222225</v>
      </c>
      <c r="B2355" s="3">
        <v>393.53982543945313</v>
      </c>
      <c r="C2355" s="3">
        <v>43.257678985595703</v>
      </c>
      <c r="D2355" s="4">
        <v>25.746200561523438</v>
      </c>
      <c r="E2355" s="3">
        <v>391.01821899414063</v>
      </c>
      <c r="F2355" s="3">
        <v>217.69715881347656</v>
      </c>
      <c r="G2355" s="3">
        <v>56.6622314453125</v>
      </c>
      <c r="H2355" s="3">
        <v>161.03492736816406</v>
      </c>
    </row>
    <row r="2356" spans="1:8" x14ac:dyDescent="0.35">
      <c r="A2356" s="2">
        <v>43718.150694444441</v>
      </c>
      <c r="B2356" s="3">
        <v>393.5343017578125</v>
      </c>
      <c r="C2356" s="3">
        <v>43.254714965820313</v>
      </c>
      <c r="D2356" s="4">
        <v>25.74040412902832</v>
      </c>
      <c r="E2356" s="3">
        <v>388.99127197265625</v>
      </c>
      <c r="F2356" s="3">
        <v>215.41114807128906</v>
      </c>
      <c r="G2356" s="3">
        <v>55.270896911621094</v>
      </c>
      <c r="H2356" s="3">
        <v>160.14025115966797</v>
      </c>
    </row>
    <row r="2357" spans="1:8" x14ac:dyDescent="0.35">
      <c r="A2357" s="2">
        <v>43718.151041666664</v>
      </c>
      <c r="B2357" s="3">
        <v>394.30938720703125</v>
      </c>
      <c r="C2357" s="3">
        <v>43.260425567626953</v>
      </c>
      <c r="D2357" s="4">
        <v>25.746564865112305</v>
      </c>
      <c r="E2357" s="3">
        <v>395.65887451171875</v>
      </c>
      <c r="F2357" s="3">
        <v>214.56646728515625</v>
      </c>
      <c r="G2357" s="3">
        <v>59.22503662109375</v>
      </c>
      <c r="H2357" s="3">
        <v>155.3414306640625</v>
      </c>
    </row>
    <row r="2358" spans="1:8" x14ac:dyDescent="0.35">
      <c r="A2358" s="2">
        <v>43718.151388888888</v>
      </c>
      <c r="B2358" s="3">
        <v>393.1497802734375</v>
      </c>
      <c r="C2358" s="3">
        <v>43.258644104003906</v>
      </c>
      <c r="D2358" s="4">
        <v>25.748100280761719</v>
      </c>
      <c r="E2358" s="3">
        <v>398.71685791015625</v>
      </c>
      <c r="F2358" s="3">
        <v>217.03068542480469</v>
      </c>
      <c r="G2358" s="3">
        <v>56.001937866210938</v>
      </c>
      <c r="H2358" s="3">
        <v>161.02874755859375</v>
      </c>
    </row>
    <row r="2359" spans="1:8" x14ac:dyDescent="0.35">
      <c r="A2359" s="2">
        <v>43718.151736111111</v>
      </c>
      <c r="B2359" s="3">
        <v>389.74533081054688</v>
      </c>
      <c r="C2359" s="3">
        <v>43.260696411132813</v>
      </c>
      <c r="D2359" s="4">
        <v>25.745309829711914</v>
      </c>
      <c r="E2359" s="3">
        <v>397.68829345703125</v>
      </c>
      <c r="F2359" s="3">
        <v>217.40008544921875</v>
      </c>
      <c r="G2359" s="3">
        <v>54.196632385253906</v>
      </c>
      <c r="H2359" s="3">
        <v>163.20345306396484</v>
      </c>
    </row>
    <row r="2360" spans="1:8" x14ac:dyDescent="0.35">
      <c r="A2360" s="2">
        <v>43718.152083333334</v>
      </c>
      <c r="B2360" s="3">
        <v>387.45159912109375</v>
      </c>
      <c r="C2360" s="3">
        <v>43.259201049804688</v>
      </c>
      <c r="D2360" s="4">
        <v>25.748350143432617</v>
      </c>
      <c r="E2360" s="3">
        <v>393.08834838867188</v>
      </c>
      <c r="F2360" s="3">
        <v>215.73783874511719</v>
      </c>
      <c r="G2360" s="3">
        <v>53.3594970703125</v>
      </c>
      <c r="H2360" s="3">
        <v>162.37834167480469</v>
      </c>
    </row>
    <row r="2361" spans="1:8" x14ac:dyDescent="0.35">
      <c r="A2361" s="2">
        <v>43718.152430555558</v>
      </c>
      <c r="B2361" s="3">
        <v>387.42410278320313</v>
      </c>
      <c r="C2361" s="3">
        <v>43.257789611816406</v>
      </c>
      <c r="D2361" s="4">
        <v>25.747247695922852</v>
      </c>
      <c r="E2361" s="3">
        <v>391.03848266601563</v>
      </c>
      <c r="F2361" s="3">
        <v>219.10955810546875</v>
      </c>
      <c r="G2361" s="3">
        <v>55.669509887695313</v>
      </c>
      <c r="H2361" s="3">
        <v>163.44004821777344</v>
      </c>
    </row>
    <row r="2362" spans="1:8" x14ac:dyDescent="0.35">
      <c r="A2362" s="2">
        <v>43718.152777777781</v>
      </c>
      <c r="B2362" s="3">
        <v>386.66513061523438</v>
      </c>
      <c r="C2362" s="3">
        <v>43.260566711425781</v>
      </c>
      <c r="D2362" s="4">
        <v>25.746067047119141</v>
      </c>
      <c r="E2362" s="3">
        <v>388.9947509765625</v>
      </c>
      <c r="F2362" s="3">
        <v>216.80232238769531</v>
      </c>
      <c r="G2362" s="3">
        <v>59.319129943847656</v>
      </c>
      <c r="H2362" s="3">
        <v>157.48319244384766</v>
      </c>
    </row>
    <row r="2363" spans="1:8" x14ac:dyDescent="0.35">
      <c r="A2363" s="2">
        <v>43718.153124999997</v>
      </c>
      <c r="B2363" s="3">
        <v>387.45834350585938</v>
      </c>
      <c r="C2363" s="3">
        <v>43.255016326904297</v>
      </c>
      <c r="D2363" s="4">
        <v>25.741416931152344</v>
      </c>
      <c r="E2363" s="3">
        <v>391.53689575195313</v>
      </c>
      <c r="F2363" s="3">
        <v>217.26605224609375</v>
      </c>
      <c r="G2363" s="3">
        <v>57.645694732666016</v>
      </c>
      <c r="H2363" s="3">
        <v>159.62035751342773</v>
      </c>
    </row>
    <row r="2364" spans="1:8" x14ac:dyDescent="0.35">
      <c r="A2364" s="2">
        <v>43718.15347222222</v>
      </c>
      <c r="B2364" s="3">
        <v>388.61004638671875</v>
      </c>
      <c r="C2364" s="3">
        <v>43.261722564697266</v>
      </c>
      <c r="D2364" s="4">
        <v>25.746248245239258</v>
      </c>
      <c r="E2364" s="3">
        <v>391.03314208984375</v>
      </c>
      <c r="F2364" s="3">
        <v>217.93026733398438</v>
      </c>
      <c r="G2364" s="3">
        <v>58.277740478515625</v>
      </c>
      <c r="H2364" s="3">
        <v>159.65252685546875</v>
      </c>
    </row>
    <row r="2365" spans="1:8" x14ac:dyDescent="0.35">
      <c r="A2365" s="2">
        <v>43718.153819444444</v>
      </c>
      <c r="B2365" s="3">
        <v>389.74139404296875</v>
      </c>
      <c r="C2365" s="3">
        <v>43.259151458740234</v>
      </c>
      <c r="D2365" s="4">
        <v>25.752342224121094</v>
      </c>
      <c r="E2365" s="3">
        <v>392.0537109375</v>
      </c>
      <c r="F2365" s="3">
        <v>217.79421997070313</v>
      </c>
      <c r="G2365" s="3">
        <v>60.592098236083984</v>
      </c>
      <c r="H2365" s="3">
        <v>157.20212173461914</v>
      </c>
    </row>
    <row r="2366" spans="1:8" x14ac:dyDescent="0.35">
      <c r="A2366" s="2">
        <v>43718.154166666667</v>
      </c>
      <c r="B2366" s="3">
        <v>390.85946655273438</v>
      </c>
      <c r="C2366" s="3">
        <v>43.292259216308594</v>
      </c>
      <c r="D2366" s="4">
        <v>25.74070930480957</v>
      </c>
      <c r="E2366" s="3">
        <v>392.56741333007813</v>
      </c>
      <c r="F2366" s="3">
        <v>218.03657531738281</v>
      </c>
      <c r="G2366" s="3">
        <v>57.534648895263672</v>
      </c>
      <c r="H2366" s="3">
        <v>160.50192642211914</v>
      </c>
    </row>
    <row r="2367" spans="1:8" x14ac:dyDescent="0.35">
      <c r="A2367" s="2">
        <v>43718.154513888891</v>
      </c>
      <c r="B2367" s="3">
        <v>390.11041259765625</v>
      </c>
      <c r="C2367" s="3">
        <v>43.2579345703125</v>
      </c>
      <c r="D2367" s="4">
        <v>25.747257232666016</v>
      </c>
      <c r="E2367" s="3">
        <v>389.59982299804688</v>
      </c>
      <c r="F2367" s="3">
        <v>218.56382751464844</v>
      </c>
      <c r="G2367" s="3">
        <v>57.498279571533203</v>
      </c>
      <c r="H2367" s="3">
        <v>161.06554794311523</v>
      </c>
    </row>
    <row r="2368" spans="1:8" x14ac:dyDescent="0.35">
      <c r="A2368" s="2">
        <v>43718.154861111114</v>
      </c>
      <c r="B2368" s="3">
        <v>387.43975830078125</v>
      </c>
      <c r="C2368" s="3">
        <v>43.258686065673828</v>
      </c>
      <c r="D2368" s="4">
        <v>25.747343063354492</v>
      </c>
      <c r="E2368" s="3">
        <v>385.90921020507813</v>
      </c>
      <c r="F2368" s="3">
        <v>216.83705139160156</v>
      </c>
      <c r="G2368" s="3">
        <v>55.239814758300781</v>
      </c>
      <c r="H2368" s="3">
        <v>161.59723663330078</v>
      </c>
    </row>
    <row r="2369" spans="1:8" x14ac:dyDescent="0.35">
      <c r="A2369" s="2">
        <v>43718.15520833333</v>
      </c>
      <c r="B2369" s="3">
        <v>385.14334106445313</v>
      </c>
      <c r="C2369" s="3">
        <v>43.310848236083984</v>
      </c>
      <c r="D2369" s="4">
        <v>25.739839553833008</v>
      </c>
      <c r="E2369" s="3">
        <v>392.80419921875</v>
      </c>
      <c r="F2369" s="3">
        <v>216.50239562988281</v>
      </c>
      <c r="G2369" s="3">
        <v>57.978160858154297</v>
      </c>
      <c r="H2369" s="3">
        <v>158.52423477172852</v>
      </c>
    </row>
    <row r="2370" spans="1:8" x14ac:dyDescent="0.35">
      <c r="A2370" s="2">
        <v>43718.155555555553</v>
      </c>
      <c r="B2370" s="3">
        <v>391.24542236328125</v>
      </c>
      <c r="C2370" s="3">
        <v>43.316764831542969</v>
      </c>
      <c r="D2370" s="4">
        <v>25.746843338012695</v>
      </c>
      <c r="E2370" s="3">
        <v>393.73760986328125</v>
      </c>
      <c r="F2370" s="3">
        <v>216.02413940429688</v>
      </c>
      <c r="G2370" s="3">
        <v>58.302276611328125</v>
      </c>
      <c r="H2370" s="3">
        <v>157.72186279296875</v>
      </c>
    </row>
    <row r="2371" spans="1:8" x14ac:dyDescent="0.35">
      <c r="A2371" s="2">
        <v>43718.155902777777</v>
      </c>
      <c r="B2371" s="3">
        <v>391.64541625976563</v>
      </c>
      <c r="C2371" s="3">
        <v>43.314224243164063</v>
      </c>
      <c r="D2371" s="4">
        <v>25.746294021606445</v>
      </c>
      <c r="E2371" s="3">
        <v>391.02426147460938</v>
      </c>
      <c r="F2371" s="3">
        <v>219.52104187011719</v>
      </c>
      <c r="G2371" s="3">
        <v>57.433204650878906</v>
      </c>
      <c r="H2371" s="3">
        <v>162.08783721923828</v>
      </c>
    </row>
    <row r="2372" spans="1:8" x14ac:dyDescent="0.35">
      <c r="A2372" s="2">
        <v>43718.15625</v>
      </c>
      <c r="B2372" s="3">
        <v>391.63626098632813</v>
      </c>
      <c r="C2372" s="3">
        <v>43.316921234130859</v>
      </c>
      <c r="D2372" s="4">
        <v>25.743995666503906</v>
      </c>
      <c r="E2372" s="3">
        <v>388.98046875</v>
      </c>
      <c r="F2372" s="3">
        <v>217.72331237792969</v>
      </c>
      <c r="G2372" s="3">
        <v>53.875617980957031</v>
      </c>
      <c r="H2372" s="3">
        <v>163.84769439697266</v>
      </c>
    </row>
    <row r="2373" spans="1:8" x14ac:dyDescent="0.35">
      <c r="A2373" s="2">
        <v>43718.156597222223</v>
      </c>
      <c r="B2373" s="3">
        <v>387.82452392578125</v>
      </c>
      <c r="C2373" s="3">
        <v>43.317485809326172</v>
      </c>
      <c r="D2373" s="4">
        <v>25.745416641235352</v>
      </c>
      <c r="E2373" s="3">
        <v>388.47543334960938</v>
      </c>
      <c r="F2373" s="3">
        <v>219.39700317382813</v>
      </c>
      <c r="G2373" s="3">
        <v>60.490043640136719</v>
      </c>
      <c r="H2373" s="3">
        <v>158.90695953369141</v>
      </c>
    </row>
    <row r="2374" spans="1:8" x14ac:dyDescent="0.35">
      <c r="A2374" s="2">
        <v>43718.156944444447</v>
      </c>
      <c r="B2374" s="3">
        <v>388.5908203125</v>
      </c>
      <c r="C2374" s="3">
        <v>43.316158294677734</v>
      </c>
      <c r="D2374" s="4">
        <v>25.745737075805664</v>
      </c>
      <c r="E2374" s="3">
        <v>394.00439453125</v>
      </c>
      <c r="F2374" s="3">
        <v>218.97633361816406</v>
      </c>
      <c r="G2374" s="3">
        <v>59.263618469238281</v>
      </c>
      <c r="H2374" s="3">
        <v>159.71271514892578</v>
      </c>
    </row>
    <row r="2375" spans="1:8" x14ac:dyDescent="0.35">
      <c r="A2375" s="2">
        <v>43718.15729166667</v>
      </c>
      <c r="B2375" s="3">
        <v>389.001220703125</v>
      </c>
      <c r="C2375" s="3">
        <v>43.317817687988281</v>
      </c>
      <c r="D2375" s="4">
        <v>25.745626449584961</v>
      </c>
      <c r="E2375" s="3">
        <v>393.81857299804688</v>
      </c>
      <c r="F2375" s="3">
        <v>217.21430969238281</v>
      </c>
      <c r="G2375" s="3">
        <v>55.331455230712891</v>
      </c>
      <c r="H2375" s="3">
        <v>161.88285446166992</v>
      </c>
    </row>
    <row r="2376" spans="1:8" x14ac:dyDescent="0.35">
      <c r="A2376" s="2">
        <v>43718.157638888886</v>
      </c>
      <c r="B2376" s="3">
        <v>388.20413208007813</v>
      </c>
      <c r="C2376" s="3">
        <v>43.312129974365234</v>
      </c>
      <c r="D2376" s="4">
        <v>25.744226455688477</v>
      </c>
      <c r="E2376" s="3">
        <v>392.79766845703125</v>
      </c>
      <c r="F2376" s="3">
        <v>217.99543762207031</v>
      </c>
      <c r="G2376" s="3">
        <v>57.995182037353516</v>
      </c>
      <c r="H2376" s="3">
        <v>160.0002555847168</v>
      </c>
    </row>
    <row r="2377" spans="1:8" x14ac:dyDescent="0.35">
      <c r="A2377" s="2">
        <v>43718.157986111109</v>
      </c>
      <c r="B2377" s="3">
        <v>391.6162109375</v>
      </c>
      <c r="C2377" s="3">
        <v>43.317676544189453</v>
      </c>
      <c r="D2377" s="4">
        <v>25.746377944946289</v>
      </c>
      <c r="E2377" s="3">
        <v>390.52374267578125</v>
      </c>
      <c r="F2377" s="3">
        <v>217.80967712402344</v>
      </c>
      <c r="G2377" s="3">
        <v>58.269309997558594</v>
      </c>
      <c r="H2377" s="3">
        <v>159.54036712646484</v>
      </c>
    </row>
    <row r="2378" spans="1:8" x14ac:dyDescent="0.35">
      <c r="A2378" s="2">
        <v>43718.158333333333</v>
      </c>
      <c r="B2378" s="3">
        <v>387.43508911132813</v>
      </c>
      <c r="C2378" s="3">
        <v>43.318275451660156</v>
      </c>
      <c r="D2378" s="4">
        <v>25.747394561767578</v>
      </c>
      <c r="E2378" s="3">
        <v>395.38034057617188</v>
      </c>
      <c r="F2378" s="3">
        <v>218.53773498535156</v>
      </c>
      <c r="G2378" s="3">
        <v>59.404857635498047</v>
      </c>
      <c r="H2378" s="3">
        <v>159.13287734985352</v>
      </c>
    </row>
    <row r="2379" spans="1:8" x14ac:dyDescent="0.35">
      <c r="A2379" s="2">
        <v>43718.158680555556</v>
      </c>
      <c r="B2379" s="3">
        <v>387.4268798828125</v>
      </c>
      <c r="C2379" s="3">
        <v>43.311851501464844</v>
      </c>
      <c r="D2379" s="4">
        <v>25.742275238037109</v>
      </c>
      <c r="E2379" s="3">
        <v>398.44607543945313</v>
      </c>
      <c r="F2379" s="3">
        <v>218.66188049316406</v>
      </c>
      <c r="G2379" s="3">
        <v>59.733615875244141</v>
      </c>
      <c r="H2379" s="3">
        <v>158.92826461791992</v>
      </c>
    </row>
    <row r="2380" spans="1:8" x14ac:dyDescent="0.35">
      <c r="A2380" s="2">
        <v>43718.15902777778</v>
      </c>
      <c r="B2380" s="3">
        <v>387.82470703125</v>
      </c>
      <c r="C2380" s="3">
        <v>43.316768646240234</v>
      </c>
      <c r="D2380" s="4">
        <v>25.746036529541016</v>
      </c>
      <c r="E2380" s="3">
        <v>399.21820068359375</v>
      </c>
      <c r="F2380" s="3">
        <v>216.06587219238281</v>
      </c>
      <c r="G2380" s="3">
        <v>55.916332244873047</v>
      </c>
      <c r="H2380" s="3">
        <v>160.14953994750977</v>
      </c>
    </row>
    <row r="2381" spans="1:8" x14ac:dyDescent="0.35">
      <c r="A2381" s="2">
        <v>43718.159375000003</v>
      </c>
      <c r="B2381" s="3">
        <v>387.44985961914063</v>
      </c>
      <c r="C2381" s="3">
        <v>43.318347930908203</v>
      </c>
      <c r="D2381" s="4">
        <v>25.714038848876953</v>
      </c>
      <c r="E2381" s="3">
        <v>403.83810424804688</v>
      </c>
      <c r="F2381" s="3">
        <v>215.35972595214844</v>
      </c>
      <c r="G2381" s="3">
        <v>54.410934448242188</v>
      </c>
      <c r="H2381" s="3">
        <v>160.94879150390625</v>
      </c>
    </row>
    <row r="2382" spans="1:8" x14ac:dyDescent="0.35">
      <c r="A2382" s="2">
        <v>43718.159722222219</v>
      </c>
      <c r="B2382" s="3">
        <v>388.60702514648438</v>
      </c>
      <c r="C2382" s="3">
        <v>43.316703796386719</v>
      </c>
      <c r="D2382" s="4">
        <v>25.743734359741211</v>
      </c>
      <c r="E2382" s="3">
        <v>399.74188232421875</v>
      </c>
      <c r="F2382" s="3">
        <v>219.54173278808594</v>
      </c>
      <c r="G2382" s="3">
        <v>55.286209106445313</v>
      </c>
      <c r="H2382" s="3">
        <v>164.25552368164063</v>
      </c>
    </row>
    <row r="2383" spans="1:8" x14ac:dyDescent="0.35">
      <c r="A2383" s="2">
        <v>43718.160069444442</v>
      </c>
      <c r="B2383" s="3">
        <v>391.26412963867188</v>
      </c>
      <c r="C2383" s="3">
        <v>43.315437316894531</v>
      </c>
      <c r="D2383" s="4">
        <v>25.745908737182617</v>
      </c>
      <c r="E2383" s="3">
        <v>398.20578002929688</v>
      </c>
      <c r="F2383" s="3">
        <v>218.48905944824219</v>
      </c>
      <c r="G2383" s="3">
        <v>59.068958282470703</v>
      </c>
      <c r="H2383" s="3">
        <v>159.42010116577148</v>
      </c>
    </row>
    <row r="2384" spans="1:8" x14ac:dyDescent="0.35">
      <c r="A2384" s="2">
        <v>43718.160416666666</v>
      </c>
      <c r="B2384" s="3">
        <v>391.631591796875</v>
      </c>
      <c r="C2384" s="3">
        <v>43.316486358642578</v>
      </c>
      <c r="D2384" s="4">
        <v>25.746746063232422</v>
      </c>
      <c r="E2384" s="3">
        <v>400.41421508789063</v>
      </c>
      <c r="F2384" s="3">
        <v>219.69062805175781</v>
      </c>
      <c r="G2384" s="3">
        <v>55.440654754638672</v>
      </c>
      <c r="H2384" s="3">
        <v>164.24997329711914</v>
      </c>
    </row>
    <row r="2385" spans="1:8" x14ac:dyDescent="0.35">
      <c r="A2385" s="2">
        <v>43718.160763888889</v>
      </c>
      <c r="B2385" s="3">
        <v>391.27294921875</v>
      </c>
      <c r="C2385" s="3">
        <v>43.315845489501953</v>
      </c>
      <c r="D2385" s="4">
        <v>25.745786666870117</v>
      </c>
      <c r="E2385" s="3">
        <v>401.79495239257813</v>
      </c>
      <c r="F2385" s="3">
        <v>215.07186889648438</v>
      </c>
      <c r="G2385" s="3">
        <v>57.053153991699219</v>
      </c>
      <c r="H2385" s="3">
        <v>158.01871490478516</v>
      </c>
    </row>
    <row r="2386" spans="1:8" x14ac:dyDescent="0.35">
      <c r="A2386" s="2">
        <v>43718.161111111112</v>
      </c>
      <c r="B2386" s="3">
        <v>390.0775146484375</v>
      </c>
      <c r="C2386" s="3">
        <v>43.311077117919922</v>
      </c>
      <c r="D2386" s="4">
        <v>25.744138717651367</v>
      </c>
      <c r="E2386" s="3">
        <v>399.2197265625</v>
      </c>
      <c r="F2386" s="3">
        <v>219.39689636230469</v>
      </c>
      <c r="G2386" s="3">
        <v>56.653587341308594</v>
      </c>
      <c r="H2386" s="3">
        <v>162.74330902099609</v>
      </c>
    </row>
    <row r="2387" spans="1:8" x14ac:dyDescent="0.35">
      <c r="A2387" s="2">
        <v>43718.161458333336</v>
      </c>
      <c r="B2387" s="3">
        <v>391.27352905273438</v>
      </c>
      <c r="C2387" s="3">
        <v>43.316749572753906</v>
      </c>
      <c r="D2387" s="4">
        <v>25.746530532836914</v>
      </c>
      <c r="E2387" s="3">
        <v>399.7349853515625</v>
      </c>
      <c r="F2387" s="3">
        <v>217.4744873046875</v>
      </c>
      <c r="G2387" s="3">
        <v>60.754913330078125</v>
      </c>
      <c r="H2387" s="3">
        <v>156.71957397460938</v>
      </c>
    </row>
    <row r="2388" spans="1:8" x14ac:dyDescent="0.35">
      <c r="A2388" s="2">
        <v>43718.161805555559</v>
      </c>
      <c r="B2388" s="3">
        <v>392.40939331054688</v>
      </c>
      <c r="C2388" s="3">
        <v>43.314067840576172</v>
      </c>
      <c r="D2388" s="4">
        <v>25.746175765991211</v>
      </c>
      <c r="E2388" s="3">
        <v>393.4818115234375</v>
      </c>
      <c r="F2388" s="3">
        <v>215.92459106445313</v>
      </c>
      <c r="G2388" s="3">
        <v>56.634658813476563</v>
      </c>
      <c r="H2388" s="3">
        <v>159.28993225097656</v>
      </c>
    </row>
    <row r="2389" spans="1:8" x14ac:dyDescent="0.35">
      <c r="A2389" s="2">
        <v>43718.162152777775</v>
      </c>
      <c r="B2389" s="3">
        <v>394.33563232421875</v>
      </c>
      <c r="C2389" s="3">
        <v>43.314754486083984</v>
      </c>
      <c r="D2389" s="4">
        <v>25.739667892456055</v>
      </c>
      <c r="E2389" s="3">
        <v>392.05908203125</v>
      </c>
      <c r="F2389" s="3">
        <v>215.278564453125</v>
      </c>
      <c r="G2389" s="3">
        <v>58.168071746826172</v>
      </c>
      <c r="H2389" s="3">
        <v>157.11049270629883</v>
      </c>
    </row>
    <row r="2390" spans="1:8" x14ac:dyDescent="0.35">
      <c r="A2390" s="2">
        <v>43718.162499999999</v>
      </c>
      <c r="B2390" s="3">
        <v>393.9317626953125</v>
      </c>
      <c r="C2390" s="3">
        <v>43.31494140625</v>
      </c>
      <c r="D2390" s="4">
        <v>25.746091842651367</v>
      </c>
      <c r="E2390" s="3">
        <v>394.17794799804688</v>
      </c>
      <c r="F2390" s="3">
        <v>218.1123046875</v>
      </c>
      <c r="G2390" s="3">
        <v>57.441703796386719</v>
      </c>
      <c r="H2390" s="3">
        <v>160.67060089111328</v>
      </c>
    </row>
    <row r="2391" spans="1:8" x14ac:dyDescent="0.35">
      <c r="A2391" s="2">
        <v>43718.162847222222</v>
      </c>
      <c r="B2391" s="3">
        <v>392.80755615234375</v>
      </c>
      <c r="C2391" s="3">
        <v>43.317340850830078</v>
      </c>
      <c r="D2391" s="4">
        <v>25.746435165405273</v>
      </c>
      <c r="E2391" s="3">
        <v>391.02508544921875</v>
      </c>
      <c r="F2391" s="3">
        <v>217.95787048339844</v>
      </c>
      <c r="G2391" s="3">
        <v>58.984104156494141</v>
      </c>
      <c r="H2391" s="3">
        <v>158.9737663269043</v>
      </c>
    </row>
    <row r="2392" spans="1:8" x14ac:dyDescent="0.35">
      <c r="A2392" s="2">
        <v>43718.163194444445</v>
      </c>
      <c r="B2392" s="3">
        <v>391.25119018554688</v>
      </c>
      <c r="C2392" s="3">
        <v>43.315803527832031</v>
      </c>
      <c r="D2392" s="4">
        <v>25.778594970703125</v>
      </c>
      <c r="E2392" s="3">
        <v>392.05276489257813</v>
      </c>
      <c r="F2392" s="3">
        <v>216.77093505859375</v>
      </c>
      <c r="G2392" s="3">
        <v>58.813919067382813</v>
      </c>
      <c r="H2392" s="3">
        <v>157.95701599121094</v>
      </c>
    </row>
    <row r="2393" spans="1:8" x14ac:dyDescent="0.35">
      <c r="A2393" s="2">
        <v>43718.163541666669</v>
      </c>
      <c r="B2393" s="3">
        <v>391.28363037109375</v>
      </c>
      <c r="C2393" s="3">
        <v>43.315456390380859</v>
      </c>
      <c r="D2393" s="4">
        <v>25.747623443603516</v>
      </c>
      <c r="E2393" s="3">
        <v>391.01358032226563</v>
      </c>
      <c r="F2393" s="3">
        <v>217.60743713378906</v>
      </c>
      <c r="G2393" s="3">
        <v>62.191822052001953</v>
      </c>
      <c r="H2393" s="3">
        <v>155.41561508178711</v>
      </c>
    </row>
    <row r="2394" spans="1:8" x14ac:dyDescent="0.35">
      <c r="A2394" s="2">
        <v>43718.163888888892</v>
      </c>
      <c r="B2394" s="3">
        <v>390.53900146484375</v>
      </c>
      <c r="C2394" s="3">
        <v>43.318122863769531</v>
      </c>
      <c r="D2394" s="4">
        <v>25.744647979736328</v>
      </c>
      <c r="E2394" s="3">
        <v>387.93820190429688</v>
      </c>
      <c r="F2394" s="3">
        <v>218.21153259277344</v>
      </c>
      <c r="G2394" s="3">
        <v>56.745738983154297</v>
      </c>
      <c r="H2394" s="3">
        <v>161.46579360961914</v>
      </c>
    </row>
    <row r="2395" spans="1:8" x14ac:dyDescent="0.35">
      <c r="A2395" s="2">
        <v>43718.164236111108</v>
      </c>
      <c r="B2395" s="3">
        <v>390.51089477539063</v>
      </c>
      <c r="C2395" s="3">
        <v>43.316925048828125</v>
      </c>
      <c r="D2395" s="4">
        <v>25.746986389160156</v>
      </c>
      <c r="E2395" s="3">
        <v>386.92840576171875</v>
      </c>
      <c r="F2395" s="3">
        <v>215.71611022949219</v>
      </c>
      <c r="G2395" s="3">
        <v>59.270641326904297</v>
      </c>
      <c r="H2395" s="3">
        <v>156.44546890258789</v>
      </c>
    </row>
    <row r="2396" spans="1:8" x14ac:dyDescent="0.35">
      <c r="A2396" s="2">
        <v>43718.164583333331</v>
      </c>
      <c r="B2396" s="3">
        <v>389.36105346679688</v>
      </c>
      <c r="C2396" s="3">
        <v>43.310214996337891</v>
      </c>
      <c r="D2396" s="4">
        <v>25.739116668701172</v>
      </c>
      <c r="E2396" s="3">
        <v>390.006103515625</v>
      </c>
      <c r="F2396" s="3">
        <v>218.56941223144531</v>
      </c>
      <c r="G2396" s="3">
        <v>58.349788665771484</v>
      </c>
      <c r="H2396" s="3">
        <v>160.21962356567383</v>
      </c>
    </row>
    <row r="2397" spans="1:8" x14ac:dyDescent="0.35">
      <c r="A2397" s="2">
        <v>43718.164930555555</v>
      </c>
      <c r="B2397" s="3">
        <v>390.52032470703125</v>
      </c>
      <c r="C2397" s="3">
        <v>43.315689086914063</v>
      </c>
      <c r="D2397" s="4">
        <v>25.746318817138672</v>
      </c>
      <c r="E2397" s="3">
        <v>386.92807006835938</v>
      </c>
      <c r="F2397" s="3">
        <v>216.27726745605469</v>
      </c>
      <c r="G2397" s="3">
        <v>57.634281158447266</v>
      </c>
      <c r="H2397" s="3">
        <v>158.64298629760742</v>
      </c>
    </row>
    <row r="2398" spans="1:8" x14ac:dyDescent="0.35">
      <c r="A2398" s="2">
        <v>43718.165277777778</v>
      </c>
      <c r="B2398" s="3">
        <v>392.7874755859375</v>
      </c>
      <c r="C2398" s="3">
        <v>43.315517425537109</v>
      </c>
      <c r="D2398" s="4">
        <v>25.746526718139648</v>
      </c>
      <c r="E2398" s="3">
        <v>392.57284545898438</v>
      </c>
      <c r="F2398" s="3">
        <v>219.12210083007813</v>
      </c>
      <c r="G2398" s="3">
        <v>56.029830932617188</v>
      </c>
      <c r="H2398" s="3">
        <v>163.09226989746094</v>
      </c>
    </row>
    <row r="2399" spans="1:8" x14ac:dyDescent="0.35">
      <c r="A2399" s="2">
        <v>43718.165625000001</v>
      </c>
      <c r="B2399" s="3">
        <v>392.03973388671875</v>
      </c>
      <c r="C2399" s="3">
        <v>43.315776824951172</v>
      </c>
      <c r="D2399" s="4">
        <v>25.745168685913086</v>
      </c>
      <c r="E2399" s="3">
        <v>392.064453125</v>
      </c>
      <c r="F2399" s="3">
        <v>217.24644470214844</v>
      </c>
      <c r="G2399" s="3">
        <v>57.892238616943359</v>
      </c>
      <c r="H2399" s="3">
        <v>159.35420608520508</v>
      </c>
    </row>
    <row r="2400" spans="1:8" x14ac:dyDescent="0.35">
      <c r="A2400" s="2">
        <v>43718.165972222225</v>
      </c>
      <c r="B2400" s="3">
        <v>392.38687133789063</v>
      </c>
      <c r="C2400" s="3">
        <v>43.317043304443359</v>
      </c>
      <c r="D2400" s="4">
        <v>25.747543334960938</v>
      </c>
      <c r="E2400" s="3">
        <v>393.67459106445313</v>
      </c>
      <c r="F2400" s="3">
        <v>216.89588928222656</v>
      </c>
      <c r="G2400" s="3">
        <v>57.534969329833984</v>
      </c>
      <c r="H2400" s="3">
        <v>159.36091995239258</v>
      </c>
    </row>
    <row r="2401" spans="1:8" x14ac:dyDescent="0.35">
      <c r="A2401" s="2">
        <v>43718.166319444441</v>
      </c>
      <c r="B2401" s="3">
        <v>393.5550537109375</v>
      </c>
      <c r="C2401" s="3">
        <v>43.3148193359375</v>
      </c>
      <c r="D2401" s="4">
        <v>25.746416091918945</v>
      </c>
      <c r="E2401" s="3">
        <v>394.58663940429688</v>
      </c>
      <c r="F2401" s="3">
        <v>219.43072509765625</v>
      </c>
      <c r="G2401" s="3">
        <v>56.411006927490234</v>
      </c>
      <c r="H2401" s="3">
        <v>163.01971817016602</v>
      </c>
    </row>
    <row r="2402" spans="1:8" x14ac:dyDescent="0.35">
      <c r="A2402" s="2">
        <v>43718.166666666664</v>
      </c>
      <c r="B2402" s="3">
        <v>391.63864135742188</v>
      </c>
      <c r="C2402" s="3">
        <v>43.314865112304688</v>
      </c>
      <c r="D2402" s="4">
        <v>25.74601936340332</v>
      </c>
      <c r="E2402" s="3">
        <v>393.07843017578125</v>
      </c>
      <c r="F2402" s="3">
        <v>214.59379577636719</v>
      </c>
      <c r="G2402" s="3">
        <v>57.921810150146484</v>
      </c>
      <c r="H2402" s="3">
        <v>156.6719856262207</v>
      </c>
    </row>
    <row r="2403" spans="1:8" x14ac:dyDescent="0.35">
      <c r="A2403" s="2">
        <v>43718.167013888888</v>
      </c>
      <c r="B2403" s="3">
        <v>387.83798217773438</v>
      </c>
      <c r="C2403" s="3">
        <v>43.312664031982422</v>
      </c>
      <c r="D2403" s="4">
        <v>25.744075775146484</v>
      </c>
      <c r="E2403" s="3">
        <v>392.96505737304688</v>
      </c>
      <c r="F2403" s="3">
        <v>213.01358032226563</v>
      </c>
      <c r="G2403" s="3">
        <v>56.246963500976563</v>
      </c>
      <c r="H2403" s="3">
        <v>156.76661682128906</v>
      </c>
    </row>
    <row r="2404" spans="1:8" x14ac:dyDescent="0.35">
      <c r="A2404" s="2">
        <v>43718.167361111111</v>
      </c>
      <c r="B2404" s="3">
        <v>390.49273681640625</v>
      </c>
      <c r="C2404" s="3">
        <v>43.318794250488281</v>
      </c>
      <c r="D2404" s="4">
        <v>25.746898651123047</v>
      </c>
      <c r="E2404" s="3">
        <v>393.07156372070313</v>
      </c>
      <c r="F2404" s="3">
        <v>218.19801330566406</v>
      </c>
      <c r="G2404" s="3">
        <v>57.835712432861328</v>
      </c>
      <c r="H2404" s="3">
        <v>160.36230087280273</v>
      </c>
    </row>
    <row r="2405" spans="1:8" x14ac:dyDescent="0.35">
      <c r="A2405" s="2">
        <v>43718.167708333334</v>
      </c>
      <c r="B2405" s="3">
        <v>390.49072265625</v>
      </c>
      <c r="C2405" s="3">
        <v>43.316944122314453</v>
      </c>
      <c r="D2405" s="4">
        <v>25.746198654174805</v>
      </c>
      <c r="E2405" s="3">
        <v>386.2750244140625</v>
      </c>
      <c r="F2405" s="3">
        <v>217.79107666015625</v>
      </c>
      <c r="G2405" s="3">
        <v>56.059703826904297</v>
      </c>
      <c r="H2405" s="3">
        <v>161.73137283325195</v>
      </c>
    </row>
    <row r="2406" spans="1:8" x14ac:dyDescent="0.35">
      <c r="A2406" s="2">
        <v>43718.168055555558</v>
      </c>
      <c r="B2406" s="3">
        <v>390.88818359375</v>
      </c>
      <c r="C2406" s="3">
        <v>43.312416076660156</v>
      </c>
      <c r="D2406" s="4">
        <v>25.763601303100586</v>
      </c>
      <c r="E2406" s="3">
        <v>388.9871826171875</v>
      </c>
      <c r="F2406" s="3">
        <v>217.59230041503906</v>
      </c>
      <c r="G2406" s="3">
        <v>52.946395874023438</v>
      </c>
      <c r="H2406" s="3">
        <v>164.64590454101563</v>
      </c>
    </row>
    <row r="2407" spans="1:8" x14ac:dyDescent="0.35">
      <c r="A2407" s="2">
        <v>43718.168402777781</v>
      </c>
      <c r="B2407" s="3">
        <v>392.41403198242188</v>
      </c>
      <c r="C2407" s="3">
        <v>43.317649841308594</v>
      </c>
      <c r="D2407" s="4">
        <v>25.746681213378906</v>
      </c>
      <c r="E2407" s="3">
        <v>390.51394653320313</v>
      </c>
      <c r="F2407" s="3">
        <v>217.02272033691406</v>
      </c>
      <c r="G2407" s="3">
        <v>57.981391906738281</v>
      </c>
      <c r="H2407" s="3">
        <v>159.04132843017578</v>
      </c>
    </row>
    <row r="2408" spans="1:8" x14ac:dyDescent="0.35">
      <c r="A2408" s="2">
        <v>43718.168749999997</v>
      </c>
      <c r="B2408" s="3">
        <v>392.40512084960938</v>
      </c>
      <c r="C2408" s="3">
        <v>43.316585540771484</v>
      </c>
      <c r="D2408" s="4">
        <v>25.746910095214844</v>
      </c>
      <c r="E2408" s="3">
        <v>389.49746704101563</v>
      </c>
      <c r="F2408" s="3">
        <v>218.01832580566406</v>
      </c>
      <c r="G2408" s="3">
        <v>53.829723358154297</v>
      </c>
      <c r="H2408" s="3">
        <v>164.18860244750977</v>
      </c>
    </row>
    <row r="2409" spans="1:8" x14ac:dyDescent="0.35">
      <c r="A2409" s="2">
        <v>43718.16909722222</v>
      </c>
      <c r="B2409" s="3">
        <v>392.04269409179688</v>
      </c>
      <c r="C2409" s="3">
        <v>43.312313079833984</v>
      </c>
      <c r="D2409" s="4">
        <v>25.773550033569336</v>
      </c>
      <c r="E2409" s="3">
        <v>390.52462768554688</v>
      </c>
      <c r="F2409" s="3">
        <v>218.66569519042969</v>
      </c>
      <c r="G2409" s="3">
        <v>60.848201751708984</v>
      </c>
      <c r="H2409" s="3">
        <v>157.8174934387207</v>
      </c>
    </row>
    <row r="2410" spans="1:8" x14ac:dyDescent="0.35">
      <c r="A2410" s="2">
        <v>43718.169444444444</v>
      </c>
      <c r="B2410" s="3">
        <v>393.15151977539063</v>
      </c>
      <c r="C2410" s="3">
        <v>43.315299987792969</v>
      </c>
      <c r="D2410" s="4">
        <v>25.745197296142578</v>
      </c>
      <c r="E2410" s="3">
        <v>388.47283935546875</v>
      </c>
      <c r="F2410" s="3">
        <v>217.16000366210938</v>
      </c>
      <c r="G2410" s="3">
        <v>57.116794586181641</v>
      </c>
      <c r="H2410" s="3">
        <v>160.04320907592773</v>
      </c>
    </row>
    <row r="2411" spans="1:8" x14ac:dyDescent="0.35">
      <c r="A2411" s="2">
        <v>43718.169791666667</v>
      </c>
      <c r="B2411" s="3">
        <v>387.626708984375</v>
      </c>
      <c r="C2411" s="3">
        <v>43.316516876220703</v>
      </c>
      <c r="D2411" s="4">
        <v>25.762109756469727</v>
      </c>
      <c r="E2411" s="3">
        <v>391.0146484375</v>
      </c>
      <c r="F2411" s="3">
        <v>215.74151611328125</v>
      </c>
      <c r="G2411" s="3">
        <v>59.690845489501953</v>
      </c>
      <c r="H2411" s="3">
        <v>156.0506706237793</v>
      </c>
    </row>
    <row r="2412" spans="1:8" x14ac:dyDescent="0.35">
      <c r="A2412" s="2">
        <v>43718.170138888891</v>
      </c>
      <c r="B2412" s="3">
        <v>385.90020751953125</v>
      </c>
      <c r="C2412" s="3">
        <v>43.318313598632813</v>
      </c>
      <c r="D2412" s="4">
        <v>25.746614456176758</v>
      </c>
      <c r="E2412" s="3">
        <v>393.09136962890625</v>
      </c>
      <c r="F2412" s="3">
        <v>218.99066162109375</v>
      </c>
      <c r="G2412" s="3">
        <v>58.349788665771484</v>
      </c>
      <c r="H2412" s="3">
        <v>160.64087295532227</v>
      </c>
    </row>
    <row r="2413" spans="1:8" x14ac:dyDescent="0.35">
      <c r="A2413" s="2">
        <v>43718.170486111114</v>
      </c>
      <c r="B2413" s="3">
        <v>385.91464233398438</v>
      </c>
      <c r="C2413" s="3">
        <v>43.314521789550781</v>
      </c>
      <c r="D2413" s="4">
        <v>25.747604370117188</v>
      </c>
      <c r="E2413" s="3">
        <v>392.57598876953125</v>
      </c>
      <c r="F2413" s="3">
        <v>216.94178771972656</v>
      </c>
      <c r="G2413" s="3">
        <v>58.505458831787109</v>
      </c>
      <c r="H2413" s="3">
        <v>158.43632888793945</v>
      </c>
    </row>
    <row r="2414" spans="1:8" x14ac:dyDescent="0.35">
      <c r="A2414" s="2">
        <v>43718.17083333333</v>
      </c>
      <c r="B2414" s="3">
        <v>384.38363647460938</v>
      </c>
      <c r="C2414" s="3">
        <v>43.318759918212891</v>
      </c>
      <c r="D2414" s="4">
        <v>25.746040344238281</v>
      </c>
      <c r="E2414" s="3">
        <v>391.54623413085938</v>
      </c>
      <c r="F2414" s="3">
        <v>215.61520385742188</v>
      </c>
      <c r="G2414" s="3">
        <v>58.489559173583984</v>
      </c>
      <c r="H2414" s="3">
        <v>157.12564468383789</v>
      </c>
    </row>
    <row r="2415" spans="1:8" x14ac:dyDescent="0.35">
      <c r="A2415" s="2">
        <v>43718.171180555553</v>
      </c>
      <c r="B2415" s="3">
        <v>382.8790283203125</v>
      </c>
      <c r="C2415" s="3">
        <v>43.316650390625</v>
      </c>
      <c r="D2415" s="4">
        <v>25.745307922363281</v>
      </c>
      <c r="E2415" s="3">
        <v>393.59912109375</v>
      </c>
      <c r="F2415" s="3">
        <v>218.35435485839844</v>
      </c>
      <c r="G2415" s="3">
        <v>56.949459075927734</v>
      </c>
      <c r="H2415" s="3">
        <v>161.4048957824707</v>
      </c>
    </row>
    <row r="2416" spans="1:8" x14ac:dyDescent="0.35">
      <c r="A2416" s="2">
        <v>43718.171527777777</v>
      </c>
      <c r="B2416" s="3">
        <v>383.607666015625</v>
      </c>
      <c r="C2416" s="3">
        <v>43.311367034912109</v>
      </c>
      <c r="D2416" s="4">
        <v>25.740285873413086</v>
      </c>
      <c r="E2416" s="3">
        <v>390.52352905273438</v>
      </c>
      <c r="F2416" s="3">
        <v>215.28932189941406</v>
      </c>
      <c r="G2416" s="3">
        <v>59.944721221923828</v>
      </c>
      <c r="H2416" s="3">
        <v>155.34460067749023</v>
      </c>
    </row>
    <row r="2417" spans="1:8" x14ac:dyDescent="0.35">
      <c r="A2417" s="2">
        <v>43718.171875</v>
      </c>
      <c r="B2417" s="3">
        <v>386.28811645507813</v>
      </c>
      <c r="C2417" s="3">
        <v>43.316471099853516</v>
      </c>
      <c r="D2417" s="4">
        <v>25.746448516845703</v>
      </c>
      <c r="E2417" s="3">
        <v>388.48095703125</v>
      </c>
      <c r="F2417" s="3">
        <v>215.9661865234375</v>
      </c>
      <c r="G2417" s="3">
        <v>56.128189086914063</v>
      </c>
      <c r="H2417" s="3">
        <v>159.83799743652344</v>
      </c>
    </row>
    <row r="2418" spans="1:8" x14ac:dyDescent="0.35">
      <c r="A2418" s="2">
        <v>43718.172222222223</v>
      </c>
      <c r="B2418" s="3">
        <v>386.67041015625</v>
      </c>
      <c r="C2418" s="3">
        <v>43.315372467041016</v>
      </c>
      <c r="D2418" s="4">
        <v>25.745681762695313</v>
      </c>
      <c r="E2418" s="3">
        <v>387.4483642578125</v>
      </c>
      <c r="F2418" s="3">
        <v>217.78428649902344</v>
      </c>
      <c r="G2418" s="3">
        <v>55.892753601074219</v>
      </c>
      <c r="H2418" s="3">
        <v>161.89153289794922</v>
      </c>
    </row>
    <row r="2419" spans="1:8" x14ac:dyDescent="0.35">
      <c r="A2419" s="2">
        <v>43718.172569444447</v>
      </c>
      <c r="B2419" s="3">
        <v>388.2105712890625</v>
      </c>
      <c r="C2419" s="3">
        <v>43.314361572265625</v>
      </c>
      <c r="D2419" s="4">
        <v>25.745277404785156</v>
      </c>
      <c r="E2419" s="3">
        <v>383.34744262695313</v>
      </c>
      <c r="F2419" s="3">
        <v>215.16464233398438</v>
      </c>
      <c r="G2419" s="3">
        <v>59.794021606445313</v>
      </c>
      <c r="H2419" s="3">
        <v>155.37062072753906</v>
      </c>
    </row>
    <row r="2420" spans="1:8" x14ac:dyDescent="0.35">
      <c r="A2420" s="2">
        <v>43718.17291666667</v>
      </c>
      <c r="B2420" s="3">
        <v>387.81573486328125</v>
      </c>
      <c r="C2420" s="3">
        <v>43.313133239746094</v>
      </c>
      <c r="D2420" s="4">
        <v>25.769237518310547</v>
      </c>
      <c r="E2420" s="3">
        <v>385.91458129882813</v>
      </c>
      <c r="F2420" s="3">
        <v>218.52957153320313</v>
      </c>
      <c r="G2420" s="3">
        <v>56.698207855224609</v>
      </c>
      <c r="H2420" s="3">
        <v>161.83136367797852</v>
      </c>
    </row>
    <row r="2421" spans="1:8" x14ac:dyDescent="0.35">
      <c r="A2421" s="2">
        <v>43718.173263888886</v>
      </c>
      <c r="B2421" s="3">
        <v>389.7265625</v>
      </c>
      <c r="C2421" s="3">
        <v>43.315685272216797</v>
      </c>
      <c r="D2421" s="4">
        <v>25.745208740234375</v>
      </c>
      <c r="E2421" s="3">
        <v>386.53472900390625</v>
      </c>
      <c r="F2421" s="3">
        <v>214.55061340332031</v>
      </c>
      <c r="G2421" s="3">
        <v>61.352977752685547</v>
      </c>
      <c r="H2421" s="3">
        <v>153.19763565063477</v>
      </c>
    </row>
    <row r="2422" spans="1:8" x14ac:dyDescent="0.35">
      <c r="A2422" s="2">
        <v>43718.173611111109</v>
      </c>
      <c r="B2422" s="3">
        <v>390.1114501953125</v>
      </c>
      <c r="C2422" s="3">
        <v>43.318199157714844</v>
      </c>
      <c r="D2422" s="4">
        <v>25.746974945068359</v>
      </c>
      <c r="E2422" s="3">
        <v>387.45516967773438</v>
      </c>
      <c r="F2422" s="3">
        <v>214.89541625976563</v>
      </c>
      <c r="G2422" s="3">
        <v>58.513145446777344</v>
      </c>
      <c r="H2422" s="3">
        <v>156.38227081298828</v>
      </c>
    </row>
    <row r="2423" spans="1:8" x14ac:dyDescent="0.35">
      <c r="A2423" s="2">
        <v>43718.173958333333</v>
      </c>
      <c r="B2423" s="3">
        <v>391.64398193359375</v>
      </c>
      <c r="C2423" s="3">
        <v>43.303562164306641</v>
      </c>
      <c r="D2423" s="4">
        <v>25.772598266601563</v>
      </c>
      <c r="E2423" s="3">
        <v>388.9803466796875</v>
      </c>
      <c r="F2423" s="3">
        <v>215.30607604980469</v>
      </c>
      <c r="G2423" s="3">
        <v>56.740142822265625</v>
      </c>
      <c r="H2423" s="3">
        <v>158.56593322753906</v>
      </c>
    </row>
    <row r="2424" spans="1:8" x14ac:dyDescent="0.35">
      <c r="A2424" s="2">
        <v>43718.174305555556</v>
      </c>
      <c r="B2424" s="3">
        <v>391.648681640625</v>
      </c>
      <c r="C2424" s="3">
        <v>43.317073822021484</v>
      </c>
      <c r="D2424" s="4">
        <v>25.746776580810547</v>
      </c>
      <c r="E2424" s="3">
        <v>390.53057861328125</v>
      </c>
      <c r="F2424" s="3">
        <v>216.80111694335938</v>
      </c>
      <c r="G2424" s="3">
        <v>60.626068115234375</v>
      </c>
      <c r="H2424" s="3">
        <v>156.175048828125</v>
      </c>
    </row>
    <row r="2425" spans="1:8" x14ac:dyDescent="0.35">
      <c r="A2425" s="2">
        <v>43718.17465277778</v>
      </c>
      <c r="B2425" s="3">
        <v>391.26837158203125</v>
      </c>
      <c r="C2425" s="3">
        <v>43.314292907714844</v>
      </c>
      <c r="D2425" s="4">
        <v>25.746673583984375</v>
      </c>
      <c r="E2425" s="3">
        <v>393.08798217773438</v>
      </c>
      <c r="F2425" s="3">
        <v>218.20115661621094</v>
      </c>
      <c r="G2425" s="3">
        <v>58.010578155517578</v>
      </c>
      <c r="H2425" s="3">
        <v>160.19057846069336</v>
      </c>
    </row>
    <row r="2426" spans="1:8" x14ac:dyDescent="0.35">
      <c r="A2426" s="2">
        <v>43718.175000000003</v>
      </c>
      <c r="B2426" s="3">
        <v>390.47549438476563</v>
      </c>
      <c r="C2426" s="3">
        <v>43.258296966552734</v>
      </c>
      <c r="D2426" s="4">
        <v>25.745397567749023</v>
      </c>
      <c r="E2426" s="3">
        <v>393.60745239257813</v>
      </c>
      <c r="F2426" s="3">
        <v>221.04981994628906</v>
      </c>
      <c r="G2426" s="3">
        <v>57.486953735351563</v>
      </c>
      <c r="H2426" s="3">
        <v>163.5628662109375</v>
      </c>
    </row>
    <row r="2427" spans="1:8" x14ac:dyDescent="0.35">
      <c r="A2427" s="2">
        <v>43718.175347222219</v>
      </c>
      <c r="B2427" s="3">
        <v>379.3912353515625</v>
      </c>
      <c r="C2427" s="3">
        <v>43.311477661132813</v>
      </c>
      <c r="D2427" s="4">
        <v>25.742353439331055</v>
      </c>
      <c r="E2427" s="3">
        <v>395.64492797851563</v>
      </c>
      <c r="F2427" s="3">
        <v>218.46810913085938</v>
      </c>
      <c r="G2427" s="3">
        <v>59.965362548828125</v>
      </c>
      <c r="H2427" s="3">
        <v>158.50274658203125</v>
      </c>
    </row>
    <row r="2428" spans="1:8" x14ac:dyDescent="0.35">
      <c r="A2428" s="2">
        <v>43718.175694444442</v>
      </c>
      <c r="B2428" s="3">
        <v>381.01217651367188</v>
      </c>
      <c r="C2428" s="3">
        <v>43.258453369140625</v>
      </c>
      <c r="D2428" s="4">
        <v>25.745599746704102</v>
      </c>
      <c r="E2428" s="3">
        <v>394.11508178710938</v>
      </c>
      <c r="F2428" s="3">
        <v>217.95010375976563</v>
      </c>
      <c r="G2428" s="3">
        <v>59.255069732666016</v>
      </c>
      <c r="H2428" s="3">
        <v>158.69503402709961</v>
      </c>
    </row>
    <row r="2429" spans="1:8" x14ac:dyDescent="0.35">
      <c r="A2429" s="2">
        <v>43718.176041666666</v>
      </c>
      <c r="B2429" s="3">
        <v>382.51596069335938</v>
      </c>
      <c r="C2429" s="3">
        <v>43.262355804443359</v>
      </c>
      <c r="D2429" s="4">
        <v>25.748607635498047</v>
      </c>
      <c r="E2429" s="3">
        <v>392.05386352539063</v>
      </c>
      <c r="F2429" s="3">
        <v>214.96395874023438</v>
      </c>
      <c r="G2429" s="3">
        <v>60.305137634277344</v>
      </c>
      <c r="H2429" s="3">
        <v>154.65882110595703</v>
      </c>
    </row>
    <row r="2430" spans="1:8" x14ac:dyDescent="0.35">
      <c r="A2430" s="2">
        <v>43718.176388888889</v>
      </c>
      <c r="B2430" s="3">
        <v>385.14273071289063</v>
      </c>
      <c r="C2430" s="3">
        <v>43.258983612060547</v>
      </c>
      <c r="D2430" s="4">
        <v>25.774503707885742</v>
      </c>
      <c r="E2430" s="3">
        <v>392.04583740234375</v>
      </c>
      <c r="F2430" s="3">
        <v>213.87431335449219</v>
      </c>
      <c r="G2430" s="3">
        <v>57.379180908203125</v>
      </c>
      <c r="H2430" s="3">
        <v>156.49513244628906</v>
      </c>
    </row>
    <row r="2431" spans="1:8" x14ac:dyDescent="0.35">
      <c r="A2431" s="2">
        <v>43718.176736111112</v>
      </c>
      <c r="B2431" s="3">
        <v>384.02557373046875</v>
      </c>
      <c r="C2431" s="3">
        <v>43.256755828857422</v>
      </c>
      <c r="D2431" s="4">
        <v>25.776731491088867</v>
      </c>
      <c r="E2431" s="3">
        <v>391.03555297851563</v>
      </c>
      <c r="F2431" s="3">
        <v>215.71530151367188</v>
      </c>
      <c r="G2431" s="3">
        <v>58.291297912597656</v>
      </c>
      <c r="H2431" s="3">
        <v>157.42400360107422</v>
      </c>
    </row>
    <row r="2432" spans="1:8" x14ac:dyDescent="0.35">
      <c r="A2432" s="2">
        <v>43718.177083333336</v>
      </c>
      <c r="B2432" s="3">
        <v>388.57888793945313</v>
      </c>
      <c r="C2432" s="3">
        <v>43.258384704589844</v>
      </c>
      <c r="D2432" s="4">
        <v>25.747011184692383</v>
      </c>
      <c r="E2432" s="3">
        <v>394.57553100585938</v>
      </c>
      <c r="F2432" s="3">
        <v>219.4833984375</v>
      </c>
      <c r="G2432" s="3">
        <v>60.398128509521484</v>
      </c>
      <c r="H2432" s="3">
        <v>159.08526992797852</v>
      </c>
    </row>
    <row r="2433" spans="1:8" x14ac:dyDescent="0.35">
      <c r="A2433" s="2">
        <v>43718.177430555559</v>
      </c>
      <c r="B2433" s="3">
        <v>392.79440307617188</v>
      </c>
      <c r="C2433" s="3">
        <v>43.201717376708984</v>
      </c>
      <c r="D2433" s="4">
        <v>25.746759414672852</v>
      </c>
      <c r="E2433" s="3">
        <v>394.0537109375</v>
      </c>
      <c r="F2433" s="3">
        <v>217.23855590820313</v>
      </c>
      <c r="G2433" s="3">
        <v>58.224262237548828</v>
      </c>
      <c r="H2433" s="3">
        <v>159.0142936706543</v>
      </c>
    </row>
    <row r="2434" spans="1:8" x14ac:dyDescent="0.35">
      <c r="A2434" s="2">
        <v>43718.177777777775</v>
      </c>
      <c r="B2434" s="3">
        <v>391.274658203125</v>
      </c>
      <c r="C2434" s="3">
        <v>43.195533752441406</v>
      </c>
      <c r="D2434" s="4">
        <v>25.740121841430664</v>
      </c>
      <c r="E2434" s="3">
        <v>394.61843872070313</v>
      </c>
      <c r="F2434" s="3">
        <v>218.59468078613281</v>
      </c>
      <c r="G2434" s="3">
        <v>56.521114349365234</v>
      </c>
      <c r="H2434" s="3">
        <v>162.07356643676758</v>
      </c>
    </row>
    <row r="2435" spans="1:8" x14ac:dyDescent="0.35">
      <c r="A2435" s="2">
        <v>43718.178124999999</v>
      </c>
      <c r="B2435" s="3">
        <v>390.89898681640625</v>
      </c>
      <c r="C2435" s="3">
        <v>43.199405670166016</v>
      </c>
      <c r="D2435" s="4">
        <v>25.747890472412109</v>
      </c>
      <c r="E2435" s="3">
        <v>394.11001586914063</v>
      </c>
      <c r="F2435" s="3">
        <v>217.35520935058594</v>
      </c>
      <c r="G2435" s="3">
        <v>58.075714111328125</v>
      </c>
      <c r="H2435" s="3">
        <v>159.27949523925781</v>
      </c>
    </row>
    <row r="2436" spans="1:8" x14ac:dyDescent="0.35">
      <c r="A2436" s="2">
        <v>43718.178472222222</v>
      </c>
      <c r="B2436" s="3">
        <v>388.19595336914063</v>
      </c>
      <c r="C2436" s="3">
        <v>43.200756072998047</v>
      </c>
      <c r="D2436" s="4">
        <v>25.746417999267578</v>
      </c>
      <c r="E2436" s="3">
        <v>397.69757080078125</v>
      </c>
      <c r="F2436" s="3">
        <v>217.32603454589844</v>
      </c>
      <c r="G2436" s="3">
        <v>57.572956085205078</v>
      </c>
      <c r="H2436" s="3">
        <v>159.75307846069336</v>
      </c>
    </row>
    <row r="2437" spans="1:8" x14ac:dyDescent="0.35">
      <c r="A2437" s="2">
        <v>43718.178819444445</v>
      </c>
      <c r="B2437" s="3">
        <v>387.46661376953125</v>
      </c>
      <c r="C2437" s="3">
        <v>43.189193725585938</v>
      </c>
      <c r="D2437" s="4">
        <v>25.747920989990234</v>
      </c>
      <c r="E2437" s="3">
        <v>397.69427490234375</v>
      </c>
      <c r="F2437" s="3">
        <v>220.02922058105469</v>
      </c>
      <c r="G2437" s="3">
        <v>57.509967803955078</v>
      </c>
      <c r="H2437" s="3">
        <v>162.51925277709961</v>
      </c>
    </row>
    <row r="2438" spans="1:8" x14ac:dyDescent="0.35">
      <c r="A2438" s="2">
        <v>43718.179166666669</v>
      </c>
      <c r="B2438" s="3">
        <v>387.0543212890625</v>
      </c>
      <c r="C2438" s="3">
        <v>43.105850219726563</v>
      </c>
      <c r="D2438" s="4">
        <v>25.742319107055664</v>
      </c>
      <c r="E2438" s="3">
        <v>395.13369750976563</v>
      </c>
      <c r="F2438" s="3">
        <v>215.47418212890625</v>
      </c>
      <c r="G2438" s="3">
        <v>56.169586181640625</v>
      </c>
      <c r="H2438" s="3">
        <v>159.30459594726563</v>
      </c>
    </row>
    <row r="2439" spans="1:8" x14ac:dyDescent="0.35">
      <c r="A2439" s="2">
        <v>43718.179513888892</v>
      </c>
      <c r="B2439" s="3">
        <v>387.4447021484375</v>
      </c>
      <c r="C2439" s="3">
        <v>43.083278656005859</v>
      </c>
      <c r="D2439" s="4">
        <v>25.745149612426758</v>
      </c>
      <c r="E2439" s="3">
        <v>394.48513793945313</v>
      </c>
      <c r="F2439" s="3">
        <v>218.06648254394531</v>
      </c>
      <c r="G2439" s="3">
        <v>59.417148590087891</v>
      </c>
      <c r="H2439" s="3">
        <v>158.64933395385742</v>
      </c>
    </row>
    <row r="2440" spans="1:8" x14ac:dyDescent="0.35">
      <c r="A2440" s="2">
        <v>43718.179861111108</v>
      </c>
      <c r="B2440" s="3">
        <v>388.8153076171875</v>
      </c>
      <c r="C2440" s="3">
        <v>43.083881378173828</v>
      </c>
      <c r="D2440" s="4">
        <v>25.747045516967773</v>
      </c>
      <c r="E2440" s="3">
        <v>390.00985717773438</v>
      </c>
      <c r="F2440" s="3">
        <v>220.28483581542969</v>
      </c>
      <c r="G2440" s="3">
        <v>60.044773101806641</v>
      </c>
      <c r="H2440" s="3">
        <v>160.24006271362305</v>
      </c>
    </row>
    <row r="2441" spans="1:8" x14ac:dyDescent="0.35">
      <c r="A2441" s="2">
        <v>43718.180208333331</v>
      </c>
      <c r="B2441" s="3">
        <v>389.71896362304688</v>
      </c>
      <c r="C2441" s="3">
        <v>43.08233642578125</v>
      </c>
      <c r="D2441" s="4">
        <v>25.773693084716797</v>
      </c>
      <c r="E2441" s="3">
        <v>391.38409423828125</v>
      </c>
      <c r="F2441" s="3">
        <v>215.53666687011719</v>
      </c>
      <c r="G2441" s="3">
        <v>60.541217803955078</v>
      </c>
      <c r="H2441" s="3">
        <v>154.99544906616211</v>
      </c>
    </row>
    <row r="2442" spans="1:8" x14ac:dyDescent="0.35">
      <c r="A2442" s="2">
        <v>43718.180555555555</v>
      </c>
      <c r="B2442" s="3">
        <v>388.96197509765625</v>
      </c>
      <c r="C2442" s="3">
        <v>43.027599334716797</v>
      </c>
      <c r="D2442" s="4">
        <v>25.746360778808594</v>
      </c>
      <c r="E2442" s="3">
        <v>389.84146118164063</v>
      </c>
      <c r="F2442" s="3">
        <v>218.40580749511719</v>
      </c>
      <c r="G2442" s="3">
        <v>57.376091003417969</v>
      </c>
      <c r="H2442" s="3">
        <v>161.02971649169922</v>
      </c>
    </row>
    <row r="2443" spans="1:8" x14ac:dyDescent="0.35">
      <c r="A2443" s="2">
        <v>43718.180902777778</v>
      </c>
      <c r="B2443" s="3">
        <v>387.451904296875</v>
      </c>
      <c r="C2443" s="3">
        <v>43.005634307861328</v>
      </c>
      <c r="D2443" s="4">
        <v>25.746479034423828</v>
      </c>
      <c r="E2443" s="3">
        <v>391.02658081054688</v>
      </c>
      <c r="F2443" s="3">
        <v>218.7156982421875</v>
      </c>
      <c r="G2443" s="3">
        <v>60.464847564697266</v>
      </c>
      <c r="H2443" s="3">
        <v>158.25085067749023</v>
      </c>
    </row>
    <row r="2444" spans="1:8" x14ac:dyDescent="0.35">
      <c r="A2444" s="2">
        <v>43718.181250000001</v>
      </c>
      <c r="B2444" s="3">
        <v>385.69442749023438</v>
      </c>
      <c r="C2444" s="3">
        <v>43.022739410400391</v>
      </c>
      <c r="D2444" s="4">
        <v>25.76991081237793</v>
      </c>
      <c r="E2444" s="3">
        <v>393.39443969726563</v>
      </c>
      <c r="F2444" s="3">
        <v>217.87933349609375</v>
      </c>
      <c r="G2444" s="3">
        <v>55.274742126464844</v>
      </c>
      <c r="H2444" s="3">
        <v>162.60459136962891</v>
      </c>
    </row>
    <row r="2445" spans="1:8" x14ac:dyDescent="0.35">
      <c r="A2445" s="2">
        <v>43718.181597222225</v>
      </c>
      <c r="B2445" s="3">
        <v>385.15826416015625</v>
      </c>
      <c r="C2445" s="3">
        <v>42.968360900878906</v>
      </c>
      <c r="D2445" s="4">
        <v>25.746000289916992</v>
      </c>
      <c r="E2445" s="3">
        <v>393.075439453125</v>
      </c>
      <c r="F2445" s="3">
        <v>218.73477172851563</v>
      </c>
      <c r="G2445" s="3">
        <v>55.525775909423828</v>
      </c>
      <c r="H2445" s="3">
        <v>163.2089958190918</v>
      </c>
    </row>
    <row r="2446" spans="1:8" x14ac:dyDescent="0.35">
      <c r="A2446" s="2">
        <v>43718.181944444441</v>
      </c>
      <c r="B2446" s="3">
        <v>385.15634155273438</v>
      </c>
      <c r="C2446" s="3">
        <v>42.910396575927734</v>
      </c>
      <c r="D2446" s="4">
        <v>25.74708366394043</v>
      </c>
      <c r="E2446" s="3">
        <v>392.05117797851563</v>
      </c>
      <c r="F2446" s="3">
        <v>219.14140319824219</v>
      </c>
      <c r="G2446" s="3">
        <v>56.948619842529297</v>
      </c>
      <c r="H2446" s="3">
        <v>162.19278335571289</v>
      </c>
    </row>
    <row r="2447" spans="1:8" x14ac:dyDescent="0.35">
      <c r="A2447" s="2">
        <v>43718.182291666664</v>
      </c>
      <c r="B2447" s="3">
        <v>390.30123901367188</v>
      </c>
      <c r="C2447" s="3">
        <v>42.9110107421875</v>
      </c>
      <c r="D2447" s="4">
        <v>25.745670318603516</v>
      </c>
      <c r="E2447" s="3">
        <v>386.41973876953125</v>
      </c>
      <c r="F2447" s="3">
        <v>216.25447082519531</v>
      </c>
      <c r="G2447" s="3">
        <v>58.998519897460938</v>
      </c>
      <c r="H2447" s="3">
        <v>157.25595092773438</v>
      </c>
    </row>
    <row r="2448" spans="1:8" x14ac:dyDescent="0.35">
      <c r="A2448" s="2">
        <v>43718.182638888888</v>
      </c>
      <c r="B2448" s="3">
        <v>390.87234497070313</v>
      </c>
      <c r="C2448" s="3">
        <v>42.847240447998047</v>
      </c>
      <c r="D2448" s="4">
        <v>25.777866363525391</v>
      </c>
      <c r="E2448" s="3">
        <v>388.46871948242188</v>
      </c>
      <c r="F2448" s="3">
        <v>217.69792175292969</v>
      </c>
      <c r="G2448" s="3">
        <v>55.746223449707031</v>
      </c>
      <c r="H2448" s="3">
        <v>161.95169830322266</v>
      </c>
    </row>
    <row r="2449" spans="1:8" x14ac:dyDescent="0.35">
      <c r="A2449" s="2">
        <v>43718.182986111111</v>
      </c>
      <c r="B2449" s="3">
        <v>389.370361328125</v>
      </c>
      <c r="C2449" s="3">
        <v>42.852676391601563</v>
      </c>
      <c r="D2449" s="4">
        <v>25.746089935302734</v>
      </c>
      <c r="E2449" s="3">
        <v>390.01467895507813</v>
      </c>
      <c r="F2449" s="3">
        <v>217.05313110351563</v>
      </c>
      <c r="G2449" s="3">
        <v>59.584236145019531</v>
      </c>
      <c r="H2449" s="3">
        <v>157.46889495849609</v>
      </c>
    </row>
    <row r="2450" spans="1:8" x14ac:dyDescent="0.35">
      <c r="A2450" s="2">
        <v>43718.183333333334</v>
      </c>
      <c r="B2450" s="3">
        <v>388.20953369140625</v>
      </c>
      <c r="C2450" s="3">
        <v>42.853603363037109</v>
      </c>
      <c r="D2450" s="4">
        <v>25.777891159057617</v>
      </c>
      <c r="E2450" s="3">
        <v>392.28643798828125</v>
      </c>
      <c r="F2450" s="3">
        <v>218.67796325683594</v>
      </c>
      <c r="G2450" s="3">
        <v>60.083854675292969</v>
      </c>
      <c r="H2450" s="3">
        <v>158.59410858154297</v>
      </c>
    </row>
    <row r="2451" spans="1:8" x14ac:dyDescent="0.35">
      <c r="A2451" s="2">
        <v>43718.183680555558</v>
      </c>
      <c r="B2451" s="3">
        <v>388.58633422851563</v>
      </c>
      <c r="C2451" s="3">
        <v>42.734809875488281</v>
      </c>
      <c r="D2451" s="4">
        <v>25.751413345336914</v>
      </c>
      <c r="E2451" s="3">
        <v>392.78033447265625</v>
      </c>
      <c r="F2451" s="3">
        <v>219.73393249511719</v>
      </c>
      <c r="G2451" s="3">
        <v>55.354568481445313</v>
      </c>
      <c r="H2451" s="3">
        <v>164.37936401367188</v>
      </c>
    </row>
    <row r="2452" spans="1:8" x14ac:dyDescent="0.35">
      <c r="A2452" s="2">
        <v>43718.184027777781</v>
      </c>
      <c r="B2452" s="3">
        <v>385.53488159179688</v>
      </c>
      <c r="C2452" s="3">
        <v>42.735992431640625</v>
      </c>
      <c r="D2452" s="4">
        <v>25.7462158203125</v>
      </c>
      <c r="E2452" s="3">
        <v>394.10040283203125</v>
      </c>
      <c r="F2452" s="3">
        <v>217.13508605957031</v>
      </c>
      <c r="G2452" s="3">
        <v>59.557579040527344</v>
      </c>
      <c r="H2452" s="3">
        <v>157.57750701904297</v>
      </c>
    </row>
    <row r="2453" spans="1:8" x14ac:dyDescent="0.35">
      <c r="A2453" s="2">
        <v>43718.184374999997</v>
      </c>
      <c r="B2453" s="3">
        <v>387.8294677734375</v>
      </c>
      <c r="C2453" s="3">
        <v>42.679611206054688</v>
      </c>
      <c r="D2453" s="4">
        <v>25.746892929077148</v>
      </c>
      <c r="E2453" s="3">
        <v>393.59429931640625</v>
      </c>
      <c r="F2453" s="3">
        <v>216.64808654785156</v>
      </c>
      <c r="G2453" s="3">
        <v>56.998790740966797</v>
      </c>
      <c r="H2453" s="3">
        <v>159.64929580688477</v>
      </c>
    </row>
    <row r="2454" spans="1:8" x14ac:dyDescent="0.35">
      <c r="A2454" s="2">
        <v>43718.18472222222</v>
      </c>
      <c r="B2454" s="3">
        <v>388.2239990234375</v>
      </c>
      <c r="C2454" s="3">
        <v>42.679073333740234</v>
      </c>
      <c r="D2454" s="4">
        <v>25.754856109619141</v>
      </c>
      <c r="E2454" s="3">
        <v>395.64276123046875</v>
      </c>
      <c r="F2454" s="3">
        <v>218.39474487304688</v>
      </c>
      <c r="G2454" s="3">
        <v>54.811489105224609</v>
      </c>
      <c r="H2454" s="3">
        <v>163.58325576782227</v>
      </c>
    </row>
    <row r="2455" spans="1:8" x14ac:dyDescent="0.35">
      <c r="A2455" s="2">
        <v>43718.185069444444</v>
      </c>
      <c r="B2455" s="3">
        <v>389.34808349609375</v>
      </c>
      <c r="C2455" s="3">
        <v>42.622234344482422</v>
      </c>
      <c r="D2455" s="4">
        <v>25.746490478515625</v>
      </c>
      <c r="E2455" s="3">
        <v>397.17205810546875</v>
      </c>
      <c r="F2455" s="3">
        <v>219.25247192382813</v>
      </c>
      <c r="G2455" s="3">
        <v>61.655258178710938</v>
      </c>
      <c r="H2455" s="3">
        <v>157.59721374511719</v>
      </c>
    </row>
    <row r="2456" spans="1:8" x14ac:dyDescent="0.35">
      <c r="A2456" s="2">
        <v>43718.185416666667</v>
      </c>
      <c r="B2456" s="3">
        <v>388.48358154296875</v>
      </c>
      <c r="C2456" s="3">
        <v>42.606243133544922</v>
      </c>
      <c r="D2456" s="4">
        <v>25.747966766357422</v>
      </c>
      <c r="E2456" s="3">
        <v>394.62185668945313</v>
      </c>
      <c r="F2456" s="3">
        <v>218.35401916503906</v>
      </c>
      <c r="G2456" s="3">
        <v>57.135906219482422</v>
      </c>
      <c r="H2456" s="3">
        <v>161.21811294555664</v>
      </c>
    </row>
    <row r="2457" spans="1:8" x14ac:dyDescent="0.35">
      <c r="A2457" s="2">
        <v>43718.185763888891</v>
      </c>
      <c r="B2457" s="3">
        <v>381.720947265625</v>
      </c>
      <c r="C2457" s="3">
        <v>42.563995361328125</v>
      </c>
      <c r="D2457" s="4">
        <v>25.778114318847656</v>
      </c>
      <c r="E2457" s="3">
        <v>395.25186157226563</v>
      </c>
      <c r="F2457" s="3">
        <v>218.039306640625</v>
      </c>
      <c r="G2457" s="3">
        <v>57.946907043457031</v>
      </c>
      <c r="H2457" s="3">
        <v>160.09239959716797</v>
      </c>
    </row>
    <row r="2458" spans="1:8" x14ac:dyDescent="0.35">
      <c r="A2458" s="2">
        <v>43718.186111111114</v>
      </c>
      <c r="B2458" s="3">
        <v>382.093017578125</v>
      </c>
      <c r="C2458" s="3">
        <v>42.445110321044922</v>
      </c>
      <c r="D2458" s="4">
        <v>25.742095947265625</v>
      </c>
      <c r="E2458" s="3">
        <v>399.74374389648438</v>
      </c>
      <c r="F2458" s="3">
        <v>218.14961242675781</v>
      </c>
      <c r="G2458" s="3">
        <v>58.666400909423828</v>
      </c>
      <c r="H2458" s="3">
        <v>159.48321151733398</v>
      </c>
    </row>
    <row r="2459" spans="1:8" x14ac:dyDescent="0.35">
      <c r="A2459" s="2">
        <v>43718.18645833333</v>
      </c>
      <c r="B2459" s="3">
        <v>387.79437255859375</v>
      </c>
      <c r="C2459" s="3">
        <v>42.505805969238281</v>
      </c>
      <c r="D2459" s="4">
        <v>25.779861450195313</v>
      </c>
      <c r="E2459" s="3">
        <v>395.64874267578125</v>
      </c>
      <c r="F2459" s="3">
        <v>216.75732421875</v>
      </c>
      <c r="G2459" s="3">
        <v>59.845973968505859</v>
      </c>
      <c r="H2459" s="3">
        <v>156.91135025024414</v>
      </c>
    </row>
    <row r="2460" spans="1:8" x14ac:dyDescent="0.35">
      <c r="A2460" s="2">
        <v>43718.186805555553</v>
      </c>
      <c r="B2460" s="3">
        <v>390.8988037109375</v>
      </c>
      <c r="C2460" s="3">
        <v>42.389926910400391</v>
      </c>
      <c r="D2460" s="4">
        <v>25.779640197753906</v>
      </c>
      <c r="E2460" s="3">
        <v>399.21408081054688</v>
      </c>
      <c r="F2460" s="3">
        <v>217.935791015625</v>
      </c>
      <c r="G2460" s="3">
        <v>59.658187866210938</v>
      </c>
      <c r="H2460" s="3">
        <v>158.27760314941406</v>
      </c>
    </row>
    <row r="2461" spans="1:8" x14ac:dyDescent="0.35">
      <c r="A2461" s="2">
        <v>43718.187152777777</v>
      </c>
      <c r="B2461" s="3">
        <v>391.252685546875</v>
      </c>
      <c r="C2461" s="3">
        <v>42.339363098144531</v>
      </c>
      <c r="D2461" s="4">
        <v>25.740478515625</v>
      </c>
      <c r="E2461" s="3">
        <v>397.69976806640625</v>
      </c>
      <c r="F2461" s="3">
        <v>216.62283325195313</v>
      </c>
      <c r="G2461" s="3">
        <v>58.190418243408203</v>
      </c>
      <c r="H2461" s="3">
        <v>158.43241500854492</v>
      </c>
    </row>
    <row r="2462" spans="1:8" x14ac:dyDescent="0.35">
      <c r="A2462" s="2">
        <v>43718.1875</v>
      </c>
      <c r="B2462" s="3">
        <v>393.54757690429688</v>
      </c>
      <c r="C2462" s="3">
        <v>42.331298828125</v>
      </c>
      <c r="D2462" s="4">
        <v>25.747293472290039</v>
      </c>
      <c r="E2462" s="3">
        <v>399.73773193359375</v>
      </c>
      <c r="F2462" s="3">
        <v>215.56382751464844</v>
      </c>
      <c r="G2462" s="3">
        <v>58.0074462890625</v>
      </c>
      <c r="H2462" s="3">
        <v>157.55638122558594</v>
      </c>
    </row>
    <row r="2463" spans="1:8" x14ac:dyDescent="0.35">
      <c r="A2463" s="2">
        <v>43718.187847222223</v>
      </c>
      <c r="B2463" s="3">
        <v>391.60208129882813</v>
      </c>
      <c r="C2463" s="3">
        <v>42.331573486328125</v>
      </c>
      <c r="D2463" s="4">
        <v>25.77874755859375</v>
      </c>
      <c r="E2463" s="3">
        <v>398.71109008789063</v>
      </c>
      <c r="F2463" s="3">
        <v>216.17404174804688</v>
      </c>
      <c r="G2463" s="3">
        <v>57.293037414550781</v>
      </c>
      <c r="H2463" s="3">
        <v>158.88100433349609</v>
      </c>
    </row>
    <row r="2464" spans="1:8" x14ac:dyDescent="0.35">
      <c r="A2464" s="2">
        <v>43718.188194444447</v>
      </c>
      <c r="B2464" s="3">
        <v>387.03652954101563</v>
      </c>
      <c r="C2464" s="3">
        <v>42.271812438964844</v>
      </c>
      <c r="D2464" s="4">
        <v>25.773994445800781</v>
      </c>
      <c r="E2464" s="3">
        <v>398.71908569335938</v>
      </c>
      <c r="F2464" s="3">
        <v>214.51011657714844</v>
      </c>
      <c r="G2464" s="3">
        <v>59.535320281982422</v>
      </c>
      <c r="H2464" s="3">
        <v>154.97479629516602</v>
      </c>
    </row>
    <row r="2465" spans="1:8" x14ac:dyDescent="0.35">
      <c r="A2465" s="2">
        <v>43718.18854166667</v>
      </c>
      <c r="B2465" s="3">
        <v>387.8126220703125</v>
      </c>
      <c r="C2465" s="3">
        <v>42.215213775634766</v>
      </c>
      <c r="D2465" s="4">
        <v>25.747045516967773</v>
      </c>
      <c r="E2465" s="3">
        <v>395.1278076171875</v>
      </c>
      <c r="F2465" s="3">
        <v>219.15673828125</v>
      </c>
      <c r="G2465" s="3">
        <v>58.691787719726563</v>
      </c>
      <c r="H2465" s="3">
        <v>160.46495056152344</v>
      </c>
    </row>
    <row r="2466" spans="1:8" x14ac:dyDescent="0.35">
      <c r="A2466" s="2">
        <v>43718.188888888886</v>
      </c>
      <c r="B2466" s="3">
        <v>385.9010009765625</v>
      </c>
      <c r="C2466" s="3">
        <v>42.216960906982422</v>
      </c>
      <c r="D2466" s="4">
        <v>25.74714469909668</v>
      </c>
      <c r="E2466" s="3">
        <v>395.11685180664063</v>
      </c>
      <c r="F2466" s="3">
        <v>216.42451477050781</v>
      </c>
      <c r="G2466" s="3">
        <v>57.613857269287109</v>
      </c>
      <c r="H2466" s="3">
        <v>158.8106575012207</v>
      </c>
    </row>
    <row r="2467" spans="1:8" x14ac:dyDescent="0.35">
      <c r="A2467" s="2">
        <v>43718.189236111109</v>
      </c>
      <c r="B2467" s="3">
        <v>383.25619506835938</v>
      </c>
      <c r="C2467" s="3">
        <v>42.214614868164063</v>
      </c>
      <c r="D2467" s="4">
        <v>25.744853973388672</v>
      </c>
      <c r="E2467" s="3">
        <v>394.613525390625</v>
      </c>
      <c r="F2467" s="3">
        <v>217.704345703125</v>
      </c>
      <c r="G2467" s="3">
        <v>57.6051025390625</v>
      </c>
      <c r="H2467" s="3">
        <v>160.0992431640625</v>
      </c>
    </row>
    <row r="2468" spans="1:8" x14ac:dyDescent="0.35">
      <c r="A2468" s="2">
        <v>43718.189583333333</v>
      </c>
      <c r="B2468" s="3">
        <v>385.12115478515625</v>
      </c>
      <c r="C2468" s="3">
        <v>42.099369049072266</v>
      </c>
      <c r="D2468" s="4">
        <v>25.745458602905273</v>
      </c>
      <c r="E2468" s="3">
        <v>392.56512451171875</v>
      </c>
      <c r="F2468" s="3">
        <v>217.08000183105469</v>
      </c>
      <c r="G2468" s="3">
        <v>57.259918212890625</v>
      </c>
      <c r="H2468" s="3">
        <v>159.82008361816406</v>
      </c>
    </row>
    <row r="2469" spans="1:8" x14ac:dyDescent="0.35">
      <c r="A2469" s="2">
        <v>43718.189930555556</v>
      </c>
      <c r="B2469" s="3">
        <v>388.57168579101563</v>
      </c>
      <c r="C2469" s="3">
        <v>42.102428436279297</v>
      </c>
      <c r="D2469" s="4">
        <v>25.746755599975586</v>
      </c>
      <c r="E2469" s="3">
        <v>395.62673950195313</v>
      </c>
      <c r="F2469" s="3">
        <v>217.74559020996094</v>
      </c>
      <c r="G2469" s="3">
        <v>57.428211212158203</v>
      </c>
      <c r="H2469" s="3">
        <v>160.31737899780273</v>
      </c>
    </row>
    <row r="2470" spans="1:8" x14ac:dyDescent="0.35">
      <c r="A2470" s="2">
        <v>43718.19027777778</v>
      </c>
      <c r="B2470" s="3">
        <v>386.30520629882813</v>
      </c>
      <c r="C2470" s="3">
        <v>42.039779663085938</v>
      </c>
      <c r="D2470" s="4">
        <v>25.746322631835938</v>
      </c>
      <c r="E2470" s="3">
        <v>395.64877319335938</v>
      </c>
      <c r="F2470" s="3">
        <v>215.12953186035156</v>
      </c>
      <c r="G2470" s="3">
        <v>56.594783782958984</v>
      </c>
      <c r="H2470" s="3">
        <v>158.53474807739258</v>
      </c>
    </row>
    <row r="2471" spans="1:8" x14ac:dyDescent="0.35">
      <c r="A2471" s="2">
        <v>43718.190625000003</v>
      </c>
      <c r="B2471" s="3">
        <v>385.505126953125</v>
      </c>
      <c r="C2471" s="3">
        <v>42.044181823730469</v>
      </c>
      <c r="D2471" s="4">
        <v>25.746892929077148</v>
      </c>
      <c r="E2471" s="3">
        <v>390.5897216796875</v>
      </c>
      <c r="F2471" s="3">
        <v>219.3414306640625</v>
      </c>
      <c r="G2471" s="3">
        <v>57.419509887695313</v>
      </c>
      <c r="H2471" s="3">
        <v>161.92192077636719</v>
      </c>
    </row>
    <row r="2472" spans="1:8" x14ac:dyDescent="0.35">
      <c r="A2472" s="2">
        <v>43718.190972222219</v>
      </c>
      <c r="B2472" s="3">
        <v>384.77108764648438</v>
      </c>
      <c r="C2472" s="3">
        <v>41.984226226806641</v>
      </c>
      <c r="D2472" s="4">
        <v>25.745676040649414</v>
      </c>
      <c r="E2472" s="3">
        <v>390.09408569335938</v>
      </c>
      <c r="F2472" s="3">
        <v>217.80056762695313</v>
      </c>
      <c r="G2472" s="3">
        <v>58.820644378662109</v>
      </c>
      <c r="H2472" s="3">
        <v>158.97992324829102</v>
      </c>
    </row>
    <row r="2473" spans="1:8" x14ac:dyDescent="0.35">
      <c r="A2473" s="2">
        <v>43718.191319444442</v>
      </c>
      <c r="B2473" s="3">
        <v>387.8427734375</v>
      </c>
      <c r="C2473" s="3">
        <v>41.924404144287109</v>
      </c>
      <c r="D2473" s="4">
        <v>25.739852905273438</v>
      </c>
      <c r="E2473" s="3">
        <v>391.54257202148438</v>
      </c>
      <c r="F2473" s="3">
        <v>217.85574340820313</v>
      </c>
      <c r="G2473" s="3">
        <v>57.772811889648438</v>
      </c>
      <c r="H2473" s="3">
        <v>160.08293151855469</v>
      </c>
    </row>
    <row r="2474" spans="1:8" x14ac:dyDescent="0.35">
      <c r="A2474" s="2">
        <v>43718.191666666666</v>
      </c>
      <c r="B2474" s="3">
        <v>387.8134765625</v>
      </c>
      <c r="C2474" s="3">
        <v>41.926551818847656</v>
      </c>
      <c r="D2474" s="4">
        <v>25.747402191162109</v>
      </c>
      <c r="E2474" s="3">
        <v>393.98553466796875</v>
      </c>
      <c r="F2474" s="3">
        <v>219.98748779296875</v>
      </c>
      <c r="G2474" s="3">
        <v>57.916732788085938</v>
      </c>
      <c r="H2474" s="3">
        <v>162.07075500488281</v>
      </c>
    </row>
    <row r="2475" spans="1:8" x14ac:dyDescent="0.35">
      <c r="A2475" s="2">
        <v>43718.192013888889</v>
      </c>
      <c r="B2475" s="3">
        <v>387.82452392578125</v>
      </c>
      <c r="C2475" s="3">
        <v>41.869819641113281</v>
      </c>
      <c r="D2475" s="4">
        <v>25.745611190795898</v>
      </c>
      <c r="E2475" s="3">
        <v>398.71151733398438</v>
      </c>
      <c r="F2475" s="3">
        <v>218.62440490722656</v>
      </c>
      <c r="G2475" s="3">
        <v>57.815113067626953</v>
      </c>
      <c r="H2475" s="3">
        <v>160.80929183959961</v>
      </c>
    </row>
    <row r="2476" spans="1:8" x14ac:dyDescent="0.35">
      <c r="A2476" s="2">
        <v>43718.192361111112</v>
      </c>
      <c r="B2476" s="3">
        <v>388.196533203125</v>
      </c>
      <c r="C2476" s="3">
        <v>41.808761596679688</v>
      </c>
      <c r="D2476" s="4">
        <v>25.744028091430664</v>
      </c>
      <c r="E2476" s="3">
        <v>399.22116088867188</v>
      </c>
      <c r="F2476" s="3">
        <v>215.34947204589844</v>
      </c>
      <c r="G2476" s="3">
        <v>59.174430847167969</v>
      </c>
      <c r="H2476" s="3">
        <v>156.17504119873047</v>
      </c>
    </row>
    <row r="2477" spans="1:8" x14ac:dyDescent="0.35">
      <c r="A2477" s="2">
        <v>43718.192708333336</v>
      </c>
      <c r="B2477" s="3">
        <v>388.20864868164063</v>
      </c>
      <c r="C2477" s="3">
        <v>41.771106719970703</v>
      </c>
      <c r="D2477" s="4">
        <v>25.745288848876953</v>
      </c>
      <c r="E2477" s="3">
        <v>398.21075439453125</v>
      </c>
      <c r="F2477" s="3">
        <v>219.15121459960938</v>
      </c>
      <c r="G2477" s="3">
        <v>62.314102172851563</v>
      </c>
      <c r="H2477" s="3">
        <v>156.83711242675781</v>
      </c>
    </row>
    <row r="2478" spans="1:8" x14ac:dyDescent="0.35">
      <c r="A2478" s="2">
        <v>43718.193055555559</v>
      </c>
      <c r="B2478" s="3">
        <v>389.33987426757813</v>
      </c>
      <c r="C2478" s="3">
        <v>41.752704620361328</v>
      </c>
      <c r="D2478" s="4">
        <v>25.746637344360352</v>
      </c>
      <c r="E2478" s="3">
        <v>393.07110595703125</v>
      </c>
      <c r="F2478" s="3">
        <v>218.07696533203125</v>
      </c>
      <c r="G2478" s="3">
        <v>57.991706848144531</v>
      </c>
      <c r="H2478" s="3">
        <v>160.08525848388672</v>
      </c>
    </row>
    <row r="2479" spans="1:8" x14ac:dyDescent="0.35">
      <c r="A2479" s="2">
        <v>43718.193402777775</v>
      </c>
      <c r="B2479" s="3">
        <v>391.9923095703125</v>
      </c>
      <c r="C2479" s="3">
        <v>41.693832397460938</v>
      </c>
      <c r="D2479" s="4">
        <v>25.746112823486328</v>
      </c>
      <c r="E2479" s="3">
        <v>392.56436157226563</v>
      </c>
      <c r="F2479" s="3">
        <v>214.88496398925781</v>
      </c>
      <c r="G2479" s="3">
        <v>56.051578521728516</v>
      </c>
      <c r="H2479" s="3">
        <v>158.8333854675293</v>
      </c>
    </row>
    <row r="2480" spans="1:8" x14ac:dyDescent="0.35">
      <c r="A2480" s="2">
        <v>43718.193749999999</v>
      </c>
      <c r="B2480" s="3">
        <v>395.479248046875</v>
      </c>
      <c r="C2480" s="3">
        <v>41.693748474121094</v>
      </c>
      <c r="D2480" s="4">
        <v>25.741724014282227</v>
      </c>
      <c r="E2480" s="3">
        <v>392.3614501953125</v>
      </c>
      <c r="F2480" s="3">
        <v>216.04841613769531</v>
      </c>
      <c r="G2480" s="3">
        <v>58.361793518066406</v>
      </c>
      <c r="H2480" s="3">
        <v>157.68662261962891</v>
      </c>
    </row>
    <row r="2481" spans="1:8" x14ac:dyDescent="0.35">
      <c r="A2481" s="2">
        <v>43718.194097222222</v>
      </c>
      <c r="B2481" s="3">
        <v>397.13482666015625</v>
      </c>
      <c r="C2481" s="3">
        <v>41.662296295166016</v>
      </c>
      <c r="D2481" s="4">
        <v>25.746419906616211</v>
      </c>
      <c r="E2481" s="3">
        <v>394.10067749023438</v>
      </c>
      <c r="F2481" s="3">
        <v>218.07693481445313</v>
      </c>
      <c r="G2481" s="3">
        <v>60.040363311767578</v>
      </c>
      <c r="H2481" s="3">
        <v>158.03657150268555</v>
      </c>
    </row>
    <row r="2482" spans="1:8" x14ac:dyDescent="0.35">
      <c r="A2482" s="2">
        <v>43718.194444444445</v>
      </c>
      <c r="B2482" s="3">
        <v>392.42578125</v>
      </c>
      <c r="C2482" s="3">
        <v>41.634830474853516</v>
      </c>
      <c r="D2482" s="4">
        <v>25.746242523193359</v>
      </c>
      <c r="E2482" s="3">
        <v>396.16567993164063</v>
      </c>
      <c r="F2482" s="3">
        <v>217.23458862304688</v>
      </c>
      <c r="G2482" s="3">
        <v>55.207054138183594</v>
      </c>
      <c r="H2482" s="3">
        <v>162.02753448486328</v>
      </c>
    </row>
    <row r="2483" spans="1:8" x14ac:dyDescent="0.35">
      <c r="A2483" s="2">
        <v>43718.194791666669</v>
      </c>
      <c r="B2483" s="3">
        <v>385.52639770507813</v>
      </c>
      <c r="C2483" s="3">
        <v>41.57891845703125</v>
      </c>
      <c r="D2483" s="4">
        <v>25.747116088867188</v>
      </c>
      <c r="E2483" s="3">
        <v>394.11541748046875</v>
      </c>
      <c r="F2483" s="3">
        <v>217.38896179199219</v>
      </c>
      <c r="G2483" s="3">
        <v>58.22857666015625</v>
      </c>
      <c r="H2483" s="3">
        <v>159.16038513183594</v>
      </c>
    </row>
    <row r="2484" spans="1:8" x14ac:dyDescent="0.35">
      <c r="A2484" s="2">
        <v>43718.195138888892</v>
      </c>
      <c r="B2484" s="3">
        <v>386.09341430664063</v>
      </c>
      <c r="C2484" s="3">
        <v>41.574390411376953</v>
      </c>
      <c r="D2484" s="4">
        <v>25.739126205444336</v>
      </c>
      <c r="E2484" s="3">
        <v>395.64151000976563</v>
      </c>
      <c r="F2484" s="3">
        <v>216.83737182617188</v>
      </c>
      <c r="G2484" s="3">
        <v>58.677055358886719</v>
      </c>
      <c r="H2484" s="3">
        <v>158.16031646728516</v>
      </c>
    </row>
    <row r="2485" spans="1:8" x14ac:dyDescent="0.35">
      <c r="A2485" s="2">
        <v>43718.195486111108</v>
      </c>
      <c r="B2485" s="3">
        <v>388.96377563476563</v>
      </c>
      <c r="C2485" s="3">
        <v>41.523021697998047</v>
      </c>
      <c r="D2485" s="4">
        <v>25.747163772583008</v>
      </c>
      <c r="E2485" s="3">
        <v>394.881591796875</v>
      </c>
      <c r="F2485" s="3">
        <v>219.26664733886719</v>
      </c>
      <c r="G2485" s="3">
        <v>57.360527038574219</v>
      </c>
      <c r="H2485" s="3">
        <v>161.90612030029297</v>
      </c>
    </row>
    <row r="2486" spans="1:8" x14ac:dyDescent="0.35">
      <c r="A2486" s="2">
        <v>43718.195833333331</v>
      </c>
      <c r="B2486" s="3">
        <v>392.35528564453125</v>
      </c>
      <c r="C2486" s="3">
        <v>41.464653015136719</v>
      </c>
      <c r="D2486" s="4">
        <v>25.7474365234375</v>
      </c>
      <c r="E2486" s="3">
        <v>393.07626342773438</v>
      </c>
      <c r="F2486" s="3">
        <v>217.38667297363281</v>
      </c>
      <c r="G2486" s="3">
        <v>56.809505462646484</v>
      </c>
      <c r="H2486" s="3">
        <v>160.57716751098633</v>
      </c>
    </row>
    <row r="2487" spans="1:8" x14ac:dyDescent="0.35">
      <c r="A2487" s="2">
        <v>43718.196180555555</v>
      </c>
      <c r="B2487" s="3">
        <v>396.17599487304688</v>
      </c>
      <c r="C2487" s="3">
        <v>41.463634490966797</v>
      </c>
      <c r="D2487" s="4">
        <v>25.74650764465332</v>
      </c>
      <c r="E2487" s="3">
        <v>393.07107543945313</v>
      </c>
      <c r="F2487" s="3">
        <v>216.81851196289063</v>
      </c>
      <c r="G2487" s="3">
        <v>61.143447875976563</v>
      </c>
      <c r="H2487" s="3">
        <v>155.67506408691406</v>
      </c>
    </row>
    <row r="2488" spans="1:8" x14ac:dyDescent="0.35">
      <c r="A2488" s="2">
        <v>43718.196527777778</v>
      </c>
      <c r="B2488" s="3">
        <v>395.87921142578125</v>
      </c>
      <c r="C2488" s="3">
        <v>41.439697265625</v>
      </c>
      <c r="D2488" s="4">
        <v>25.721931457519531</v>
      </c>
      <c r="E2488" s="3">
        <v>391.53497314453125</v>
      </c>
      <c r="F2488" s="3">
        <v>216.408203125</v>
      </c>
      <c r="G2488" s="3">
        <v>57.896747589111328</v>
      </c>
      <c r="H2488" s="3">
        <v>158.51145553588867</v>
      </c>
    </row>
    <row r="2489" spans="1:8" x14ac:dyDescent="0.35">
      <c r="A2489" s="2">
        <v>43718.196875000001</v>
      </c>
      <c r="B2489" s="3">
        <v>393.14627075195313</v>
      </c>
      <c r="C2489" s="3">
        <v>41.404224395751953</v>
      </c>
      <c r="D2489" s="4">
        <v>25.745359420776367</v>
      </c>
      <c r="E2489" s="3">
        <v>390.52154541015625</v>
      </c>
      <c r="F2489" s="3">
        <v>220.47666931152344</v>
      </c>
      <c r="G2489" s="3">
        <v>57.327583312988281</v>
      </c>
      <c r="H2489" s="3">
        <v>163.14908599853516</v>
      </c>
    </row>
    <row r="2490" spans="1:8" x14ac:dyDescent="0.35">
      <c r="A2490" s="2">
        <v>43718.197222222225</v>
      </c>
      <c r="B2490" s="3">
        <v>389.34353637695313</v>
      </c>
      <c r="C2490" s="3">
        <v>41.406764984130859</v>
      </c>
      <c r="D2490" s="4">
        <v>25.714366912841797</v>
      </c>
      <c r="E2490" s="3">
        <v>386.922119140625</v>
      </c>
      <c r="F2490" s="3">
        <v>218.06669616699219</v>
      </c>
      <c r="G2490" s="3">
        <v>59.299152374267578</v>
      </c>
      <c r="H2490" s="3">
        <v>158.76754379272461</v>
      </c>
    </row>
    <row r="2491" spans="1:8" x14ac:dyDescent="0.35">
      <c r="A2491" s="2">
        <v>43718.197569444441</v>
      </c>
      <c r="B2491" s="3">
        <v>387.52468872070313</v>
      </c>
      <c r="C2491" s="3">
        <v>41.390579223632813</v>
      </c>
      <c r="D2491" s="4">
        <v>25.708110809326172</v>
      </c>
      <c r="E2491" s="3">
        <v>388.983642578125</v>
      </c>
      <c r="F2491" s="3">
        <v>217.56059265136719</v>
      </c>
      <c r="G2491" s="3">
        <v>57.646663665771484</v>
      </c>
      <c r="H2491" s="3">
        <v>159.9139289855957</v>
      </c>
    </row>
    <row r="2492" spans="1:8" x14ac:dyDescent="0.35">
      <c r="A2492" s="2">
        <v>43718.197916666664</v>
      </c>
      <c r="B2492" s="3">
        <v>384.00079345703125</v>
      </c>
      <c r="C2492" s="3">
        <v>41.288639068603516</v>
      </c>
      <c r="D2492" s="4">
        <v>25.713544845581055</v>
      </c>
      <c r="E2492" s="3">
        <v>389.87417602539063</v>
      </c>
      <c r="F2492" s="3">
        <v>218.0633544921875</v>
      </c>
      <c r="G2492" s="3">
        <v>58.061084747314453</v>
      </c>
      <c r="H2492" s="3">
        <v>160.00226974487305</v>
      </c>
    </row>
    <row r="2493" spans="1:8" x14ac:dyDescent="0.35">
      <c r="A2493" s="2">
        <v>43718.198263888888</v>
      </c>
      <c r="B2493" s="3">
        <v>385.98281860351563</v>
      </c>
      <c r="C2493" s="3">
        <v>41.288833618164063</v>
      </c>
      <c r="D2493" s="4">
        <v>25.746362686157227</v>
      </c>
      <c r="E2493" s="3">
        <v>388.97637939453125</v>
      </c>
      <c r="F2493" s="3">
        <v>214.74639892578125</v>
      </c>
      <c r="G2493" s="3">
        <v>63.406475067138672</v>
      </c>
      <c r="H2493" s="3">
        <v>151.33992385864258</v>
      </c>
    </row>
    <row r="2494" spans="1:8" x14ac:dyDescent="0.35">
      <c r="A2494" s="2">
        <v>43718.198611111111</v>
      </c>
      <c r="B2494" s="3">
        <v>388.597900390625</v>
      </c>
      <c r="C2494" s="3">
        <v>41.288501739501953</v>
      </c>
      <c r="D2494" s="4">
        <v>25.745487213134766</v>
      </c>
      <c r="E2494" s="3">
        <v>388.574462890625</v>
      </c>
      <c r="F2494" s="3">
        <v>218.89430236816406</v>
      </c>
      <c r="G2494" s="3">
        <v>58.8726806640625</v>
      </c>
      <c r="H2494" s="3">
        <v>160.02162170410156</v>
      </c>
    </row>
    <row r="2495" spans="1:8" x14ac:dyDescent="0.35">
      <c r="A2495" s="2">
        <v>43718.198958333334</v>
      </c>
      <c r="B2495" s="3">
        <v>388.58328247070313</v>
      </c>
      <c r="C2495" s="3">
        <v>41.232551574707031</v>
      </c>
      <c r="D2495" s="4">
        <v>25.747203826904297</v>
      </c>
      <c r="E2495" s="3">
        <v>388.985595703125</v>
      </c>
      <c r="F2495" s="3">
        <v>218.47178649902344</v>
      </c>
      <c r="G2495" s="3">
        <v>55.950038909912109</v>
      </c>
      <c r="H2495" s="3">
        <v>162.52174758911133</v>
      </c>
    </row>
    <row r="2496" spans="1:8" x14ac:dyDescent="0.35">
      <c r="A2496" s="2">
        <v>43718.199305555558</v>
      </c>
      <c r="B2496" s="3">
        <v>384.81939697265625</v>
      </c>
      <c r="C2496" s="3">
        <v>41.119049072265625</v>
      </c>
      <c r="D2496" s="4">
        <v>25.713340759277344</v>
      </c>
      <c r="E2496" s="3">
        <v>388.47488403320313</v>
      </c>
      <c r="F2496" s="3">
        <v>214.60700988769531</v>
      </c>
      <c r="G2496" s="3">
        <v>57.589805603027344</v>
      </c>
      <c r="H2496" s="3">
        <v>157.01720428466797</v>
      </c>
    </row>
    <row r="2497" spans="1:8" x14ac:dyDescent="0.35">
      <c r="A2497" s="2">
        <v>43718.199652777781</v>
      </c>
      <c r="B2497" s="3">
        <v>387.7939453125</v>
      </c>
      <c r="C2497" s="3">
        <v>41.113945007324219</v>
      </c>
      <c r="D2497" s="4">
        <v>25.716567993164063</v>
      </c>
      <c r="E2497" s="3">
        <v>388.4705810546875</v>
      </c>
      <c r="F2497" s="3">
        <v>216.97093200683594</v>
      </c>
      <c r="G2497" s="3">
        <v>56.376636505126953</v>
      </c>
      <c r="H2497" s="3">
        <v>160.59429550170898</v>
      </c>
    </row>
    <row r="2498" spans="1:8" x14ac:dyDescent="0.35">
      <c r="A2498" s="2">
        <v>43718.2</v>
      </c>
      <c r="B2498" s="3">
        <v>386.26571655273438</v>
      </c>
      <c r="C2498" s="3">
        <v>41.060401916503906</v>
      </c>
      <c r="D2498" s="4">
        <v>25.746950149536133</v>
      </c>
      <c r="E2498" s="3">
        <v>389.5426025390625</v>
      </c>
      <c r="F2498" s="3">
        <v>218.58787536621094</v>
      </c>
      <c r="G2498" s="3">
        <v>55.366767883300781</v>
      </c>
      <c r="H2498" s="3">
        <v>163.22110748291016</v>
      </c>
    </row>
    <row r="2499" spans="1:8" x14ac:dyDescent="0.35">
      <c r="A2499" s="2">
        <v>43718.20034722222</v>
      </c>
      <c r="B2499" s="3">
        <v>389.7720947265625</v>
      </c>
      <c r="C2499" s="3">
        <v>41.111675262451172</v>
      </c>
      <c r="D2499" s="4">
        <v>25.745748519897461</v>
      </c>
      <c r="E2499" s="3">
        <v>392.04962158203125</v>
      </c>
      <c r="F2499" s="3">
        <v>218.41372680664063</v>
      </c>
      <c r="G2499" s="3">
        <v>58.149936676025391</v>
      </c>
      <c r="H2499" s="3">
        <v>160.26379013061523</v>
      </c>
    </row>
    <row r="2500" spans="1:8" x14ac:dyDescent="0.35">
      <c r="A2500" s="2">
        <v>43718.200694444444</v>
      </c>
      <c r="B2500" s="3">
        <v>391.63720703125</v>
      </c>
      <c r="C2500" s="3">
        <v>41.0596923828125</v>
      </c>
      <c r="D2500" s="4">
        <v>25.714675903320313</v>
      </c>
      <c r="E2500" s="3">
        <v>392.57723999023438</v>
      </c>
      <c r="F2500" s="3">
        <v>215.08148193359375</v>
      </c>
      <c r="G2500" s="3">
        <v>54.650711059570313</v>
      </c>
      <c r="H2500" s="3">
        <v>160.43077087402344</v>
      </c>
    </row>
    <row r="2501" spans="1:8" x14ac:dyDescent="0.35">
      <c r="A2501" s="2">
        <v>43718.201041666667</v>
      </c>
      <c r="B2501" s="3">
        <v>391.22796630859375</v>
      </c>
      <c r="C2501" s="3">
        <v>41.058742523193359</v>
      </c>
      <c r="D2501" s="4">
        <v>25.746932983398438</v>
      </c>
      <c r="E2501" s="3">
        <v>391.53860473632813</v>
      </c>
      <c r="F2501" s="3">
        <v>215.28009033203125</v>
      </c>
      <c r="G2501" s="3">
        <v>60.430301666259766</v>
      </c>
      <c r="H2501" s="3">
        <v>154.84978866577148</v>
      </c>
    </row>
    <row r="2502" spans="1:8" x14ac:dyDescent="0.35">
      <c r="A2502" s="2">
        <v>43718.201388888891</v>
      </c>
      <c r="B2502" s="3">
        <v>390.48565673828125</v>
      </c>
      <c r="C2502" s="3">
        <v>41.000560760498047</v>
      </c>
      <c r="D2502" s="4">
        <v>25.746442794799805</v>
      </c>
      <c r="E2502" s="3">
        <v>390.52044677734375</v>
      </c>
      <c r="F2502" s="3">
        <v>217.773681640625</v>
      </c>
      <c r="G2502" s="3">
        <v>55.961826324462891</v>
      </c>
      <c r="H2502" s="3">
        <v>161.81185531616211</v>
      </c>
    </row>
    <row r="2503" spans="1:8" x14ac:dyDescent="0.35">
      <c r="A2503" s="2">
        <v>43718.201736111114</v>
      </c>
      <c r="B2503" s="3">
        <v>391.98828125</v>
      </c>
      <c r="C2503" s="3">
        <v>41.000461578369141</v>
      </c>
      <c r="D2503" s="4">
        <v>25.744396209716797</v>
      </c>
      <c r="E2503" s="3">
        <v>388.48968505859375</v>
      </c>
      <c r="F2503" s="3">
        <v>216.5421142578125</v>
      </c>
      <c r="G2503" s="3">
        <v>58.162403106689453</v>
      </c>
      <c r="H2503" s="3">
        <v>158.37971115112305</v>
      </c>
    </row>
    <row r="2504" spans="1:8" x14ac:dyDescent="0.35">
      <c r="A2504" s="2">
        <v>43718.20208333333</v>
      </c>
      <c r="B2504" s="3">
        <v>392.00363159179688</v>
      </c>
      <c r="C2504" s="3">
        <v>41.00018310546875</v>
      </c>
      <c r="D2504" s="4">
        <v>25.712995529174805</v>
      </c>
      <c r="E2504" s="3">
        <v>387.95977783203125</v>
      </c>
      <c r="F2504" s="3">
        <v>218.16612243652344</v>
      </c>
      <c r="G2504" s="3">
        <v>56.508724212646484</v>
      </c>
      <c r="H2504" s="3">
        <v>161.65739822387695</v>
      </c>
    </row>
    <row r="2505" spans="1:8" x14ac:dyDescent="0.35">
      <c r="A2505" s="2">
        <v>43718.202430555553</v>
      </c>
      <c r="B2505" s="3">
        <v>392.79693603515625</v>
      </c>
      <c r="C2505" s="3">
        <v>40.943878173828125</v>
      </c>
      <c r="D2505" s="4">
        <v>25.746631622314453</v>
      </c>
      <c r="E2505" s="3">
        <v>388.940673828125</v>
      </c>
      <c r="F2505" s="3">
        <v>217.08021545410156</v>
      </c>
      <c r="G2505" s="3">
        <v>57.027214050292969</v>
      </c>
      <c r="H2505" s="3">
        <v>160.05300140380859</v>
      </c>
    </row>
    <row r="2506" spans="1:8" x14ac:dyDescent="0.35">
      <c r="A2506" s="2">
        <v>43718.202777777777</v>
      </c>
      <c r="B2506" s="3">
        <v>393.52093505859375</v>
      </c>
      <c r="C2506" s="3">
        <v>40.943248748779297</v>
      </c>
      <c r="D2506" s="4">
        <v>25.716278076171875</v>
      </c>
      <c r="E2506" s="3">
        <v>391.55227661132813</v>
      </c>
      <c r="F2506" s="3">
        <v>216.22979736328125</v>
      </c>
      <c r="G2506" s="3">
        <v>55.402057647705078</v>
      </c>
      <c r="H2506" s="3">
        <v>160.82773971557617</v>
      </c>
    </row>
    <row r="2507" spans="1:8" x14ac:dyDescent="0.35">
      <c r="A2507" s="2">
        <v>43718.203125</v>
      </c>
      <c r="B2507" s="3">
        <v>395.04769897460938</v>
      </c>
      <c r="C2507" s="3">
        <v>40.887096405029297</v>
      </c>
      <c r="D2507" s="4">
        <v>25.715927124023438</v>
      </c>
      <c r="E2507" s="3">
        <v>394.03067016601563</v>
      </c>
      <c r="F2507" s="3">
        <v>216.84170532226563</v>
      </c>
      <c r="G2507" s="3">
        <v>56.817588806152344</v>
      </c>
      <c r="H2507" s="3">
        <v>160.02411651611328</v>
      </c>
    </row>
    <row r="2508" spans="1:8" x14ac:dyDescent="0.35">
      <c r="A2508" s="2">
        <v>43718.203472222223</v>
      </c>
      <c r="B2508" s="3">
        <v>395.43405151367188</v>
      </c>
      <c r="C2508" s="3">
        <v>40.830238342285156</v>
      </c>
      <c r="D2508" s="4">
        <v>25.713960647583008</v>
      </c>
      <c r="E2508" s="3">
        <v>398.62835693359375</v>
      </c>
      <c r="F2508" s="3">
        <v>217.60891723632813</v>
      </c>
      <c r="G2508" s="3">
        <v>56.269233703613281</v>
      </c>
      <c r="H2508" s="3">
        <v>161.33968353271484</v>
      </c>
    </row>
    <row r="2509" spans="1:8" x14ac:dyDescent="0.35">
      <c r="A2509" s="2">
        <v>43718.203819444447</v>
      </c>
      <c r="B2509" s="3">
        <v>394.35946655273438</v>
      </c>
      <c r="C2509" s="3">
        <v>40.826881408691406</v>
      </c>
      <c r="D2509" s="4">
        <v>25.71348762512207</v>
      </c>
      <c r="E2509" s="3">
        <v>397.17098999023438</v>
      </c>
      <c r="F2509" s="3">
        <v>215.9298095703125</v>
      </c>
      <c r="G2509" s="3">
        <v>59.889205932617188</v>
      </c>
      <c r="H2509" s="3">
        <v>156.04060363769531</v>
      </c>
    </row>
    <row r="2510" spans="1:8" x14ac:dyDescent="0.35">
      <c r="A2510" s="2">
        <v>43718.20416666667</v>
      </c>
      <c r="B2510" s="3">
        <v>390.09414672851563</v>
      </c>
      <c r="C2510" s="3">
        <v>40.826068878173828</v>
      </c>
      <c r="D2510" s="4">
        <v>25.713359832763672</v>
      </c>
      <c r="E2510" s="3">
        <v>397.7064208984375</v>
      </c>
      <c r="F2510" s="3">
        <v>217.01800537109375</v>
      </c>
      <c r="G2510" s="3">
        <v>57.203689575195313</v>
      </c>
      <c r="H2510" s="3">
        <v>159.81431579589844</v>
      </c>
    </row>
    <row r="2511" spans="1:8" x14ac:dyDescent="0.35">
      <c r="A2511" s="2">
        <v>43718.204513888886</v>
      </c>
      <c r="B2511" s="3">
        <v>384.01370239257813</v>
      </c>
      <c r="C2511" s="3">
        <v>40.825325012207031</v>
      </c>
      <c r="D2511" s="4">
        <v>25.713901519775391</v>
      </c>
      <c r="E2511" s="3">
        <v>394.10092163085938</v>
      </c>
      <c r="F2511" s="3">
        <v>214.21829223632813</v>
      </c>
      <c r="G2511" s="3">
        <v>57.783660888671875</v>
      </c>
      <c r="H2511" s="3">
        <v>156.43463134765625</v>
      </c>
    </row>
    <row r="2512" spans="1:8" x14ac:dyDescent="0.35">
      <c r="A2512" s="2">
        <v>43718.204861111109</v>
      </c>
      <c r="B2512" s="3">
        <v>383.59237670898438</v>
      </c>
      <c r="C2512" s="3">
        <v>40.768779754638672</v>
      </c>
      <c r="D2512" s="4">
        <v>25.710502624511719</v>
      </c>
      <c r="E2512" s="3">
        <v>392.56478881835938</v>
      </c>
      <c r="F2512" s="3">
        <v>213.0010986328125</v>
      </c>
      <c r="G2512" s="3">
        <v>59.634742736816406</v>
      </c>
      <c r="H2512" s="3">
        <v>153.36635589599609</v>
      </c>
    </row>
    <row r="2513" spans="1:8" x14ac:dyDescent="0.35">
      <c r="A2513" s="2">
        <v>43718.205208333333</v>
      </c>
      <c r="B2513" s="3">
        <v>384.74676513671875</v>
      </c>
      <c r="C2513" s="3">
        <v>40.771583557128906</v>
      </c>
      <c r="D2513" s="4">
        <v>25.713438034057617</v>
      </c>
      <c r="E2513" s="3">
        <v>391.54556274414063</v>
      </c>
      <c r="F2513" s="3">
        <v>216.98529052734375</v>
      </c>
      <c r="G2513" s="3">
        <v>55.948932647705078</v>
      </c>
      <c r="H2513" s="3">
        <v>161.03635787963867</v>
      </c>
    </row>
    <row r="2514" spans="1:8" x14ac:dyDescent="0.35">
      <c r="A2514" s="2">
        <v>43718.205555555556</v>
      </c>
      <c r="B2514" s="3">
        <v>386.67678833007813</v>
      </c>
      <c r="C2514" s="3">
        <v>40.767234802246094</v>
      </c>
      <c r="D2514" s="4">
        <v>25.71574592590332</v>
      </c>
      <c r="E2514" s="3">
        <v>391.54620361328125</v>
      </c>
      <c r="F2514" s="3">
        <v>216.90061950683594</v>
      </c>
      <c r="G2514" s="3">
        <v>59.343482971191406</v>
      </c>
      <c r="H2514" s="3">
        <v>157.55713653564453</v>
      </c>
    </row>
    <row r="2515" spans="1:8" x14ac:dyDescent="0.35">
      <c r="A2515" s="2">
        <v>43718.20590277778</v>
      </c>
      <c r="B2515" s="3">
        <v>387.82150268554688</v>
      </c>
      <c r="C2515" s="3">
        <v>40.734935760498047</v>
      </c>
      <c r="D2515" s="4">
        <v>25.713268280029297</v>
      </c>
      <c r="E2515" s="3">
        <v>390.52008056640625</v>
      </c>
      <c r="F2515" s="3">
        <v>216.21499633789063</v>
      </c>
      <c r="G2515" s="3">
        <v>55.060810089111328</v>
      </c>
      <c r="H2515" s="3">
        <v>161.1541862487793</v>
      </c>
    </row>
    <row r="2516" spans="1:8" x14ac:dyDescent="0.35">
      <c r="A2516" s="2">
        <v>43718.206250000003</v>
      </c>
      <c r="B2516" s="3">
        <v>389.9193115234375</v>
      </c>
      <c r="C2516" s="3">
        <v>40.710147857666016</v>
      </c>
      <c r="D2516" s="4">
        <v>25.712835311889648</v>
      </c>
      <c r="E2516" s="3">
        <v>392.78121948242188</v>
      </c>
      <c r="F2516" s="3">
        <v>215.47659301757813</v>
      </c>
      <c r="G2516" s="3">
        <v>58.545078277587891</v>
      </c>
      <c r="H2516" s="3">
        <v>156.93151473999023</v>
      </c>
    </row>
    <row r="2517" spans="1:8" x14ac:dyDescent="0.35">
      <c r="A2517" s="2">
        <v>43718.206597222219</v>
      </c>
      <c r="B2517" s="3">
        <v>395.793701171875</v>
      </c>
      <c r="C2517" s="3">
        <v>40.678188323974609</v>
      </c>
      <c r="D2517" s="4">
        <v>25.714263916015625</v>
      </c>
      <c r="E2517" s="3">
        <v>391.02471923828125</v>
      </c>
      <c r="F2517" s="3">
        <v>214.60977172851563</v>
      </c>
      <c r="G2517" s="3">
        <v>58.380237579345703</v>
      </c>
      <c r="H2517" s="3">
        <v>156.22953414916992</v>
      </c>
    </row>
    <row r="2518" spans="1:8" x14ac:dyDescent="0.35">
      <c r="A2518" s="2">
        <v>43718.206944444442</v>
      </c>
      <c r="B2518" s="3">
        <v>397.69049072265625</v>
      </c>
      <c r="C2518" s="3">
        <v>40.651458740234375</v>
      </c>
      <c r="D2518" s="4">
        <v>25.711906433105469</v>
      </c>
      <c r="E2518" s="3">
        <v>390.52151489257813</v>
      </c>
      <c r="F2518" s="3">
        <v>217.15057373046875</v>
      </c>
      <c r="G2518" s="3">
        <v>56.211273193359375</v>
      </c>
      <c r="H2518" s="3">
        <v>160.93930053710938</v>
      </c>
    </row>
    <row r="2519" spans="1:8" x14ac:dyDescent="0.35">
      <c r="A2519" s="2">
        <v>43718.207291666666</v>
      </c>
      <c r="B2519" s="3">
        <v>395.04812622070313</v>
      </c>
      <c r="C2519" s="3">
        <v>40.651153564453125</v>
      </c>
      <c r="D2519" s="4">
        <v>25.713724136352539</v>
      </c>
      <c r="E2519" s="3">
        <v>392.57455444335938</v>
      </c>
      <c r="F2519" s="3">
        <v>218.35273742675781</v>
      </c>
      <c r="G2519" s="3">
        <v>58.149551391601563</v>
      </c>
      <c r="H2519" s="3">
        <v>160.20318603515625</v>
      </c>
    </row>
    <row r="2520" spans="1:8" x14ac:dyDescent="0.35">
      <c r="A2520" s="2">
        <v>43718.207638888889</v>
      </c>
      <c r="B2520" s="3">
        <v>391.60696411132813</v>
      </c>
      <c r="C2520" s="3">
        <v>40.654220581054688</v>
      </c>
      <c r="D2520" s="4">
        <v>25.713911056518555</v>
      </c>
      <c r="E2520" s="3">
        <v>393.07778930664063</v>
      </c>
      <c r="F2520" s="3">
        <v>216.02320861816406</v>
      </c>
      <c r="G2520" s="3">
        <v>56.909477233886719</v>
      </c>
      <c r="H2520" s="3">
        <v>159.11373138427734</v>
      </c>
    </row>
    <row r="2521" spans="1:8" x14ac:dyDescent="0.35">
      <c r="A2521" s="2">
        <v>43718.207986111112</v>
      </c>
      <c r="B2521" s="3">
        <v>390.8419189453125</v>
      </c>
      <c r="C2521" s="3">
        <v>40.655113220214844</v>
      </c>
      <c r="D2521" s="4">
        <v>25.714832305908203</v>
      </c>
      <c r="E2521" s="3">
        <v>389.78988647460938</v>
      </c>
      <c r="F2521" s="3">
        <v>217.12736511230469</v>
      </c>
      <c r="G2521" s="3">
        <v>58.316944122314453</v>
      </c>
      <c r="H2521" s="3">
        <v>158.81042098999023</v>
      </c>
    </row>
    <row r="2522" spans="1:8" x14ac:dyDescent="0.35">
      <c r="A2522" s="2">
        <v>43718.208333333336</v>
      </c>
      <c r="B2522" s="3">
        <v>391.38711547851563</v>
      </c>
      <c r="C2522" s="3">
        <v>40.650550842285156</v>
      </c>
      <c r="D2522" s="4">
        <v>25.713035583496094</v>
      </c>
      <c r="E2522" s="3">
        <v>388.16079711914063</v>
      </c>
      <c r="F2522" s="3">
        <v>215.11843872070313</v>
      </c>
      <c r="G2522" s="3">
        <v>56.617568969726563</v>
      </c>
      <c r="H2522" s="3">
        <v>158.50086975097656</v>
      </c>
    </row>
    <row r="2523" spans="1:8" x14ac:dyDescent="0.35">
      <c r="A2523" s="2">
        <v>43718.208680555559</v>
      </c>
      <c r="B2523" s="3">
        <v>392.13723754882813</v>
      </c>
      <c r="C2523" s="3">
        <v>40.615814208984375</v>
      </c>
      <c r="D2523" s="4">
        <v>25.713916778564453</v>
      </c>
      <c r="E2523" s="3">
        <v>386.93539428710938</v>
      </c>
      <c r="F2523" s="3">
        <v>216.18353271484375</v>
      </c>
      <c r="G2523" s="3">
        <v>59.224887847900391</v>
      </c>
      <c r="H2523" s="3">
        <v>156.95864486694336</v>
      </c>
    </row>
    <row r="2524" spans="1:8" x14ac:dyDescent="0.35">
      <c r="A2524" s="2">
        <v>43718.209027777775</v>
      </c>
      <c r="B2524" s="3">
        <v>392.38986206054688</v>
      </c>
      <c r="C2524" s="3">
        <v>40.596961975097656</v>
      </c>
      <c r="D2524" s="4">
        <v>25.713665008544922</v>
      </c>
      <c r="E2524" s="3">
        <v>390.00363159179688</v>
      </c>
      <c r="F2524" s="3">
        <v>218.09552001953125</v>
      </c>
      <c r="G2524" s="3">
        <v>59.930023193359375</v>
      </c>
      <c r="H2524" s="3">
        <v>158.16549682617188</v>
      </c>
    </row>
    <row r="2525" spans="1:8" x14ac:dyDescent="0.35">
      <c r="A2525" s="2">
        <v>43718.209374999999</v>
      </c>
      <c r="B2525" s="3">
        <v>394.67510986328125</v>
      </c>
      <c r="C2525" s="3">
        <v>40.533306121826172</v>
      </c>
      <c r="D2525" s="4">
        <v>25.710315704345703</v>
      </c>
      <c r="E2525" s="3">
        <v>388.47467041015625</v>
      </c>
      <c r="F2525" s="3">
        <v>216.81704711914063</v>
      </c>
      <c r="G2525" s="3">
        <v>58.813125610351563</v>
      </c>
      <c r="H2525" s="3">
        <v>158.00392150878906</v>
      </c>
    </row>
    <row r="2526" spans="1:8" x14ac:dyDescent="0.35">
      <c r="A2526" s="2">
        <v>43718.209722222222</v>
      </c>
      <c r="B2526" s="3">
        <v>388.57254028320313</v>
      </c>
      <c r="C2526" s="3">
        <v>40.596530914306641</v>
      </c>
      <c r="D2526" s="4">
        <v>25.715251922607422</v>
      </c>
      <c r="E2526" s="3">
        <v>388.48114013671875</v>
      </c>
      <c r="F2526" s="3">
        <v>218.41273498535156</v>
      </c>
      <c r="G2526" s="3">
        <v>59.484920501708984</v>
      </c>
      <c r="H2526" s="3">
        <v>158.92781448364258</v>
      </c>
    </row>
    <row r="2527" spans="1:8" x14ac:dyDescent="0.35">
      <c r="A2527" s="2">
        <v>43718.210069444445</v>
      </c>
      <c r="B2527" s="3">
        <v>388.922119140625</v>
      </c>
      <c r="C2527" s="3">
        <v>40.538177490234375</v>
      </c>
      <c r="D2527" s="4">
        <v>25.721487045288086</v>
      </c>
      <c r="E2527" s="3">
        <v>390.51617431640625</v>
      </c>
      <c r="F2527" s="3">
        <v>218.91163635253906</v>
      </c>
      <c r="G2527" s="3">
        <v>59.339080810546875</v>
      </c>
      <c r="H2527" s="3">
        <v>159.57255554199219</v>
      </c>
    </row>
    <row r="2528" spans="1:8" x14ac:dyDescent="0.35">
      <c r="A2528" s="2">
        <v>43718.210416666669</v>
      </c>
      <c r="B2528" s="3">
        <v>389.88827514648438</v>
      </c>
      <c r="C2528" s="3">
        <v>40.474449157714844</v>
      </c>
      <c r="D2528" s="4">
        <v>25.737022399902344</v>
      </c>
      <c r="E2528" s="3">
        <v>388.0599365234375</v>
      </c>
      <c r="F2528" s="3">
        <v>214.99571228027344</v>
      </c>
      <c r="G2528" s="3">
        <v>61.368732452392578</v>
      </c>
      <c r="H2528" s="3">
        <v>153.62697982788086</v>
      </c>
    </row>
    <row r="2529" spans="1:8" x14ac:dyDescent="0.35">
      <c r="A2529" s="2">
        <v>43718.210763888892</v>
      </c>
      <c r="B2529" s="3">
        <v>392.37747192382813</v>
      </c>
      <c r="C2529" s="3">
        <v>40.4776611328125</v>
      </c>
      <c r="D2529" s="4">
        <v>25.713701248168945</v>
      </c>
      <c r="E2529" s="3">
        <v>389.4058837890625</v>
      </c>
      <c r="F2529" s="3">
        <v>220.22412109375</v>
      </c>
      <c r="G2529" s="3">
        <v>57.460319519042969</v>
      </c>
      <c r="H2529" s="3">
        <v>162.76380157470703</v>
      </c>
    </row>
    <row r="2530" spans="1:8" x14ac:dyDescent="0.35">
      <c r="A2530" s="2">
        <v>43718.211111111108</v>
      </c>
      <c r="B2530" s="3">
        <v>392.0089111328125</v>
      </c>
      <c r="C2530" s="3">
        <v>40.478595733642578</v>
      </c>
      <c r="D2530" s="4">
        <v>25.714992523193359</v>
      </c>
      <c r="E2530" s="3">
        <v>389.99981689453125</v>
      </c>
      <c r="F2530" s="3">
        <v>216.42243957519531</v>
      </c>
      <c r="G2530" s="3">
        <v>57.946163177490234</v>
      </c>
      <c r="H2530" s="3">
        <v>158.47627639770508</v>
      </c>
    </row>
    <row r="2531" spans="1:8" x14ac:dyDescent="0.35">
      <c r="A2531" s="2">
        <v>43718.211458333331</v>
      </c>
      <c r="B2531" s="3">
        <v>392.353515625</v>
      </c>
      <c r="C2531" s="3">
        <v>40.478744506835938</v>
      </c>
      <c r="D2531" s="4">
        <v>25.708404541015625</v>
      </c>
      <c r="E2531" s="3">
        <v>392.5772705078125</v>
      </c>
      <c r="F2531" s="3">
        <v>216.76408386230469</v>
      </c>
      <c r="G2531" s="3">
        <v>56.512149810791016</v>
      </c>
      <c r="H2531" s="3">
        <v>160.25193405151367</v>
      </c>
    </row>
    <row r="2532" spans="1:8" x14ac:dyDescent="0.35">
      <c r="A2532" s="2">
        <v>43718.211805555555</v>
      </c>
      <c r="B2532" s="3">
        <v>386.6539306640625</v>
      </c>
      <c r="C2532" s="3">
        <v>40.478679656982422</v>
      </c>
      <c r="D2532" s="4">
        <v>25.714208602905273</v>
      </c>
      <c r="E2532" s="3">
        <v>396.159912109375</v>
      </c>
      <c r="F2532" s="3">
        <v>218.17587280273438</v>
      </c>
      <c r="G2532" s="3">
        <v>60.957107543945313</v>
      </c>
      <c r="H2532" s="3">
        <v>157.21876525878906</v>
      </c>
    </row>
    <row r="2533" spans="1:8" x14ac:dyDescent="0.35">
      <c r="A2533" s="2">
        <v>43718.212152777778</v>
      </c>
      <c r="B2533" s="3">
        <v>385.11233520507813</v>
      </c>
      <c r="C2533" s="3">
        <v>40.479637145996094</v>
      </c>
      <c r="D2533" s="4">
        <v>25.714899063110352</v>
      </c>
      <c r="E2533" s="3">
        <v>393.07962036132813</v>
      </c>
      <c r="F2533" s="3">
        <v>213.00836181640625</v>
      </c>
      <c r="G2533" s="3">
        <v>62.388130187988281</v>
      </c>
      <c r="H2533" s="3">
        <v>150.62023162841797</v>
      </c>
    </row>
    <row r="2534" spans="1:8" x14ac:dyDescent="0.35">
      <c r="A2534" s="2">
        <v>43718.212500000001</v>
      </c>
      <c r="B2534" s="3">
        <v>384.38851928710938</v>
      </c>
      <c r="C2534" s="3">
        <v>40.478145599365234</v>
      </c>
      <c r="D2534" s="4">
        <v>25.708858489990234</v>
      </c>
      <c r="E2534" s="3">
        <v>394.62857055664063</v>
      </c>
      <c r="F2534" s="3">
        <v>220.22468566894531</v>
      </c>
      <c r="G2534" s="3">
        <v>57.357326507568359</v>
      </c>
      <c r="H2534" s="3">
        <v>162.86735916137695</v>
      </c>
    </row>
    <row r="2535" spans="1:8" x14ac:dyDescent="0.35">
      <c r="A2535" s="2">
        <v>43718.212847222225</v>
      </c>
      <c r="B2535" s="3">
        <v>381.34237670898438</v>
      </c>
      <c r="C2535" s="3">
        <v>40.479862213134766</v>
      </c>
      <c r="D2535" s="4">
        <v>25.715696334838867</v>
      </c>
      <c r="E2535" s="3">
        <v>400.2481689453125</v>
      </c>
      <c r="F2535" s="3">
        <v>215.94927978515625</v>
      </c>
      <c r="G2535" s="3">
        <v>57.459529876708984</v>
      </c>
      <c r="H2535" s="3">
        <v>158.48974990844727</v>
      </c>
    </row>
    <row r="2536" spans="1:8" x14ac:dyDescent="0.35">
      <c r="A2536" s="2">
        <v>43718.213194444441</v>
      </c>
      <c r="B2536" s="3">
        <v>382.85272216796875</v>
      </c>
      <c r="C2536" s="3">
        <v>40.482276916503906</v>
      </c>
      <c r="D2536" s="4">
        <v>25.714300155639648</v>
      </c>
      <c r="E2536" s="3">
        <v>401.7930908203125</v>
      </c>
      <c r="F2536" s="3">
        <v>215.97163391113281</v>
      </c>
      <c r="G2536" s="3">
        <v>55.400943756103516</v>
      </c>
      <c r="H2536" s="3">
        <v>160.5706901550293</v>
      </c>
    </row>
    <row r="2537" spans="1:8" x14ac:dyDescent="0.35">
      <c r="A2537" s="2">
        <v>43718.213541666664</v>
      </c>
      <c r="B2537" s="3">
        <v>383.97958374023438</v>
      </c>
      <c r="C2537" s="3">
        <v>40.470706939697266</v>
      </c>
      <c r="D2537" s="4">
        <v>25.712928771972656</v>
      </c>
      <c r="E2537" s="3">
        <v>397.69613647460938</v>
      </c>
      <c r="F2537" s="3">
        <v>219.75433349609375</v>
      </c>
      <c r="G2537" s="3">
        <v>55.241268157958984</v>
      </c>
      <c r="H2537" s="3">
        <v>164.51306533813477</v>
      </c>
    </row>
    <row r="2538" spans="1:8" x14ac:dyDescent="0.35">
      <c r="A2538" s="2">
        <v>43718.213888888888</v>
      </c>
      <c r="B2538" s="3">
        <v>387.41427612304688</v>
      </c>
      <c r="C2538" s="3">
        <v>40.480129241943359</v>
      </c>
      <c r="D2538" s="4">
        <v>25.714088439941406</v>
      </c>
      <c r="E2538" s="3">
        <v>398.21530151367188</v>
      </c>
      <c r="F2538" s="3">
        <v>216.63594055175781</v>
      </c>
      <c r="G2538" s="3">
        <v>56.535610198974609</v>
      </c>
      <c r="H2538" s="3">
        <v>160.1003303527832</v>
      </c>
    </row>
    <row r="2539" spans="1:8" x14ac:dyDescent="0.35">
      <c r="A2539" s="2">
        <v>43718.214236111111</v>
      </c>
      <c r="B2539" s="3">
        <v>387.40869140625</v>
      </c>
      <c r="C2539" s="3">
        <v>40.480377197265625</v>
      </c>
      <c r="D2539" s="4">
        <v>25.713872909545898</v>
      </c>
      <c r="E2539" s="3">
        <v>399.21395874023438</v>
      </c>
      <c r="F2539" s="3">
        <v>215.78645324707031</v>
      </c>
      <c r="G2539" s="3">
        <v>59.113712310791016</v>
      </c>
      <c r="H2539" s="3">
        <v>156.6727409362793</v>
      </c>
    </row>
    <row r="2540" spans="1:8" x14ac:dyDescent="0.35">
      <c r="A2540" s="2">
        <v>43718.214583333334</v>
      </c>
      <c r="B2540" s="3">
        <v>390.81085205078125</v>
      </c>
      <c r="C2540" s="3">
        <v>40.481788635253906</v>
      </c>
      <c r="D2540" s="4">
        <v>25.713277816772461</v>
      </c>
      <c r="E2540" s="3">
        <v>398.20785522460938</v>
      </c>
      <c r="F2540" s="3">
        <v>213.1397705078125</v>
      </c>
      <c r="G2540" s="3">
        <v>56.380062103271484</v>
      </c>
      <c r="H2540" s="3">
        <v>156.75970840454102</v>
      </c>
    </row>
    <row r="2541" spans="1:8" x14ac:dyDescent="0.35">
      <c r="A2541" s="2">
        <v>43718.214930555558</v>
      </c>
      <c r="B2541" s="3">
        <v>397.32229614257813</v>
      </c>
      <c r="C2541" s="3">
        <v>40.481357574462891</v>
      </c>
      <c r="D2541" s="4">
        <v>25.714113235473633</v>
      </c>
      <c r="E2541" s="3">
        <v>396.15338134765625</v>
      </c>
      <c r="F2541" s="3">
        <v>216.91264343261719</v>
      </c>
      <c r="G2541" s="3">
        <v>59.46807861328125</v>
      </c>
      <c r="H2541" s="3">
        <v>157.44456481933594</v>
      </c>
    </row>
    <row r="2542" spans="1:8" x14ac:dyDescent="0.35">
      <c r="A2542" s="2">
        <v>43718.215277777781</v>
      </c>
      <c r="B2542" s="3">
        <v>396.95584106445313</v>
      </c>
      <c r="C2542" s="3">
        <v>40.479881286621094</v>
      </c>
      <c r="D2542" s="4">
        <v>25.713954925537109</v>
      </c>
      <c r="E2542" s="3">
        <v>395.66253662109375</v>
      </c>
      <c r="F2542" s="3">
        <v>215.41575622558594</v>
      </c>
      <c r="G2542" s="3">
        <v>58.750194549560547</v>
      </c>
      <c r="H2542" s="3">
        <v>156.66556167602539</v>
      </c>
    </row>
    <row r="2543" spans="1:8" x14ac:dyDescent="0.35">
      <c r="A2543" s="2">
        <v>43718.215624999997</v>
      </c>
      <c r="B2543" s="3">
        <v>394.6724853515625</v>
      </c>
      <c r="C2543" s="3">
        <v>40.480579376220703</v>
      </c>
      <c r="D2543" s="4">
        <v>25.71391487121582</v>
      </c>
      <c r="E2543" s="3">
        <v>397.69082641601563</v>
      </c>
      <c r="F2543" s="3">
        <v>218.05543518066406</v>
      </c>
      <c r="G2543" s="3">
        <v>57.21923828125</v>
      </c>
      <c r="H2543" s="3">
        <v>160.83619689941406</v>
      </c>
    </row>
    <row r="2544" spans="1:8" x14ac:dyDescent="0.35">
      <c r="A2544" s="2">
        <v>43718.21597222222</v>
      </c>
      <c r="B2544" s="3">
        <v>394.29864501953125</v>
      </c>
      <c r="C2544" s="3">
        <v>40.476055145263672</v>
      </c>
      <c r="D2544" s="4">
        <v>25.710868835449219</v>
      </c>
      <c r="E2544" s="3">
        <v>393.23834228515625</v>
      </c>
      <c r="F2544" s="3">
        <v>216.53054809570313</v>
      </c>
      <c r="G2544" s="3">
        <v>58.438564300537109</v>
      </c>
      <c r="H2544" s="3">
        <v>158.09198379516602</v>
      </c>
    </row>
    <row r="2545" spans="1:8" x14ac:dyDescent="0.35">
      <c r="A2545" s="2">
        <v>43718.216319444444</v>
      </c>
      <c r="B2545" s="3">
        <v>389.33071899414063</v>
      </c>
      <c r="C2545" s="3">
        <v>40.498878479003906</v>
      </c>
      <c r="D2545" s="4">
        <v>25.713020324707031</v>
      </c>
      <c r="E2545" s="3">
        <v>393.07470703125</v>
      </c>
      <c r="F2545" s="3">
        <v>215.68873596191406</v>
      </c>
      <c r="G2545" s="3">
        <v>57.421657562255859</v>
      </c>
      <c r="H2545" s="3">
        <v>158.2670783996582</v>
      </c>
    </row>
    <row r="2546" spans="1:8" x14ac:dyDescent="0.35">
      <c r="A2546" s="2">
        <v>43718.216666666667</v>
      </c>
      <c r="B2546" s="3">
        <v>390.48373413085938</v>
      </c>
      <c r="C2546" s="3">
        <v>40.595539093017578</v>
      </c>
      <c r="D2546" s="4">
        <v>25.71470832824707</v>
      </c>
      <c r="E2546" s="3">
        <v>391.55325317382813</v>
      </c>
      <c r="F2546" s="3">
        <v>213.94058227539063</v>
      </c>
      <c r="G2546" s="3">
        <v>57.963764190673828</v>
      </c>
      <c r="H2546" s="3">
        <v>155.9768180847168</v>
      </c>
    </row>
    <row r="2547" spans="1:8" x14ac:dyDescent="0.35">
      <c r="A2547" s="2">
        <v>43718.217013888891</v>
      </c>
      <c r="B2547" s="3">
        <v>389.32418823242188</v>
      </c>
      <c r="C2547" s="3">
        <v>40.535629272460938</v>
      </c>
      <c r="D2547" s="4">
        <v>25.712360382080078</v>
      </c>
      <c r="E2547" s="3">
        <v>392.2574462890625</v>
      </c>
      <c r="F2547" s="3">
        <v>217.36087036132813</v>
      </c>
      <c r="G2547" s="3">
        <v>55.100814819335938</v>
      </c>
      <c r="H2547" s="3">
        <v>162.26005554199219</v>
      </c>
    </row>
    <row r="2548" spans="1:8" x14ac:dyDescent="0.35">
      <c r="A2548" s="2">
        <v>43718.217361111114</v>
      </c>
      <c r="B2548" s="3">
        <v>390.41229248046875</v>
      </c>
      <c r="C2548" s="3">
        <v>40.596736907958984</v>
      </c>
      <c r="D2548" s="4">
        <v>25.714462280273438</v>
      </c>
      <c r="E2548" s="3">
        <v>394.10076904296875</v>
      </c>
      <c r="F2548" s="3">
        <v>215.89970397949219</v>
      </c>
      <c r="G2548" s="3">
        <v>57.348407745361328</v>
      </c>
      <c r="H2548" s="3">
        <v>158.55129623413086</v>
      </c>
    </row>
    <row r="2549" spans="1:8" x14ac:dyDescent="0.35">
      <c r="A2549" s="2">
        <v>43718.21770833333</v>
      </c>
      <c r="B2549" s="3">
        <v>392.94064331054688</v>
      </c>
      <c r="C2549" s="3">
        <v>40.596729278564453</v>
      </c>
      <c r="D2549" s="4">
        <v>25.713617324829102</v>
      </c>
      <c r="E2549" s="3">
        <v>388.97543334960938</v>
      </c>
      <c r="F2549" s="3">
        <v>217.94503784179688</v>
      </c>
      <c r="G2549" s="3">
        <v>59.5927734375</v>
      </c>
      <c r="H2549" s="3">
        <v>158.35226440429688</v>
      </c>
    </row>
    <row r="2550" spans="1:8" x14ac:dyDescent="0.35">
      <c r="A2550" s="2">
        <v>43718.218055555553</v>
      </c>
      <c r="B2550" s="3">
        <v>389.70660400390625</v>
      </c>
      <c r="C2550" s="3">
        <v>40.592987060546875</v>
      </c>
      <c r="D2550" s="4">
        <v>25.713258743286133</v>
      </c>
      <c r="E2550" s="3">
        <v>392.57235717773438</v>
      </c>
      <c r="F2550" s="3">
        <v>215.50732421875</v>
      </c>
      <c r="G2550" s="3">
        <v>59.300270080566406</v>
      </c>
      <c r="H2550" s="3">
        <v>156.20705413818359</v>
      </c>
    </row>
    <row r="2551" spans="1:8" x14ac:dyDescent="0.35">
      <c r="A2551" s="2">
        <v>43718.218402777777</v>
      </c>
      <c r="B2551" s="3">
        <v>391.98654174804688</v>
      </c>
      <c r="C2551" s="3">
        <v>40.595458984375</v>
      </c>
      <c r="D2551" s="4">
        <v>25.714389801025391</v>
      </c>
      <c r="E2551" s="3">
        <v>395.1158447265625</v>
      </c>
      <c r="F2551" s="3">
        <v>218.11686706542969</v>
      </c>
      <c r="G2551" s="3">
        <v>57.68597412109375</v>
      </c>
      <c r="H2551" s="3">
        <v>160.43089294433594</v>
      </c>
    </row>
    <row r="2552" spans="1:8" x14ac:dyDescent="0.35">
      <c r="A2552" s="2">
        <v>43718.21875</v>
      </c>
      <c r="B2552" s="3">
        <v>389.73358154296875</v>
      </c>
      <c r="C2552" s="3">
        <v>40.59637451171875</v>
      </c>
      <c r="D2552" s="4">
        <v>25.715120315551758</v>
      </c>
      <c r="E2552" s="3">
        <v>392.82794189453125</v>
      </c>
      <c r="F2552" s="3">
        <v>214.75633239746094</v>
      </c>
      <c r="G2552" s="3">
        <v>56.360015869140625</v>
      </c>
      <c r="H2552" s="3">
        <v>158.39631652832031</v>
      </c>
    </row>
    <row r="2553" spans="1:8" x14ac:dyDescent="0.35">
      <c r="A2553" s="2">
        <v>43718.219097222223</v>
      </c>
      <c r="B2553" s="3">
        <v>389.35531616210938</v>
      </c>
      <c r="C2553" s="3">
        <v>40.607746124267578</v>
      </c>
      <c r="D2553" s="4">
        <v>25.708427429199219</v>
      </c>
      <c r="E2553" s="3">
        <v>395.12863159179688</v>
      </c>
      <c r="F2553" s="3">
        <v>214.91963195800781</v>
      </c>
      <c r="G2553" s="3">
        <v>60.126590728759766</v>
      </c>
      <c r="H2553" s="3">
        <v>154.79304122924805</v>
      </c>
    </row>
    <row r="2554" spans="1:8" x14ac:dyDescent="0.35">
      <c r="A2554" s="2">
        <v>43718.219444444447</v>
      </c>
      <c r="B2554" s="3">
        <v>389.594482421875</v>
      </c>
      <c r="C2554" s="3">
        <v>40.653377532958984</v>
      </c>
      <c r="D2554" s="4">
        <v>25.714315414428711</v>
      </c>
      <c r="E2554" s="3">
        <v>396.16363525390625</v>
      </c>
      <c r="F2554" s="3">
        <v>214.60275268554688</v>
      </c>
      <c r="G2554" s="3">
        <v>59.600761413574219</v>
      </c>
      <c r="H2554" s="3">
        <v>155.00199127197266</v>
      </c>
    </row>
    <row r="2555" spans="1:8" x14ac:dyDescent="0.35">
      <c r="A2555" s="2">
        <v>43718.21979166667</v>
      </c>
      <c r="B2555" s="3">
        <v>392.73941040039063</v>
      </c>
      <c r="C2555" s="3">
        <v>40.653171539306641</v>
      </c>
      <c r="D2555" s="4">
        <v>25.714015960693359</v>
      </c>
      <c r="E2555" s="3">
        <v>394.82418823242188</v>
      </c>
      <c r="F2555" s="3">
        <v>217.36775207519531</v>
      </c>
      <c r="G2555" s="3">
        <v>56.784912109375</v>
      </c>
      <c r="H2555" s="3">
        <v>160.58283996582031</v>
      </c>
    </row>
    <row r="2556" spans="1:8" x14ac:dyDescent="0.35">
      <c r="A2556" s="2">
        <v>43718.220138888886</v>
      </c>
      <c r="B2556" s="3">
        <v>392.78128051757813</v>
      </c>
      <c r="C2556" s="3">
        <v>40.667057037353516</v>
      </c>
      <c r="D2556" s="4">
        <v>25.707096099853516</v>
      </c>
      <c r="E2556" s="3">
        <v>401.09445190429688</v>
      </c>
      <c r="F2556" s="3">
        <v>216.46337890625</v>
      </c>
      <c r="G2556" s="3">
        <v>59.071865081787109</v>
      </c>
      <c r="H2556" s="3">
        <v>157.39151382446289</v>
      </c>
    </row>
    <row r="2557" spans="1:8" x14ac:dyDescent="0.35">
      <c r="A2557" s="2">
        <v>43718.220486111109</v>
      </c>
      <c r="B2557" s="3">
        <v>394.67123413085938</v>
      </c>
      <c r="C2557" s="3">
        <v>40.711071014404297</v>
      </c>
      <c r="D2557" s="4">
        <v>25.714574813842773</v>
      </c>
      <c r="E2557" s="3">
        <v>399.40353393554688</v>
      </c>
      <c r="F2557" s="3">
        <v>216.74786376953125</v>
      </c>
      <c r="G2557" s="3">
        <v>55.914299011230469</v>
      </c>
      <c r="H2557" s="3">
        <v>160.83356475830078</v>
      </c>
    </row>
    <row r="2558" spans="1:8" x14ac:dyDescent="0.35">
      <c r="A2558" s="2">
        <v>43718.220833333333</v>
      </c>
      <c r="B2558" s="3">
        <v>395.43106079101563</v>
      </c>
      <c r="C2558" s="3">
        <v>40.769329071044922</v>
      </c>
      <c r="D2558" s="4">
        <v>25.714157104492188</v>
      </c>
      <c r="E2558" s="3">
        <v>395.495361328125</v>
      </c>
      <c r="F2558" s="3">
        <v>216.53776550292969</v>
      </c>
      <c r="G2558" s="3">
        <v>57.273597717285156</v>
      </c>
      <c r="H2558" s="3">
        <v>159.26416778564453</v>
      </c>
    </row>
    <row r="2559" spans="1:8" x14ac:dyDescent="0.35">
      <c r="A2559" s="2">
        <v>43718.221180555556</v>
      </c>
      <c r="B2559" s="3">
        <v>393.8958740234375</v>
      </c>
      <c r="C2559" s="3">
        <v>40.769538879394531</v>
      </c>
      <c r="D2559" s="4">
        <v>25.713188171386719</v>
      </c>
      <c r="E2559" s="3">
        <v>387.44448852539063</v>
      </c>
      <c r="F2559" s="3">
        <v>218.43009948730469</v>
      </c>
      <c r="G2559" s="3">
        <v>59.147312164306641</v>
      </c>
      <c r="H2559" s="3">
        <v>159.28278732299805</v>
      </c>
    </row>
    <row r="2560" spans="1:8" x14ac:dyDescent="0.35">
      <c r="A2560" s="2">
        <v>43718.22152777778</v>
      </c>
      <c r="B2560" s="3">
        <v>393.07473754882813</v>
      </c>
      <c r="C2560" s="3">
        <v>40.768245697021484</v>
      </c>
      <c r="D2560" s="4">
        <v>25.713245391845703</v>
      </c>
      <c r="E2560" s="3">
        <v>384.36697387695313</v>
      </c>
      <c r="F2560" s="3">
        <v>217.09393310546875</v>
      </c>
      <c r="G2560" s="3">
        <v>59.552074432373047</v>
      </c>
      <c r="H2560" s="3">
        <v>157.5418586730957</v>
      </c>
    </row>
    <row r="2561" spans="1:8" x14ac:dyDescent="0.35">
      <c r="A2561" s="2">
        <v>43718.221875000003</v>
      </c>
      <c r="B2561" s="3">
        <v>391.24063110351563</v>
      </c>
      <c r="C2561" s="3">
        <v>40.778861999511719</v>
      </c>
      <c r="D2561" s="4">
        <v>25.716156005859375</v>
      </c>
      <c r="E2561" s="3">
        <v>384.36495971679688</v>
      </c>
      <c r="F2561" s="3">
        <v>214.72459411621094</v>
      </c>
      <c r="G2561" s="3">
        <v>58.546123504638672</v>
      </c>
      <c r="H2561" s="3">
        <v>156.17847061157227</v>
      </c>
    </row>
    <row r="2562" spans="1:8" x14ac:dyDescent="0.35">
      <c r="A2562" s="2">
        <v>43718.222222222219</v>
      </c>
      <c r="B2562" s="3">
        <v>389.69479370117188</v>
      </c>
      <c r="C2562" s="3">
        <v>40.82611083984375</v>
      </c>
      <c r="D2562" s="4">
        <v>25.713294982910156</v>
      </c>
      <c r="E2562" s="3">
        <v>383.34686279296875</v>
      </c>
      <c r="F2562" s="3">
        <v>214.83255004882813</v>
      </c>
      <c r="G2562" s="3">
        <v>57.958126068115234</v>
      </c>
      <c r="H2562" s="3">
        <v>156.87442398071289</v>
      </c>
    </row>
    <row r="2563" spans="1:8" x14ac:dyDescent="0.35">
      <c r="A2563" s="2">
        <v>43718.222569444442</v>
      </c>
      <c r="B2563" s="3">
        <v>388.93536376953125</v>
      </c>
      <c r="C2563" s="3">
        <v>40.825592041015625</v>
      </c>
      <c r="D2563" s="4">
        <v>25.712570190429688</v>
      </c>
      <c r="E2563" s="3">
        <v>382.30184936523438</v>
      </c>
      <c r="F2563" s="3">
        <v>218.63796997070313</v>
      </c>
      <c r="G2563" s="3">
        <v>60.218105316162109</v>
      </c>
      <c r="H2563" s="3">
        <v>158.41986465454102</v>
      </c>
    </row>
    <row r="2564" spans="1:8" x14ac:dyDescent="0.35">
      <c r="A2564" s="2">
        <v>43718.222916666666</v>
      </c>
      <c r="B2564" s="3">
        <v>388.57183837890625</v>
      </c>
      <c r="C2564" s="3">
        <v>40.876907348632813</v>
      </c>
      <c r="D2564" s="4">
        <v>25.71479606628418</v>
      </c>
      <c r="E2564" s="3">
        <v>390.090087890625</v>
      </c>
      <c r="F2564" s="3">
        <v>214.27687072753906</v>
      </c>
      <c r="G2564" s="3">
        <v>58.723941802978516</v>
      </c>
      <c r="H2564" s="3">
        <v>155.55292892456055</v>
      </c>
    </row>
    <row r="2565" spans="1:8" x14ac:dyDescent="0.35">
      <c r="A2565" s="2">
        <v>43718.223263888889</v>
      </c>
      <c r="B2565" s="3">
        <v>389.74801635742188</v>
      </c>
      <c r="C2565" s="3">
        <v>40.943401336669922</v>
      </c>
      <c r="D2565" s="4">
        <v>25.713994979858398</v>
      </c>
      <c r="E2565" s="3">
        <v>395.64471435546875</v>
      </c>
      <c r="F2565" s="3">
        <v>218.22280883789063</v>
      </c>
      <c r="G2565" s="3">
        <v>59.915607452392578</v>
      </c>
      <c r="H2565" s="3">
        <v>158.30720138549805</v>
      </c>
    </row>
    <row r="2566" spans="1:8" x14ac:dyDescent="0.35">
      <c r="A2566" s="2">
        <v>43718.223611111112</v>
      </c>
      <c r="B2566" s="3">
        <v>392.01519775390625</v>
      </c>
      <c r="C2566" s="3">
        <v>40.943187713623047</v>
      </c>
      <c r="D2566" s="4">
        <v>25.708484649658203</v>
      </c>
      <c r="E2566" s="3">
        <v>393.0740966796875</v>
      </c>
      <c r="F2566" s="3">
        <v>215.1109619140625</v>
      </c>
      <c r="G2566" s="3">
        <v>58.098812103271484</v>
      </c>
      <c r="H2566" s="3">
        <v>157.01214981079102</v>
      </c>
    </row>
    <row r="2567" spans="1:8" x14ac:dyDescent="0.35">
      <c r="A2567" s="2">
        <v>43718.223958333336</v>
      </c>
      <c r="B2567" s="3">
        <v>389.67098999023438</v>
      </c>
      <c r="C2567" s="3">
        <v>40.943187713623047</v>
      </c>
      <c r="D2567" s="4">
        <v>25.714960098266602</v>
      </c>
      <c r="E2567" s="3">
        <v>390.52267456054688</v>
      </c>
      <c r="F2567" s="3">
        <v>217.37532043457031</v>
      </c>
      <c r="G2567" s="3">
        <v>54.307624816894531</v>
      </c>
      <c r="H2567" s="3">
        <v>163.06769561767578</v>
      </c>
    </row>
    <row r="2568" spans="1:8" x14ac:dyDescent="0.35">
      <c r="A2568" s="2">
        <v>43718.224305555559</v>
      </c>
      <c r="B2568" s="3">
        <v>390.9013671875</v>
      </c>
      <c r="C2568" s="3">
        <v>41.001483917236328</v>
      </c>
      <c r="D2568" s="4">
        <v>25.713657379150391</v>
      </c>
      <c r="E2568" s="3">
        <v>388.97564697265625</v>
      </c>
      <c r="F2568" s="3">
        <v>216.42153930664063</v>
      </c>
      <c r="G2568" s="3">
        <v>56.561912536621094</v>
      </c>
      <c r="H2568" s="3">
        <v>159.85962677001953</v>
      </c>
    </row>
    <row r="2569" spans="1:8" x14ac:dyDescent="0.35">
      <c r="A2569" s="2">
        <v>43718.224652777775</v>
      </c>
      <c r="B2569" s="3">
        <v>392.006103515625</v>
      </c>
      <c r="C2569" s="3">
        <v>40.997547149658203</v>
      </c>
      <c r="D2569" s="4">
        <v>25.714582443237305</v>
      </c>
      <c r="E2569" s="3">
        <v>389.61569213867188</v>
      </c>
      <c r="F2569" s="3">
        <v>217.44656372070313</v>
      </c>
      <c r="G2569" s="3">
        <v>60.897483825683594</v>
      </c>
      <c r="H2569" s="3">
        <v>156.54907989501953</v>
      </c>
    </row>
    <row r="2570" spans="1:8" x14ac:dyDescent="0.35">
      <c r="A2570" s="2">
        <v>43718.224999999999</v>
      </c>
      <c r="B2570" s="3">
        <v>390.87216186523438</v>
      </c>
      <c r="C2570" s="3">
        <v>41.050891876220703</v>
      </c>
      <c r="D2570" s="4">
        <v>25.711637496948242</v>
      </c>
      <c r="E2570" s="3">
        <v>391.0177001953125</v>
      </c>
      <c r="F2570" s="3">
        <v>218.37724304199219</v>
      </c>
      <c r="G2570" s="3">
        <v>55.742916107177734</v>
      </c>
      <c r="H2570" s="3">
        <v>162.63432693481445</v>
      </c>
    </row>
    <row r="2571" spans="1:8" x14ac:dyDescent="0.35">
      <c r="A2571" s="2">
        <v>43718.225347222222</v>
      </c>
      <c r="B2571" s="3">
        <v>390.47384643554688</v>
      </c>
      <c r="C2571" s="3">
        <v>41.115924835205078</v>
      </c>
      <c r="D2571" s="4">
        <v>25.713991165161133</v>
      </c>
      <c r="E2571" s="3">
        <v>388.97528076171875</v>
      </c>
      <c r="F2571" s="3">
        <v>216.32485961914063</v>
      </c>
      <c r="G2571" s="3">
        <v>60.254562377929688</v>
      </c>
      <c r="H2571" s="3">
        <v>156.07029724121094</v>
      </c>
    </row>
    <row r="2572" spans="1:8" x14ac:dyDescent="0.35">
      <c r="A2572" s="2">
        <v>43718.225694444445</v>
      </c>
      <c r="B2572" s="3">
        <v>393.13333129882813</v>
      </c>
      <c r="C2572" s="3">
        <v>41.117687225341797</v>
      </c>
      <c r="D2572" s="4">
        <v>25.714717864990234</v>
      </c>
      <c r="E2572" s="3">
        <v>391.01651000976563</v>
      </c>
      <c r="F2572" s="3">
        <v>215.34814453125</v>
      </c>
      <c r="G2572" s="3">
        <v>58.929603576660156</v>
      </c>
      <c r="H2572" s="3">
        <v>156.41854095458984</v>
      </c>
    </row>
    <row r="2573" spans="1:8" x14ac:dyDescent="0.35">
      <c r="A2573" s="2">
        <v>43718.226041666669</v>
      </c>
      <c r="B2573" s="3">
        <v>387.79718017578125</v>
      </c>
      <c r="C2573" s="3">
        <v>41.231613159179688</v>
      </c>
      <c r="D2573" s="4">
        <v>25.712495803833008</v>
      </c>
      <c r="E2573" s="3">
        <v>391.00604248046875</v>
      </c>
      <c r="F2573" s="3">
        <v>216.86618041992188</v>
      </c>
      <c r="G2573" s="3">
        <v>55.930850982666016</v>
      </c>
      <c r="H2573" s="3">
        <v>160.93532943725586</v>
      </c>
    </row>
    <row r="2574" spans="1:8" x14ac:dyDescent="0.35">
      <c r="A2574" s="2">
        <v>43718.226388888892</v>
      </c>
      <c r="B2574" s="3">
        <v>386.28155517578125</v>
      </c>
      <c r="C2574" s="3">
        <v>41.23236083984375</v>
      </c>
      <c r="D2574" s="4">
        <v>25.714885711669922</v>
      </c>
      <c r="E2574" s="3">
        <v>391.01315307617188</v>
      </c>
      <c r="F2574" s="3">
        <v>215.55767822265625</v>
      </c>
      <c r="G2574" s="3">
        <v>57.322643280029297</v>
      </c>
      <c r="H2574" s="3">
        <v>158.23503494262695</v>
      </c>
    </row>
    <row r="2575" spans="1:8" x14ac:dyDescent="0.35">
      <c r="A2575" s="2">
        <v>43718.226736111108</v>
      </c>
      <c r="B2575" s="3">
        <v>386.6883544921875</v>
      </c>
      <c r="C2575" s="3">
        <v>41.291576385498047</v>
      </c>
      <c r="D2575" s="4">
        <v>25.715322494506836</v>
      </c>
      <c r="E2575" s="3">
        <v>386.85009765625</v>
      </c>
      <c r="F2575" s="3">
        <v>220.47390747070313</v>
      </c>
      <c r="G2575" s="3">
        <v>56.819515228271484</v>
      </c>
      <c r="H2575" s="3">
        <v>163.65439224243164</v>
      </c>
    </row>
    <row r="2576" spans="1:8" x14ac:dyDescent="0.35">
      <c r="A2576" s="2">
        <v>43718.227083333331</v>
      </c>
      <c r="B2576" s="3">
        <v>385.96697998046875</v>
      </c>
      <c r="C2576" s="3">
        <v>41.289325714111328</v>
      </c>
      <c r="D2576" s="4">
        <v>25.714408874511719</v>
      </c>
      <c r="E2576" s="3">
        <v>385.46429443359375</v>
      </c>
      <c r="F2576" s="3">
        <v>216.05648803710938</v>
      </c>
      <c r="G2576" s="3">
        <v>56.669498443603516</v>
      </c>
      <c r="H2576" s="3">
        <v>159.38698959350586</v>
      </c>
    </row>
    <row r="2577" spans="1:8" x14ac:dyDescent="0.35">
      <c r="A2577" s="2">
        <v>43718.227430555555</v>
      </c>
      <c r="B2577" s="3">
        <v>382.49691772460938</v>
      </c>
      <c r="C2577" s="3">
        <v>41.346637725830078</v>
      </c>
      <c r="D2577" s="4">
        <v>25.707895278930664</v>
      </c>
      <c r="E2577" s="3">
        <v>387.35638427734375</v>
      </c>
      <c r="F2577" s="3">
        <v>216.088623046875</v>
      </c>
      <c r="G2577" s="3">
        <v>62.387287139892578</v>
      </c>
      <c r="H2577" s="3">
        <v>153.70133590698242</v>
      </c>
    </row>
    <row r="2578" spans="1:8" x14ac:dyDescent="0.35">
      <c r="A2578" s="2">
        <v>43718.227777777778</v>
      </c>
      <c r="B2578" s="3">
        <v>383.1600341796875</v>
      </c>
      <c r="C2578" s="3">
        <v>41.358989715576172</v>
      </c>
      <c r="D2578" s="4">
        <v>25.713655471801758</v>
      </c>
      <c r="E2578" s="3">
        <v>391.269775390625</v>
      </c>
      <c r="F2578" s="3">
        <v>218.74794006347656</v>
      </c>
      <c r="G2578" s="3">
        <v>58.591453552246094</v>
      </c>
      <c r="H2578" s="3">
        <v>160.15648651123047</v>
      </c>
    </row>
    <row r="2579" spans="1:8" x14ac:dyDescent="0.35">
      <c r="A2579" s="2">
        <v>43718.228125000001</v>
      </c>
      <c r="B2579" s="3">
        <v>384.38113403320313</v>
      </c>
      <c r="C2579" s="3">
        <v>41.406425476074219</v>
      </c>
      <c r="D2579" s="4">
        <v>25.714038848876953</v>
      </c>
      <c r="E2579" s="3">
        <v>388.07437133789063</v>
      </c>
      <c r="F2579" s="3">
        <v>215.40509033203125</v>
      </c>
      <c r="G2579" s="3">
        <v>55.731708526611328</v>
      </c>
      <c r="H2579" s="3">
        <v>159.67338180541992</v>
      </c>
    </row>
    <row r="2580" spans="1:8" x14ac:dyDescent="0.35">
      <c r="A2580" s="2">
        <v>43718.228472222225</v>
      </c>
      <c r="B2580" s="3">
        <v>385.4359130859375</v>
      </c>
      <c r="C2580" s="3">
        <v>41.406852722167969</v>
      </c>
      <c r="D2580" s="4">
        <v>25.712532043457031</v>
      </c>
      <c r="E2580" s="3">
        <v>385.90115356445313</v>
      </c>
      <c r="F2580" s="3">
        <v>219.84742736816406</v>
      </c>
      <c r="G2580" s="3">
        <v>57.994071960449219</v>
      </c>
      <c r="H2580" s="3">
        <v>161.85335540771484</v>
      </c>
    </row>
    <row r="2581" spans="1:8" x14ac:dyDescent="0.35">
      <c r="A2581" s="2">
        <v>43718.228819444441</v>
      </c>
      <c r="B2581" s="3">
        <v>387.048583984375</v>
      </c>
      <c r="C2581" s="3">
        <v>41.46026611328125</v>
      </c>
      <c r="D2581" s="4">
        <v>25.709075927734375</v>
      </c>
      <c r="E2581" s="3">
        <v>387.95062255859375</v>
      </c>
      <c r="F2581" s="3">
        <v>216.74600219726563</v>
      </c>
      <c r="G2581" s="3">
        <v>59.321819305419922</v>
      </c>
      <c r="H2581" s="3">
        <v>157.4241828918457</v>
      </c>
    </row>
    <row r="2582" spans="1:8" x14ac:dyDescent="0.35">
      <c r="A2582" s="2">
        <v>43718.229166666664</v>
      </c>
      <c r="B2582" s="3">
        <v>386.55465698242188</v>
      </c>
      <c r="C2582" s="3">
        <v>41.462841033935547</v>
      </c>
      <c r="D2582" s="4">
        <v>25.714296340942383</v>
      </c>
      <c r="E2582" s="3">
        <v>392.04541015625</v>
      </c>
      <c r="F2582" s="3">
        <v>215.03639221191406</v>
      </c>
      <c r="G2582" s="3">
        <v>57.054836273193359</v>
      </c>
      <c r="H2582" s="3">
        <v>157.9815559387207</v>
      </c>
    </row>
    <row r="2583" spans="1:8" x14ac:dyDescent="0.35">
      <c r="A2583" s="2">
        <v>43718.229513888888</v>
      </c>
      <c r="B2583" s="3">
        <v>386.81756591796875</v>
      </c>
      <c r="C2583" s="3">
        <v>41.522403717041016</v>
      </c>
      <c r="D2583" s="4">
        <v>25.713956832885742</v>
      </c>
      <c r="E2583" s="3">
        <v>393.5975341796875</v>
      </c>
      <c r="F2583" s="3">
        <v>220.63694763183594</v>
      </c>
      <c r="G2583" s="3">
        <v>58.211406707763672</v>
      </c>
      <c r="H2583" s="3">
        <v>162.42554092407227</v>
      </c>
    </row>
    <row r="2584" spans="1:8" x14ac:dyDescent="0.35">
      <c r="A2584" s="2">
        <v>43718.229861111111</v>
      </c>
      <c r="B2584" s="3">
        <v>384.76480102539063</v>
      </c>
      <c r="C2584" s="3">
        <v>41.5799560546875</v>
      </c>
      <c r="D2584" s="4">
        <v>25.712972640991211</v>
      </c>
      <c r="E2584" s="3">
        <v>392.5653076171875</v>
      </c>
      <c r="F2584" s="3">
        <v>216.82440185546875</v>
      </c>
      <c r="G2584" s="3">
        <v>60.101421356201172</v>
      </c>
      <c r="H2584" s="3">
        <v>156.72298049926758</v>
      </c>
    </row>
    <row r="2585" spans="1:8" x14ac:dyDescent="0.35">
      <c r="A2585" s="2">
        <v>43718.230208333334</v>
      </c>
      <c r="B2585" s="3">
        <v>389.34619140625</v>
      </c>
      <c r="C2585" s="3">
        <v>41.578487396240234</v>
      </c>
      <c r="D2585" s="4">
        <v>25.711994171142578</v>
      </c>
      <c r="E2585" s="3">
        <v>390.00787353515625</v>
      </c>
      <c r="F2585" s="3">
        <v>215.39631652832031</v>
      </c>
      <c r="G2585" s="3">
        <v>58.192974090576172</v>
      </c>
      <c r="H2585" s="3">
        <v>157.20334243774414</v>
      </c>
    </row>
    <row r="2586" spans="1:8" x14ac:dyDescent="0.35">
      <c r="A2586" s="2">
        <v>43718.230555555558</v>
      </c>
      <c r="B2586" s="3">
        <v>390.11306762695313</v>
      </c>
      <c r="C2586" s="3">
        <v>41.579074859619141</v>
      </c>
      <c r="D2586" s="4">
        <v>25.713336944580078</v>
      </c>
      <c r="E2586" s="3">
        <v>388.4610595703125</v>
      </c>
      <c r="F2586" s="3">
        <v>219.07353210449219</v>
      </c>
      <c r="G2586" s="3">
        <v>57.885700225830078</v>
      </c>
      <c r="H2586" s="3">
        <v>161.18783187866211</v>
      </c>
    </row>
    <row r="2587" spans="1:8" x14ac:dyDescent="0.35">
      <c r="A2587" s="2">
        <v>43718.230902777781</v>
      </c>
      <c r="B2587" s="3">
        <v>385.97817993164063</v>
      </c>
      <c r="C2587" s="3">
        <v>41.637863159179688</v>
      </c>
      <c r="D2587" s="4">
        <v>25.714590072631836</v>
      </c>
      <c r="E2587" s="3">
        <v>392.05044555664063</v>
      </c>
      <c r="F2587" s="3">
        <v>217.62974548339844</v>
      </c>
      <c r="G2587" s="3">
        <v>62.007053375244141</v>
      </c>
      <c r="H2587" s="3">
        <v>155.6226921081543</v>
      </c>
    </row>
    <row r="2588" spans="1:8" x14ac:dyDescent="0.35">
      <c r="A2588" s="2">
        <v>43718.231249999997</v>
      </c>
      <c r="B2588" s="3">
        <v>381.35696411132813</v>
      </c>
      <c r="C2588" s="3">
        <v>41.688419342041016</v>
      </c>
      <c r="D2588" s="4">
        <v>25.710264205932617</v>
      </c>
      <c r="E2588" s="3">
        <v>391.02313232421875</v>
      </c>
      <c r="F2588" s="3">
        <v>215.594970703125</v>
      </c>
      <c r="G2588" s="3">
        <v>56.797611236572266</v>
      </c>
      <c r="H2588" s="3">
        <v>158.79735946655273</v>
      </c>
    </row>
    <row r="2589" spans="1:8" x14ac:dyDescent="0.35">
      <c r="A2589" s="2">
        <v>43718.23159722222</v>
      </c>
      <c r="B2589" s="3">
        <v>380.58355712890625</v>
      </c>
      <c r="C2589" s="3">
        <v>41.724807739257813</v>
      </c>
      <c r="D2589" s="4">
        <v>25.715681076049805</v>
      </c>
      <c r="E2589" s="3">
        <v>390.0074462890625</v>
      </c>
      <c r="F2589" s="3">
        <v>218.18179321289063</v>
      </c>
      <c r="G2589" s="3">
        <v>61.905948638916016</v>
      </c>
      <c r="H2589" s="3">
        <v>156.27584457397461</v>
      </c>
    </row>
    <row r="2590" spans="1:8" x14ac:dyDescent="0.35">
      <c r="A2590" s="2">
        <v>43718.231944444444</v>
      </c>
      <c r="B2590" s="3">
        <v>388.20864868164063</v>
      </c>
      <c r="C2590" s="3">
        <v>41.753074645996094</v>
      </c>
      <c r="D2590" s="4">
        <v>25.713602066040039</v>
      </c>
      <c r="E2590" s="3">
        <v>388.9833984375</v>
      </c>
      <c r="F2590" s="3">
        <v>215.93008422851563</v>
      </c>
      <c r="G2590" s="3">
        <v>60.067924499511719</v>
      </c>
      <c r="H2590" s="3">
        <v>155.86215972900391</v>
      </c>
    </row>
    <row r="2591" spans="1:8" x14ac:dyDescent="0.35">
      <c r="A2591" s="2">
        <v>43718.232291666667</v>
      </c>
      <c r="B2591" s="3">
        <v>390.50833129882813</v>
      </c>
      <c r="C2591" s="3">
        <v>41.811332702636719</v>
      </c>
      <c r="D2591" s="4">
        <v>25.714166641235352</v>
      </c>
      <c r="E2591" s="3">
        <v>392.27203369140625</v>
      </c>
      <c r="F2591" s="3">
        <v>215.58792114257813</v>
      </c>
      <c r="G2591" s="3">
        <v>59.310012817382813</v>
      </c>
      <c r="H2591" s="3">
        <v>156.27790832519531</v>
      </c>
    </row>
    <row r="2592" spans="1:8" x14ac:dyDescent="0.35">
      <c r="A2592" s="2">
        <v>43718.232638888891</v>
      </c>
      <c r="B2592" s="3">
        <v>390.86502075195313</v>
      </c>
      <c r="C2592" s="3">
        <v>41.810688018798828</v>
      </c>
      <c r="D2592" s="4">
        <v>25.712434768676758</v>
      </c>
      <c r="E2592" s="3">
        <v>386.93472290039063</v>
      </c>
      <c r="F2592" s="3">
        <v>218.09880065917969</v>
      </c>
      <c r="G2592" s="3">
        <v>59.722965240478516</v>
      </c>
      <c r="H2592" s="3">
        <v>158.37583541870117</v>
      </c>
    </row>
    <row r="2593" spans="1:8" x14ac:dyDescent="0.35">
      <c r="A2593" s="2">
        <v>43718.232986111114</v>
      </c>
      <c r="B2593" s="3">
        <v>387.44351196289063</v>
      </c>
      <c r="C2593" s="3">
        <v>41.811614990234375</v>
      </c>
      <c r="D2593" s="4">
        <v>25.713775634765625</v>
      </c>
      <c r="E2593" s="3">
        <v>385.39065551757813</v>
      </c>
      <c r="F2593" s="3">
        <v>217.94137573242188</v>
      </c>
      <c r="G2593" s="3">
        <v>59.076934814453125</v>
      </c>
      <c r="H2593" s="3">
        <v>158.86444091796875</v>
      </c>
    </row>
    <row r="2594" spans="1:8" x14ac:dyDescent="0.35">
      <c r="A2594" s="2">
        <v>43718.23333333333</v>
      </c>
      <c r="B2594" s="3">
        <v>389.72525024414063</v>
      </c>
      <c r="C2594" s="3">
        <v>41.86932373046875</v>
      </c>
      <c r="D2594" s="4">
        <v>25.716238021850586</v>
      </c>
      <c r="E2594" s="3">
        <v>387.43112182617188</v>
      </c>
      <c r="F2594" s="3">
        <v>216.18490600585938</v>
      </c>
      <c r="G2594" s="3">
        <v>57.327434539794922</v>
      </c>
      <c r="H2594" s="3">
        <v>158.85747146606445</v>
      </c>
    </row>
    <row r="2595" spans="1:8" x14ac:dyDescent="0.35">
      <c r="A2595" s="2">
        <v>43718.233680555553</v>
      </c>
      <c r="B2595" s="3">
        <v>393.92413330078125</v>
      </c>
      <c r="C2595" s="3">
        <v>41.926284790039063</v>
      </c>
      <c r="D2595" s="4">
        <v>25.710845947265625</v>
      </c>
      <c r="E2595" s="3">
        <v>385.39898681640625</v>
      </c>
      <c r="F2595" s="3">
        <v>218.75547790527344</v>
      </c>
      <c r="G2595" s="3">
        <v>58.413997650146484</v>
      </c>
      <c r="H2595" s="3">
        <v>160.34148025512695</v>
      </c>
    </row>
    <row r="2596" spans="1:8" x14ac:dyDescent="0.35">
      <c r="A2596" s="2">
        <v>43718.234027777777</v>
      </c>
      <c r="B2596" s="3">
        <v>392.77899169921875</v>
      </c>
      <c r="C2596" s="3">
        <v>41.92828369140625</v>
      </c>
      <c r="D2596" s="4">
        <v>25.713920593261719</v>
      </c>
      <c r="E2596" s="3">
        <v>382.8150634765625</v>
      </c>
      <c r="F2596" s="3">
        <v>214.81867980957031</v>
      </c>
      <c r="G2596" s="3">
        <v>57.314781188964844</v>
      </c>
      <c r="H2596" s="3">
        <v>157.50389862060547</v>
      </c>
    </row>
    <row r="2597" spans="1:8" x14ac:dyDescent="0.35">
      <c r="A2597" s="2">
        <v>43718.234375</v>
      </c>
      <c r="B2597" s="3">
        <v>390.86474609375</v>
      </c>
      <c r="C2597" s="3">
        <v>41.985420227050781</v>
      </c>
      <c r="D2597" s="4">
        <v>25.715160369873047</v>
      </c>
      <c r="E2597" s="3">
        <v>382.63400268554688</v>
      </c>
      <c r="F2597" s="3">
        <v>220.3778076171875</v>
      </c>
      <c r="G2597" s="3">
        <v>57.965084075927734</v>
      </c>
      <c r="H2597" s="3">
        <v>162.41272354125977</v>
      </c>
    </row>
    <row r="2598" spans="1:8" x14ac:dyDescent="0.35">
      <c r="A2598" s="2">
        <v>43718.234722222223</v>
      </c>
      <c r="B2598" s="3">
        <v>390.01742553710938</v>
      </c>
      <c r="C2598" s="3">
        <v>42.00128173828125</v>
      </c>
      <c r="D2598" s="4">
        <v>25.713359832763672</v>
      </c>
      <c r="E2598" s="3">
        <v>383.85336303710938</v>
      </c>
      <c r="F2598" s="3">
        <v>217.4727783203125</v>
      </c>
      <c r="G2598" s="3">
        <v>58.474552154541016</v>
      </c>
      <c r="H2598" s="3">
        <v>158.99822616577148</v>
      </c>
    </row>
    <row r="2599" spans="1:8" x14ac:dyDescent="0.35">
      <c r="A2599" s="2">
        <v>43718.235069444447</v>
      </c>
      <c r="B2599" s="3">
        <v>386.68905639648438</v>
      </c>
      <c r="C2599" s="3">
        <v>42.039306640625</v>
      </c>
      <c r="D2599" s="4">
        <v>25.713663101196289</v>
      </c>
      <c r="E2599" s="3">
        <v>381.01815795898438</v>
      </c>
      <c r="F2599" s="3">
        <v>215.93424987792969</v>
      </c>
      <c r="G2599" s="3">
        <v>58.25311279296875</v>
      </c>
      <c r="H2599" s="3">
        <v>157.68113708496094</v>
      </c>
    </row>
    <row r="2600" spans="1:8" x14ac:dyDescent="0.35">
      <c r="A2600" s="2">
        <v>43718.23541666667</v>
      </c>
      <c r="B2600" s="3">
        <v>386.68984985351563</v>
      </c>
      <c r="C2600" s="3">
        <v>42.044918060302734</v>
      </c>
      <c r="D2600" s="4">
        <v>25.714357376098633</v>
      </c>
      <c r="E2600" s="3">
        <v>378.46401977539063</v>
      </c>
      <c r="F2600" s="3">
        <v>215.16630554199219</v>
      </c>
      <c r="G2600" s="3">
        <v>59.137371063232422</v>
      </c>
      <c r="H2600" s="3">
        <v>156.02893447875977</v>
      </c>
    </row>
    <row r="2601" spans="1:8" x14ac:dyDescent="0.35">
      <c r="A2601" s="2">
        <v>43718.235763888886</v>
      </c>
      <c r="B2601" s="3">
        <v>388.19906616210938</v>
      </c>
      <c r="C2601" s="3">
        <v>42.101528167724609</v>
      </c>
      <c r="D2601" s="4">
        <v>25.713054656982422</v>
      </c>
      <c r="E2601" s="3">
        <v>383.95095825195313</v>
      </c>
      <c r="F2601" s="3">
        <v>216.84744262695313</v>
      </c>
      <c r="G2601" s="3">
        <v>57.169631958007813</v>
      </c>
      <c r="H2601" s="3">
        <v>159.67781066894531</v>
      </c>
    </row>
    <row r="2602" spans="1:8" x14ac:dyDescent="0.35">
      <c r="A2602" s="2">
        <v>43718.236111111109</v>
      </c>
      <c r="B2602" s="3">
        <v>387.83670043945313</v>
      </c>
      <c r="C2602" s="3">
        <v>42.101089477539063</v>
      </c>
      <c r="D2602" s="4">
        <v>25.740121841430664</v>
      </c>
      <c r="E2602" s="3">
        <v>391.02389526367188</v>
      </c>
      <c r="F2602" s="3">
        <v>216.91682434082031</v>
      </c>
      <c r="G2602" s="3">
        <v>56.926647186279297</v>
      </c>
      <c r="H2602" s="3">
        <v>159.99017715454102</v>
      </c>
    </row>
    <row r="2603" spans="1:8" x14ac:dyDescent="0.35">
      <c r="A2603" s="2">
        <v>43718.236458333333</v>
      </c>
      <c r="B2603" s="3">
        <v>387.8321533203125</v>
      </c>
      <c r="C2603" s="3">
        <v>42.096477508544922</v>
      </c>
      <c r="D2603" s="4">
        <v>25.712802886962891</v>
      </c>
      <c r="E2603" s="3">
        <v>393.07284545898438</v>
      </c>
      <c r="F2603" s="3">
        <v>216.15361022949219</v>
      </c>
      <c r="G2603" s="3">
        <v>57.058185577392578</v>
      </c>
      <c r="H2603" s="3">
        <v>159.09542465209961</v>
      </c>
    </row>
    <row r="2604" spans="1:8" x14ac:dyDescent="0.35">
      <c r="A2604" s="2">
        <v>43718.236805555556</v>
      </c>
      <c r="B2604" s="3">
        <v>390.14291381835938</v>
      </c>
      <c r="C2604" s="3">
        <v>42.214241027832031</v>
      </c>
      <c r="D2604" s="4">
        <v>25.712894439697266</v>
      </c>
      <c r="E2604" s="3">
        <v>393.077392578125</v>
      </c>
      <c r="F2604" s="3">
        <v>218.61720275878906</v>
      </c>
      <c r="G2604" s="3">
        <v>57.336555480957031</v>
      </c>
      <c r="H2604" s="3">
        <v>161.28064727783203</v>
      </c>
    </row>
    <row r="2605" spans="1:8" x14ac:dyDescent="0.35">
      <c r="A2605" s="2">
        <v>43718.23715277778</v>
      </c>
      <c r="B2605" s="3">
        <v>391.65811157226563</v>
      </c>
      <c r="C2605" s="3">
        <v>42.215320587158203</v>
      </c>
      <c r="D2605" s="4">
        <v>25.715076446533203</v>
      </c>
      <c r="E2605" s="3">
        <v>391.5433349609375</v>
      </c>
      <c r="F2605" s="3">
        <v>217.84089660644531</v>
      </c>
      <c r="G2605" s="3">
        <v>61.509971618652344</v>
      </c>
      <c r="H2605" s="3">
        <v>156.33092498779297</v>
      </c>
    </row>
    <row r="2606" spans="1:8" x14ac:dyDescent="0.35">
      <c r="A2606" s="2">
        <v>43718.237500000003</v>
      </c>
      <c r="B2606" s="3">
        <v>391.26068115234375</v>
      </c>
      <c r="C2606" s="3">
        <v>42.273101806640625</v>
      </c>
      <c r="D2606" s="4">
        <v>25.708339691162109</v>
      </c>
      <c r="E2606" s="3">
        <v>392.56533813476563</v>
      </c>
      <c r="F2606" s="3">
        <v>217.46359252929688</v>
      </c>
      <c r="G2606" s="3">
        <v>58.578086853027344</v>
      </c>
      <c r="H2606" s="3">
        <v>158.88550567626953</v>
      </c>
    </row>
    <row r="2607" spans="1:8" x14ac:dyDescent="0.35">
      <c r="A2607" s="2">
        <v>43718.237847222219</v>
      </c>
      <c r="B2607" s="3">
        <v>390.50558471679688</v>
      </c>
      <c r="C2607" s="3">
        <v>42.276523590087891</v>
      </c>
      <c r="D2607" s="4">
        <v>25.713724136352539</v>
      </c>
      <c r="E2607" s="3">
        <v>392.05581665039063</v>
      </c>
      <c r="F2607" s="3">
        <v>218.27413940429688</v>
      </c>
      <c r="G2607" s="3">
        <v>59.040252685546875</v>
      </c>
      <c r="H2607" s="3">
        <v>159.23388671875</v>
      </c>
    </row>
    <row r="2608" spans="1:8" x14ac:dyDescent="0.35">
      <c r="A2608" s="2">
        <v>43718.238194444442</v>
      </c>
      <c r="B2608" s="3">
        <v>391.04940795898438</v>
      </c>
      <c r="C2608" s="3">
        <v>42.272197723388672</v>
      </c>
      <c r="D2608" s="4">
        <v>25.712623596191406</v>
      </c>
      <c r="E2608" s="3">
        <v>387.02096557617188</v>
      </c>
      <c r="F2608" s="3">
        <v>218.36000061035156</v>
      </c>
      <c r="G2608" s="3">
        <v>60.577980041503906</v>
      </c>
      <c r="H2608" s="3">
        <v>157.78202056884766</v>
      </c>
    </row>
    <row r="2609" spans="1:8" x14ac:dyDescent="0.35">
      <c r="A2609" s="2">
        <v>43718.238541666666</v>
      </c>
      <c r="B2609" s="3">
        <v>391.99627685546875</v>
      </c>
      <c r="C2609" s="3">
        <v>42.334308624267578</v>
      </c>
      <c r="D2609" s="4">
        <v>25.713533401489258</v>
      </c>
      <c r="E2609" s="3">
        <v>386.4197998046875</v>
      </c>
      <c r="F2609" s="3">
        <v>218.53131103515625</v>
      </c>
      <c r="G2609" s="3">
        <v>56.034458160400391</v>
      </c>
      <c r="H2609" s="3">
        <v>162.49685287475586</v>
      </c>
    </row>
    <row r="2610" spans="1:8" x14ac:dyDescent="0.35">
      <c r="A2610" s="2">
        <v>43718.238888888889</v>
      </c>
      <c r="B2610" s="3">
        <v>392.74044799804688</v>
      </c>
      <c r="C2610" s="3">
        <v>42.386833190917969</v>
      </c>
      <c r="D2610" s="4">
        <v>25.712381362915039</v>
      </c>
      <c r="E2610" s="3">
        <v>386.9306640625</v>
      </c>
      <c r="F2610" s="3">
        <v>220.86399841308594</v>
      </c>
      <c r="G2610" s="3">
        <v>58.699970245361328</v>
      </c>
      <c r="H2610" s="3">
        <v>162.16402816772461</v>
      </c>
    </row>
    <row r="2611" spans="1:8" x14ac:dyDescent="0.35">
      <c r="A2611" s="2">
        <v>43718.239236111112</v>
      </c>
      <c r="B2611" s="3">
        <v>393.702392578125</v>
      </c>
      <c r="C2611" s="3">
        <v>42.448688507080078</v>
      </c>
      <c r="D2611" s="4">
        <v>25.714727401733398</v>
      </c>
      <c r="E2611" s="3">
        <v>391.53656005859375</v>
      </c>
      <c r="F2611" s="3">
        <v>217.32449340820313</v>
      </c>
      <c r="G2611" s="3">
        <v>56.684368133544922</v>
      </c>
      <c r="H2611" s="3">
        <v>160.6401252746582</v>
      </c>
    </row>
    <row r="2612" spans="1:8" x14ac:dyDescent="0.35">
      <c r="A2612" s="2">
        <v>43718.239583333336</v>
      </c>
      <c r="B2612" s="3">
        <v>394.30252075195313</v>
      </c>
      <c r="C2612" s="3">
        <v>42.515720367431641</v>
      </c>
      <c r="D2612" s="4">
        <v>25.71226692199707</v>
      </c>
      <c r="E2612" s="3">
        <v>388.03033447265625</v>
      </c>
      <c r="F2612" s="3">
        <v>215.52998352050781</v>
      </c>
      <c r="G2612" s="3">
        <v>59.010303497314453</v>
      </c>
      <c r="H2612" s="3">
        <v>156.51968002319336</v>
      </c>
    </row>
    <row r="2613" spans="1:8" x14ac:dyDescent="0.35">
      <c r="A2613" s="2">
        <v>43718.239930555559</v>
      </c>
      <c r="B2613" s="3">
        <v>392.00674438476563</v>
      </c>
      <c r="C2613" s="3">
        <v>42.564159393310547</v>
      </c>
      <c r="D2613" s="4">
        <v>25.738664627075195</v>
      </c>
      <c r="E2613" s="3">
        <v>388.04434204101563</v>
      </c>
      <c r="F2613" s="3">
        <v>218.50927734375</v>
      </c>
      <c r="G2613" s="3">
        <v>59.301437377929688</v>
      </c>
      <c r="H2613" s="3">
        <v>159.20783996582031</v>
      </c>
    </row>
    <row r="2614" spans="1:8" x14ac:dyDescent="0.35">
      <c r="A2614" s="2">
        <v>43718.240277777775</v>
      </c>
      <c r="B2614" s="3">
        <v>391.23233032226563</v>
      </c>
      <c r="C2614" s="3">
        <v>42.607086181640625</v>
      </c>
      <c r="D2614" s="4">
        <v>25.71928596496582</v>
      </c>
      <c r="E2614" s="3">
        <v>386.41177368164063</v>
      </c>
      <c r="F2614" s="3">
        <v>216.94511413574219</v>
      </c>
      <c r="G2614" s="3">
        <v>58.484737396240234</v>
      </c>
      <c r="H2614" s="3">
        <v>158.46037673950195</v>
      </c>
    </row>
    <row r="2615" spans="1:8" x14ac:dyDescent="0.35">
      <c r="A2615" s="2">
        <v>43718.240624999999</v>
      </c>
      <c r="B2615" s="3">
        <v>390.88482666015625</v>
      </c>
      <c r="C2615" s="3">
        <v>42.623569488525391</v>
      </c>
      <c r="D2615" s="4">
        <v>25.713771820068359</v>
      </c>
      <c r="E2615" s="3">
        <v>388.86581420898438</v>
      </c>
      <c r="F2615" s="3">
        <v>215.10720825195313</v>
      </c>
      <c r="G2615" s="3">
        <v>57.511066436767578</v>
      </c>
      <c r="H2615" s="3">
        <v>157.59614181518555</v>
      </c>
    </row>
    <row r="2616" spans="1:8" x14ac:dyDescent="0.35">
      <c r="A2616" s="2">
        <v>43718.240972222222</v>
      </c>
      <c r="B2616" s="3">
        <v>391.52804565429688</v>
      </c>
      <c r="C2616" s="3">
        <v>42.680370330810547</v>
      </c>
      <c r="D2616" s="4">
        <v>25.71380615234375</v>
      </c>
      <c r="E2616" s="3">
        <v>386.92459106445313</v>
      </c>
      <c r="F2616" s="3">
        <v>216.78868103027344</v>
      </c>
      <c r="G2616" s="3">
        <v>58.688739776611328</v>
      </c>
      <c r="H2616" s="3">
        <v>158.09994125366211</v>
      </c>
    </row>
    <row r="2617" spans="1:8" x14ac:dyDescent="0.35">
      <c r="A2617" s="2">
        <v>43718.241319444445</v>
      </c>
      <c r="B2617" s="3">
        <v>393.54129028320313</v>
      </c>
      <c r="C2617" s="3">
        <v>42.732082366943359</v>
      </c>
      <c r="D2617" s="4">
        <v>25.71076774597168</v>
      </c>
      <c r="E2617" s="3">
        <v>385.53231811523438</v>
      </c>
      <c r="F2617" s="3">
        <v>219.40171813964844</v>
      </c>
      <c r="G2617" s="3">
        <v>56.965087890625</v>
      </c>
      <c r="H2617" s="3">
        <v>162.43663024902344</v>
      </c>
    </row>
    <row r="2618" spans="1:8" x14ac:dyDescent="0.35">
      <c r="A2618" s="2">
        <v>43718.241666666669</v>
      </c>
      <c r="B2618" s="3">
        <v>393.1083984375</v>
      </c>
      <c r="C2618" s="3">
        <v>42.737693786621094</v>
      </c>
      <c r="D2618" s="4">
        <v>25.714338302612305</v>
      </c>
      <c r="E2618" s="3">
        <v>383.3321533203125</v>
      </c>
      <c r="F2618" s="3">
        <v>219.76583862304688</v>
      </c>
      <c r="G2618" s="3">
        <v>58.872631072998047</v>
      </c>
      <c r="H2618" s="3">
        <v>160.89320755004883</v>
      </c>
    </row>
    <row r="2619" spans="1:8" x14ac:dyDescent="0.35">
      <c r="A2619" s="2">
        <v>43718.242013888892</v>
      </c>
      <c r="B2619" s="3">
        <v>390.1131591796875</v>
      </c>
      <c r="C2619" s="3">
        <v>42.796279907226563</v>
      </c>
      <c r="D2619" s="4">
        <v>25.714153289794922</v>
      </c>
      <c r="E2619" s="3">
        <v>383.33929443359375</v>
      </c>
      <c r="F2619" s="3">
        <v>215.37152099609375</v>
      </c>
      <c r="G2619" s="3">
        <v>59.863059997558594</v>
      </c>
      <c r="H2619" s="3">
        <v>155.50846099853516</v>
      </c>
    </row>
    <row r="2620" spans="1:8" x14ac:dyDescent="0.35">
      <c r="A2620" s="2">
        <v>43718.242361111108</v>
      </c>
      <c r="B2620" s="3">
        <v>389.71749877929688</v>
      </c>
      <c r="C2620" s="3">
        <v>42.850734710693359</v>
      </c>
      <c r="D2620" s="4">
        <v>25.710454940795898</v>
      </c>
      <c r="E2620" s="3">
        <v>382.7266845703125</v>
      </c>
      <c r="F2620" s="3">
        <v>217.32514953613281</v>
      </c>
      <c r="G2620" s="3">
        <v>57.102176666259766</v>
      </c>
      <c r="H2620" s="3">
        <v>160.22297286987305</v>
      </c>
    </row>
    <row r="2621" spans="1:8" x14ac:dyDescent="0.35">
      <c r="A2621" s="2">
        <v>43718.242708333331</v>
      </c>
      <c r="B2621" s="3">
        <v>390.4779052734375</v>
      </c>
      <c r="C2621" s="3">
        <v>42.911853790283203</v>
      </c>
      <c r="D2621" s="4">
        <v>25.746002197265625</v>
      </c>
      <c r="E2621" s="3">
        <v>385.90484619140625</v>
      </c>
      <c r="F2621" s="3">
        <v>216.84062194824219</v>
      </c>
      <c r="G2621" s="3">
        <v>61.02313232421875</v>
      </c>
      <c r="H2621" s="3">
        <v>155.81748962402344</v>
      </c>
    </row>
    <row r="2622" spans="1:8" x14ac:dyDescent="0.35">
      <c r="A2622" s="2">
        <v>43718.243055555555</v>
      </c>
      <c r="B2622" s="3">
        <v>389.3599853515625</v>
      </c>
      <c r="C2622" s="3">
        <v>42.911636352539063</v>
      </c>
      <c r="D2622" s="4">
        <v>25.714765548706055</v>
      </c>
      <c r="E2622" s="3">
        <v>386.41879272460938</v>
      </c>
      <c r="F2622" s="3">
        <v>215.23408508300781</v>
      </c>
      <c r="G2622" s="3">
        <v>57.949504852294922</v>
      </c>
      <c r="H2622" s="3">
        <v>157.28458023071289</v>
      </c>
    </row>
    <row r="2623" spans="1:8" x14ac:dyDescent="0.35">
      <c r="A2623" s="2">
        <v>43718.243402777778</v>
      </c>
      <c r="B2623" s="3">
        <v>389.72744750976563</v>
      </c>
      <c r="C2623" s="3">
        <v>42.968784332275391</v>
      </c>
      <c r="D2623" s="4">
        <v>25.728302001953125</v>
      </c>
      <c r="E2623" s="3">
        <v>381.53042602539063</v>
      </c>
      <c r="F2623" s="3">
        <v>218.84553527832031</v>
      </c>
      <c r="G2623" s="3">
        <v>56.979312896728516</v>
      </c>
      <c r="H2623" s="3">
        <v>161.8662223815918</v>
      </c>
    </row>
    <row r="2624" spans="1:8" x14ac:dyDescent="0.35">
      <c r="A2624" s="2">
        <v>43718.243750000001</v>
      </c>
      <c r="B2624" s="3">
        <v>390.12640380859375</v>
      </c>
      <c r="C2624" s="3">
        <v>42.96343994140625</v>
      </c>
      <c r="D2624" s="4">
        <v>25.708547592163086</v>
      </c>
      <c r="E2624" s="3">
        <v>383.07147216796875</v>
      </c>
      <c r="F2624" s="3">
        <v>218.25881958007813</v>
      </c>
      <c r="G2624" s="3">
        <v>56.423370361328125</v>
      </c>
      <c r="H2624" s="3">
        <v>161.83544921875</v>
      </c>
    </row>
    <row r="2625" spans="1:8" x14ac:dyDescent="0.35">
      <c r="A2625" s="2">
        <v>43718.244097222225</v>
      </c>
      <c r="B2625" s="3">
        <v>390.85885620117188</v>
      </c>
      <c r="C2625" s="3">
        <v>42.970542907714844</v>
      </c>
      <c r="D2625" s="4">
        <v>25.747226715087891</v>
      </c>
      <c r="E2625" s="3">
        <v>382.03823852539063</v>
      </c>
      <c r="F2625" s="3">
        <v>213.89024353027344</v>
      </c>
      <c r="G2625" s="3">
        <v>57.972362518310547</v>
      </c>
      <c r="H2625" s="3">
        <v>155.91788101196289</v>
      </c>
    </row>
    <row r="2626" spans="1:8" x14ac:dyDescent="0.35">
      <c r="A2626" s="2">
        <v>43718.244444444441</v>
      </c>
      <c r="B2626" s="3">
        <v>389.24813842773438</v>
      </c>
      <c r="C2626" s="3">
        <v>43.028175354003906</v>
      </c>
      <c r="D2626" s="4">
        <v>25.713977813720703</v>
      </c>
      <c r="E2626" s="3">
        <v>385.90374755859375</v>
      </c>
      <c r="F2626" s="3">
        <v>218.61296081542969</v>
      </c>
      <c r="G2626" s="3">
        <v>59.291103363037109</v>
      </c>
      <c r="H2626" s="3">
        <v>159.32185745239258</v>
      </c>
    </row>
    <row r="2627" spans="1:8" x14ac:dyDescent="0.35">
      <c r="A2627" s="2">
        <v>43718.244791666664</v>
      </c>
      <c r="B2627" s="3">
        <v>386.68716430664063</v>
      </c>
      <c r="C2627" s="3">
        <v>43.084003448486328</v>
      </c>
      <c r="D2627" s="4">
        <v>25.712347030639648</v>
      </c>
      <c r="E2627" s="3">
        <v>381.52999877929688</v>
      </c>
      <c r="F2627" s="3">
        <v>215.64120483398438</v>
      </c>
      <c r="G2627" s="3">
        <v>58.056266784667969</v>
      </c>
      <c r="H2627" s="3">
        <v>157.58493804931641</v>
      </c>
    </row>
    <row r="2628" spans="1:8" x14ac:dyDescent="0.35">
      <c r="A2628" s="2">
        <v>43718.245138888888</v>
      </c>
      <c r="B2628" s="3">
        <v>389.48092651367188</v>
      </c>
      <c r="C2628" s="3">
        <v>43.082481384277344</v>
      </c>
      <c r="D2628" s="4">
        <v>25.712167739868164</v>
      </c>
      <c r="E2628" s="3">
        <v>386.43099975585938</v>
      </c>
      <c r="F2628" s="3">
        <v>217.49696350097656</v>
      </c>
      <c r="G2628" s="3">
        <v>59.584255218505859</v>
      </c>
      <c r="H2628" s="3">
        <v>157.9127082824707</v>
      </c>
    </row>
    <row r="2629" spans="1:8" x14ac:dyDescent="0.35">
      <c r="A2629" s="2">
        <v>43718.245486111111</v>
      </c>
      <c r="B2629" s="3">
        <v>392.40447998046875</v>
      </c>
      <c r="C2629" s="3">
        <v>43.143146514892578</v>
      </c>
      <c r="D2629" s="4">
        <v>25.71417236328125</v>
      </c>
      <c r="E2629" s="3">
        <v>386.9300537109375</v>
      </c>
      <c r="F2629" s="3">
        <v>218.60952758789063</v>
      </c>
      <c r="G2629" s="3">
        <v>58.027317047119141</v>
      </c>
      <c r="H2629" s="3">
        <v>160.58221054077148</v>
      </c>
    </row>
    <row r="2630" spans="1:8" x14ac:dyDescent="0.35">
      <c r="A2630" s="2">
        <v>43718.245833333334</v>
      </c>
      <c r="B2630" s="3">
        <v>393.17282104492188</v>
      </c>
      <c r="C2630" s="3">
        <v>43.143344879150391</v>
      </c>
      <c r="D2630" s="4">
        <v>25.71441650390625</v>
      </c>
      <c r="E2630" s="3">
        <v>385.90328979492188</v>
      </c>
      <c r="F2630" s="3">
        <v>218.52615356445313</v>
      </c>
      <c r="G2630" s="3">
        <v>60.951793670654297</v>
      </c>
      <c r="H2630" s="3">
        <v>157.57435989379883</v>
      </c>
    </row>
    <row r="2631" spans="1:8" x14ac:dyDescent="0.35">
      <c r="A2631" s="2">
        <v>43718.246180555558</v>
      </c>
      <c r="B2631" s="3">
        <v>392.40200805664063</v>
      </c>
      <c r="C2631" s="3">
        <v>43.252525329589844</v>
      </c>
      <c r="D2631" s="4">
        <v>25.708703994750977</v>
      </c>
      <c r="E2631" s="3">
        <v>383.33889770507813</v>
      </c>
      <c r="F2631" s="3">
        <v>218.74842834472656</v>
      </c>
      <c r="G2631" s="3">
        <v>60.073665618896484</v>
      </c>
      <c r="H2631" s="3">
        <v>158.67476272583008</v>
      </c>
    </row>
    <row r="2632" spans="1:8" x14ac:dyDescent="0.35">
      <c r="A2632" s="2">
        <v>43718.246527777781</v>
      </c>
      <c r="B2632" s="3">
        <v>391.25247192382813</v>
      </c>
      <c r="C2632" s="3">
        <v>43.259380340576172</v>
      </c>
      <c r="D2632" s="4">
        <v>25.714889526367188</v>
      </c>
      <c r="E2632" s="3">
        <v>382.03219604492188</v>
      </c>
      <c r="F2632" s="3">
        <v>216.8502197265625</v>
      </c>
      <c r="G2632" s="3">
        <v>59.144302368164063</v>
      </c>
      <c r="H2632" s="3">
        <v>157.70591735839844</v>
      </c>
    </row>
    <row r="2633" spans="1:8" x14ac:dyDescent="0.35">
      <c r="A2633" s="2">
        <v>43718.246874999997</v>
      </c>
      <c r="B2633" s="3">
        <v>389.00112915039063</v>
      </c>
      <c r="C2633" s="3">
        <v>43.316936492919922</v>
      </c>
      <c r="D2633" s="4">
        <v>25.7138671875</v>
      </c>
      <c r="E2633" s="3">
        <v>387.95416259765625</v>
      </c>
      <c r="F2633" s="3">
        <v>213.67636108398438</v>
      </c>
      <c r="G2633" s="3">
        <v>57.248516082763672</v>
      </c>
      <c r="H2633" s="3">
        <v>156.4278450012207</v>
      </c>
    </row>
    <row r="2634" spans="1:8" x14ac:dyDescent="0.35">
      <c r="A2634" s="2">
        <v>43718.24722222222</v>
      </c>
      <c r="B2634" s="3">
        <v>387.0677490234375</v>
      </c>
      <c r="C2634" s="3">
        <v>43.317298889160156</v>
      </c>
      <c r="D2634" s="4">
        <v>25.713218688964844</v>
      </c>
      <c r="E2634" s="3">
        <v>391.02032470703125</v>
      </c>
      <c r="F2634" s="3">
        <v>217.36373901367188</v>
      </c>
      <c r="G2634" s="3">
        <v>59.788223266601563</v>
      </c>
      <c r="H2634" s="3">
        <v>157.57551574707031</v>
      </c>
    </row>
    <row r="2635" spans="1:8" x14ac:dyDescent="0.35">
      <c r="A2635" s="2">
        <v>43718.247569444444</v>
      </c>
      <c r="B2635" s="3">
        <v>387.06695556640625</v>
      </c>
      <c r="C2635" s="3">
        <v>43.326053619384766</v>
      </c>
      <c r="D2635" s="4">
        <v>25.719499588012695</v>
      </c>
      <c r="E2635" s="3">
        <v>390.506591796875</v>
      </c>
      <c r="F2635" s="3">
        <v>211.59638977050781</v>
      </c>
      <c r="G2635" s="3">
        <v>55.379280090332031</v>
      </c>
      <c r="H2635" s="3">
        <v>156.21710968017578</v>
      </c>
    </row>
    <row r="2636" spans="1:8" x14ac:dyDescent="0.35">
      <c r="A2636" s="2">
        <v>43718.247916666667</v>
      </c>
      <c r="B2636" s="3">
        <v>387.074462890625</v>
      </c>
      <c r="C2636" s="3">
        <v>43.373249053955078</v>
      </c>
      <c r="D2636" s="4">
        <v>25.745756149291992</v>
      </c>
      <c r="E2636" s="3">
        <v>394.0919189453125</v>
      </c>
      <c r="F2636" s="3">
        <v>216.11758422851563</v>
      </c>
      <c r="G2636" s="3">
        <v>55.583724975585938</v>
      </c>
      <c r="H2636" s="3">
        <v>160.53385925292969</v>
      </c>
    </row>
    <row r="2637" spans="1:8" x14ac:dyDescent="0.35">
      <c r="A2637" s="2">
        <v>43718.248263888891</v>
      </c>
      <c r="B2637" s="3">
        <v>386.61785888671875</v>
      </c>
      <c r="C2637" s="3">
        <v>43.374485015869141</v>
      </c>
      <c r="D2637" s="4">
        <v>25.747085571289063</v>
      </c>
      <c r="E2637" s="3">
        <v>389.49859619140625</v>
      </c>
      <c r="F2637" s="3">
        <v>218.85842895507813</v>
      </c>
      <c r="G2637" s="3">
        <v>59.504524230957031</v>
      </c>
      <c r="H2637" s="3">
        <v>159.35390472412109</v>
      </c>
    </row>
    <row r="2638" spans="1:8" x14ac:dyDescent="0.35">
      <c r="A2638" s="2">
        <v>43718.248611111114</v>
      </c>
      <c r="B2638" s="3">
        <v>387.45553588867188</v>
      </c>
      <c r="C2638" s="3">
        <v>43.429096221923828</v>
      </c>
      <c r="D2638" s="4">
        <v>25.707681655883789</v>
      </c>
      <c r="E2638" s="3">
        <v>386.93173217773438</v>
      </c>
      <c r="F2638" s="3">
        <v>216.20625305175781</v>
      </c>
      <c r="G2638" s="3">
        <v>59.01348876953125</v>
      </c>
      <c r="H2638" s="3">
        <v>157.19276428222656</v>
      </c>
    </row>
    <row r="2639" spans="1:8" x14ac:dyDescent="0.35">
      <c r="A2639" s="2">
        <v>43718.24895833333</v>
      </c>
      <c r="B2639" s="3">
        <v>389.3336181640625</v>
      </c>
      <c r="C2639" s="3">
        <v>43.431388854980469</v>
      </c>
      <c r="D2639" s="4">
        <v>25.712837219238281</v>
      </c>
      <c r="E2639" s="3">
        <v>387.95541381835938</v>
      </c>
      <c r="F2639" s="3">
        <v>213.81300354003906</v>
      </c>
      <c r="G2639" s="3">
        <v>56.677398681640625</v>
      </c>
      <c r="H2639" s="3">
        <v>157.13560485839844</v>
      </c>
    </row>
    <row r="2640" spans="1:8" x14ac:dyDescent="0.35">
      <c r="A2640" s="2">
        <v>43718.249305555553</v>
      </c>
      <c r="B2640" s="3">
        <v>388.98117065429688</v>
      </c>
      <c r="C2640" s="3">
        <v>43.490608215332031</v>
      </c>
      <c r="D2640" s="4">
        <v>25.713628768920898</v>
      </c>
      <c r="E2640" s="3">
        <v>386.37762451171875</v>
      </c>
      <c r="F2640" s="3">
        <v>216.083740234375</v>
      </c>
      <c r="G2640" s="3">
        <v>58.727870941162109</v>
      </c>
      <c r="H2640" s="3">
        <v>157.35586929321289</v>
      </c>
    </row>
    <row r="2641" spans="1:8" x14ac:dyDescent="0.35">
      <c r="A2641" s="2">
        <v>43718.249652777777</v>
      </c>
      <c r="B2641" s="3">
        <v>386.32498168945313</v>
      </c>
      <c r="C2641" s="3">
        <v>43.491424560546875</v>
      </c>
      <c r="D2641" s="4">
        <v>25.71343994140625</v>
      </c>
      <c r="E2641" s="3">
        <v>385.40103149414063</v>
      </c>
      <c r="F2641" s="3">
        <v>218.58607482910156</v>
      </c>
      <c r="G2641" s="3">
        <v>59.040023803710938</v>
      </c>
      <c r="H2641" s="3">
        <v>159.54605102539063</v>
      </c>
    </row>
    <row r="2642" spans="1:8" x14ac:dyDescent="0.35">
      <c r="A2642" s="2">
        <v>43718.25</v>
      </c>
      <c r="B2642" s="3">
        <v>388.58206176757813</v>
      </c>
      <c r="C2642" s="3">
        <v>43.5169677734375</v>
      </c>
      <c r="D2642" s="4">
        <v>25.706516265869141</v>
      </c>
      <c r="E2642" s="3">
        <v>388.98355102539063</v>
      </c>
      <c r="F2642" s="3">
        <v>215.70979309082031</v>
      </c>
      <c r="G2642" s="3">
        <v>60.272933959960938</v>
      </c>
      <c r="H2642" s="3">
        <v>155.43685913085938</v>
      </c>
    </row>
    <row r="2643" spans="1:8" x14ac:dyDescent="0.35">
      <c r="A2643" s="2">
        <v>43718.250347222223</v>
      </c>
      <c r="B2643" s="3">
        <v>385.56466674804688</v>
      </c>
      <c r="C2643" s="3">
        <v>43.608577728271484</v>
      </c>
      <c r="D2643" s="4">
        <v>25.715579986572266</v>
      </c>
      <c r="E2643" s="3">
        <v>390.51803588867188</v>
      </c>
      <c r="F2643" s="3">
        <v>215.58270263671875</v>
      </c>
      <c r="G2643" s="3">
        <v>60.065574645996094</v>
      </c>
      <c r="H2643" s="3">
        <v>155.51712799072266</v>
      </c>
    </row>
    <row r="2644" spans="1:8" x14ac:dyDescent="0.35">
      <c r="A2644" s="2">
        <v>43718.250694444447</v>
      </c>
      <c r="B2644" s="3">
        <v>384.04541015625</v>
      </c>
      <c r="C2644" s="3">
        <v>43.605136871337891</v>
      </c>
      <c r="D2644" s="4">
        <v>25.712263107299805</v>
      </c>
      <c r="E2644" s="3">
        <v>388.97750854492188</v>
      </c>
      <c r="F2644" s="3">
        <v>216.86207580566406</v>
      </c>
      <c r="G2644" s="3">
        <v>56.759750366210938</v>
      </c>
      <c r="H2644" s="3">
        <v>160.10232543945313</v>
      </c>
    </row>
    <row r="2645" spans="1:8" x14ac:dyDescent="0.35">
      <c r="A2645" s="2">
        <v>43718.25104166667</v>
      </c>
      <c r="B2645" s="3">
        <v>384.4122314453125</v>
      </c>
      <c r="C2645" s="3">
        <v>43.662239074707031</v>
      </c>
      <c r="D2645" s="4">
        <v>25.711954116821289</v>
      </c>
      <c r="E2645" s="3">
        <v>388.47723388671875</v>
      </c>
      <c r="F2645" s="3">
        <v>215.94960021972656</v>
      </c>
      <c r="G2645" s="3">
        <v>57.835689544677734</v>
      </c>
      <c r="H2645" s="3">
        <v>158.11391067504883</v>
      </c>
    </row>
    <row r="2646" spans="1:8" x14ac:dyDescent="0.35">
      <c r="A2646" s="2">
        <v>43718.251388888886</v>
      </c>
      <c r="B2646" s="3">
        <v>384.78445434570313</v>
      </c>
      <c r="C2646" s="3">
        <v>43.662834167480469</v>
      </c>
      <c r="D2646" s="4">
        <v>25.713249206542969</v>
      </c>
      <c r="E2646" s="3">
        <v>386.9285888671875</v>
      </c>
      <c r="F2646" s="3">
        <v>215.48301696777344</v>
      </c>
      <c r="G2646" s="3">
        <v>59.348125457763672</v>
      </c>
      <c r="H2646" s="3">
        <v>156.13489151000977</v>
      </c>
    </row>
    <row r="2647" spans="1:8" x14ac:dyDescent="0.35">
      <c r="A2647" s="2">
        <v>43718.251736111109</v>
      </c>
      <c r="B2647" s="3">
        <v>385.55661010742188</v>
      </c>
      <c r="C2647" s="3">
        <v>43.666988372802734</v>
      </c>
      <c r="D2647" s="4">
        <v>25.714210510253906</v>
      </c>
      <c r="E2647" s="3">
        <v>390.01394653320313</v>
      </c>
      <c r="F2647" s="3">
        <v>215.25221252441406</v>
      </c>
      <c r="G2647" s="3">
        <v>59.501541137695313</v>
      </c>
      <c r="H2647" s="3">
        <v>155.75067138671875</v>
      </c>
    </row>
    <row r="2648" spans="1:8" x14ac:dyDescent="0.35">
      <c r="A2648" s="2">
        <v>43718.252083333333</v>
      </c>
      <c r="B2648" s="3">
        <v>385.1622314453125</v>
      </c>
      <c r="C2648" s="3">
        <v>43.671882629394531</v>
      </c>
      <c r="D2648" s="4">
        <v>25.718164443969727</v>
      </c>
      <c r="E2648" s="3">
        <v>389.57049560546875</v>
      </c>
      <c r="F2648" s="3">
        <v>218.75006103515625</v>
      </c>
      <c r="G2648" s="3">
        <v>57.533454895019531</v>
      </c>
      <c r="H2648" s="3">
        <v>161.21660614013672</v>
      </c>
    </row>
    <row r="2649" spans="1:8" x14ac:dyDescent="0.35">
      <c r="A2649" s="2">
        <v>43718.252430555556</v>
      </c>
      <c r="B2649" s="3">
        <v>386.22604370117188</v>
      </c>
      <c r="C2649" s="3">
        <v>43.719085693359375</v>
      </c>
      <c r="D2649" s="4">
        <v>25.708148956298828</v>
      </c>
      <c r="E2649" s="3">
        <v>390.0185546875</v>
      </c>
      <c r="F2649" s="3">
        <v>213.66407775878906</v>
      </c>
      <c r="G2649" s="3">
        <v>57.96923828125</v>
      </c>
      <c r="H2649" s="3">
        <v>155.69483947753906</v>
      </c>
    </row>
    <row r="2650" spans="1:8" x14ac:dyDescent="0.35">
      <c r="A2650" s="2">
        <v>43718.25277777778</v>
      </c>
      <c r="B2650" s="3">
        <v>388.20925903320313</v>
      </c>
      <c r="C2650" s="3">
        <v>43.766868591308594</v>
      </c>
      <c r="D2650" s="4">
        <v>25.738481521606445</v>
      </c>
      <c r="E2650" s="3">
        <v>391.44454956054688</v>
      </c>
      <c r="F2650" s="3">
        <v>218.8360595703125</v>
      </c>
      <c r="G2650" s="3">
        <v>56.73626708984375</v>
      </c>
      <c r="H2650" s="3">
        <v>162.09979248046875</v>
      </c>
    </row>
    <row r="2651" spans="1:8" x14ac:dyDescent="0.35">
      <c r="A2651" s="2">
        <v>43718.253125000003</v>
      </c>
      <c r="B2651" s="3">
        <v>390.32147216796875</v>
      </c>
      <c r="C2651" s="3">
        <v>43.780200958251953</v>
      </c>
      <c r="D2651" s="4">
        <v>25.71263313293457</v>
      </c>
      <c r="E2651" s="3">
        <v>396.16900634765625</v>
      </c>
      <c r="F2651" s="3">
        <v>216.64466857910156</v>
      </c>
      <c r="G2651" s="3">
        <v>59.671524047851563</v>
      </c>
      <c r="H2651" s="3">
        <v>156.97314453125</v>
      </c>
    </row>
    <row r="2652" spans="1:8" x14ac:dyDescent="0.35">
      <c r="A2652" s="2">
        <v>43718.253472222219</v>
      </c>
      <c r="B2652" s="3">
        <v>393.95651245117188</v>
      </c>
      <c r="C2652" s="3">
        <v>43.795726776123047</v>
      </c>
      <c r="D2652" s="4">
        <v>25.745716094970703</v>
      </c>
      <c r="E2652" s="3">
        <v>396.15948486328125</v>
      </c>
      <c r="F2652" s="3">
        <v>215.04359436035156</v>
      </c>
      <c r="G2652" s="3">
        <v>54.913749694824219</v>
      </c>
      <c r="H2652" s="3">
        <v>160.12984466552734</v>
      </c>
    </row>
    <row r="2653" spans="1:8" x14ac:dyDescent="0.35">
      <c r="A2653" s="2">
        <v>43718.253819444442</v>
      </c>
      <c r="B2653" s="3">
        <v>389.74057006835938</v>
      </c>
      <c r="C2653" s="3">
        <v>43.858379364013672</v>
      </c>
      <c r="D2653" s="4">
        <v>25.730941772460938</v>
      </c>
      <c r="E2653" s="3">
        <v>393.59396362304688</v>
      </c>
      <c r="F2653" s="3">
        <v>219.05815124511719</v>
      </c>
      <c r="G2653" s="3">
        <v>56.735073089599609</v>
      </c>
      <c r="H2653" s="3">
        <v>162.32307815551758</v>
      </c>
    </row>
    <row r="2654" spans="1:8" x14ac:dyDescent="0.35">
      <c r="A2654" s="2">
        <v>43718.254166666666</v>
      </c>
      <c r="B2654" s="3">
        <v>388.20742797851563</v>
      </c>
      <c r="C2654" s="3">
        <v>43.878879547119141</v>
      </c>
      <c r="D2654" s="4">
        <v>25.73600959777832</v>
      </c>
      <c r="E2654" s="3">
        <v>390.52655029296875</v>
      </c>
      <c r="F2654" s="3">
        <v>219.06187438964844</v>
      </c>
      <c r="G2654" s="3">
        <v>56.497829437255859</v>
      </c>
      <c r="H2654" s="3">
        <v>162.56404495239258</v>
      </c>
    </row>
    <row r="2655" spans="1:8" x14ac:dyDescent="0.35">
      <c r="A2655" s="2">
        <v>43718.254513888889</v>
      </c>
      <c r="B2655" s="3">
        <v>391.65020751953125</v>
      </c>
      <c r="C2655" s="3">
        <v>43.89410400390625</v>
      </c>
      <c r="D2655" s="4">
        <v>25.747062683105469</v>
      </c>
      <c r="E2655" s="3">
        <v>386.75234985351563</v>
      </c>
      <c r="F2655" s="3">
        <v>218.9649658203125</v>
      </c>
      <c r="G2655" s="3">
        <v>60.877250671386719</v>
      </c>
      <c r="H2655" s="3">
        <v>158.08771514892578</v>
      </c>
    </row>
    <row r="2656" spans="1:8" x14ac:dyDescent="0.35">
      <c r="A2656" s="2">
        <v>43718.254861111112</v>
      </c>
      <c r="B2656" s="3">
        <v>390.12249755859375</v>
      </c>
      <c r="C2656" s="3">
        <v>43.8953857421875</v>
      </c>
      <c r="D2656" s="4">
        <v>25.747140884399414</v>
      </c>
      <c r="E2656" s="3">
        <v>391.01727294921875</v>
      </c>
      <c r="F2656" s="3">
        <v>218.05795288085938</v>
      </c>
      <c r="G2656" s="3">
        <v>56.7149658203125</v>
      </c>
      <c r="H2656" s="3">
        <v>161.34298706054688</v>
      </c>
    </row>
    <row r="2657" spans="1:8" x14ac:dyDescent="0.35">
      <c r="A2657" s="2">
        <v>43718.255208333336</v>
      </c>
      <c r="B2657" s="3">
        <v>385.18182373046875</v>
      </c>
      <c r="C2657" s="3">
        <v>43.891250610351563</v>
      </c>
      <c r="D2657" s="4">
        <v>25.742727279663086</v>
      </c>
      <c r="E2657" s="3">
        <v>390.52133178710938</v>
      </c>
      <c r="F2657" s="3">
        <v>217.72592163085938</v>
      </c>
      <c r="G2657" s="3">
        <v>56.730724334716797</v>
      </c>
      <c r="H2657" s="3">
        <v>160.99519729614258</v>
      </c>
    </row>
    <row r="2658" spans="1:8" x14ac:dyDescent="0.35">
      <c r="A2658" s="2">
        <v>43718.255555555559</v>
      </c>
      <c r="B2658" s="3">
        <v>381.73867797851563</v>
      </c>
      <c r="C2658" s="3">
        <v>43.920356750488281</v>
      </c>
      <c r="D2658" s="4">
        <v>25.747760772705078</v>
      </c>
      <c r="E2658" s="3">
        <v>387.95648193359375</v>
      </c>
      <c r="F2658" s="3">
        <v>218.72113037109375</v>
      </c>
      <c r="G2658" s="3">
        <v>60.674724578857422</v>
      </c>
      <c r="H2658" s="3">
        <v>158.04640579223633</v>
      </c>
    </row>
    <row r="2659" spans="1:8" x14ac:dyDescent="0.35">
      <c r="A2659" s="2">
        <v>43718.255902777775</v>
      </c>
      <c r="B2659" s="3">
        <v>380.97869873046875</v>
      </c>
      <c r="C2659" s="3">
        <v>43.953468322753906</v>
      </c>
      <c r="D2659" s="4">
        <v>25.747913360595703</v>
      </c>
      <c r="E2659" s="3">
        <v>387.44100952148438</v>
      </c>
      <c r="F2659" s="3">
        <v>216.29957580566406</v>
      </c>
      <c r="G2659" s="3">
        <v>58.164817810058594</v>
      </c>
      <c r="H2659" s="3">
        <v>158.13475799560547</v>
      </c>
    </row>
    <row r="2660" spans="1:8" x14ac:dyDescent="0.35">
      <c r="A2660" s="2">
        <v>43718.256249999999</v>
      </c>
      <c r="B2660" s="3">
        <v>382.51425170898438</v>
      </c>
      <c r="C2660" s="3">
        <v>43.954074859619141</v>
      </c>
      <c r="D2660" s="4">
        <v>25.745447158813477</v>
      </c>
      <c r="E2660" s="3">
        <v>387.4398193359375</v>
      </c>
      <c r="F2660" s="3">
        <v>217.72175598144531</v>
      </c>
      <c r="G2660" s="3">
        <v>56.258266448974609</v>
      </c>
      <c r="H2660" s="3">
        <v>161.4634895324707</v>
      </c>
    </row>
    <row r="2661" spans="1:8" x14ac:dyDescent="0.35">
      <c r="A2661" s="2">
        <v>43718.256597222222</v>
      </c>
      <c r="B2661" s="3">
        <v>382.50961303710938</v>
      </c>
      <c r="C2661" s="3">
        <v>44.006694793701172</v>
      </c>
      <c r="D2661" s="4">
        <v>25.743045806884766</v>
      </c>
      <c r="E2661" s="3">
        <v>385.90737915039063</v>
      </c>
      <c r="F2661" s="3">
        <v>218.76025390625</v>
      </c>
      <c r="G2661" s="3">
        <v>55.427017211914063</v>
      </c>
      <c r="H2661" s="3">
        <v>163.33323669433594</v>
      </c>
    </row>
    <row r="2662" spans="1:8" x14ac:dyDescent="0.35">
      <c r="A2662" s="2">
        <v>43718.256944444445</v>
      </c>
      <c r="B2662" s="3">
        <v>382.51687622070313</v>
      </c>
      <c r="C2662" s="3">
        <v>44.009498596191406</v>
      </c>
      <c r="D2662" s="4">
        <v>25.747373580932617</v>
      </c>
      <c r="E2662" s="3">
        <v>387.962646484375</v>
      </c>
      <c r="F2662" s="3">
        <v>219.2032470703125</v>
      </c>
      <c r="G2662" s="3">
        <v>59.32916259765625</v>
      </c>
      <c r="H2662" s="3">
        <v>159.87408447265625</v>
      </c>
    </row>
    <row r="2663" spans="1:8" x14ac:dyDescent="0.35">
      <c r="A2663" s="2">
        <v>43718.257291666669</v>
      </c>
      <c r="B2663" s="3">
        <v>382.49600219726563</v>
      </c>
      <c r="C2663" s="3">
        <v>44.067161560058594</v>
      </c>
      <c r="D2663" s="4">
        <v>25.746341705322266</v>
      </c>
      <c r="E2663" s="3">
        <v>386.42034912109375</v>
      </c>
      <c r="F2663" s="3">
        <v>218.87071228027344</v>
      </c>
      <c r="G2663" s="3">
        <v>58.238716125488281</v>
      </c>
      <c r="H2663" s="3">
        <v>160.63199615478516</v>
      </c>
    </row>
    <row r="2664" spans="1:8" x14ac:dyDescent="0.35">
      <c r="A2664" s="2">
        <v>43718.257638888892</v>
      </c>
      <c r="B2664" s="3">
        <v>384.16180419921875</v>
      </c>
      <c r="C2664" s="3">
        <v>44.123519897460938</v>
      </c>
      <c r="D2664" s="4">
        <v>25.74006462097168</v>
      </c>
      <c r="E2664" s="3">
        <v>388.471435546875</v>
      </c>
      <c r="F2664" s="3">
        <v>215.95762634277344</v>
      </c>
      <c r="G2664" s="3">
        <v>55.140254974365234</v>
      </c>
      <c r="H2664" s="3">
        <v>160.8173713684082</v>
      </c>
    </row>
    <row r="2665" spans="1:8" x14ac:dyDescent="0.35">
      <c r="A2665" s="2">
        <v>43718.257986111108</v>
      </c>
      <c r="B2665" s="3">
        <v>385.23931884765625</v>
      </c>
      <c r="C2665" s="3">
        <v>44.124088287353516</v>
      </c>
      <c r="D2665" s="4">
        <v>25.746471405029297</v>
      </c>
      <c r="E2665" s="3">
        <v>389.50933837890625</v>
      </c>
      <c r="F2665" s="3">
        <v>220.59590148925781</v>
      </c>
      <c r="G2665" s="3">
        <v>58.541427612304688</v>
      </c>
      <c r="H2665" s="3">
        <v>162.05447387695313</v>
      </c>
    </row>
    <row r="2666" spans="1:8" x14ac:dyDescent="0.35">
      <c r="A2666" s="2">
        <v>43718.258333333331</v>
      </c>
      <c r="B2666" s="3">
        <v>390.89547729492188</v>
      </c>
      <c r="C2666" s="3">
        <v>44.127029418945313</v>
      </c>
      <c r="D2666" s="4">
        <v>25.746746063232422</v>
      </c>
      <c r="E2666" s="3">
        <v>389.14846801757813</v>
      </c>
      <c r="F2666" s="3">
        <v>219.65119934082031</v>
      </c>
      <c r="G2666" s="3">
        <v>55.792972564697266</v>
      </c>
      <c r="H2666" s="3">
        <v>163.85822677612305</v>
      </c>
    </row>
    <row r="2667" spans="1:8" x14ac:dyDescent="0.35">
      <c r="A2667" s="2">
        <v>43718.258680555555</v>
      </c>
      <c r="B2667" s="3">
        <v>389.51870727539063</v>
      </c>
      <c r="C2667" s="3">
        <v>44.184967041015625</v>
      </c>
      <c r="D2667" s="4">
        <v>25.746377944946289</v>
      </c>
      <c r="E2667" s="3">
        <v>388.47760009765625</v>
      </c>
      <c r="F2667" s="3">
        <v>218.52224731445313</v>
      </c>
      <c r="G2667" s="3">
        <v>60.758403778076172</v>
      </c>
      <c r="H2667" s="3">
        <v>157.76384353637695</v>
      </c>
    </row>
    <row r="2668" spans="1:8" x14ac:dyDescent="0.35">
      <c r="A2668" s="2">
        <v>43718.259027777778</v>
      </c>
      <c r="B2668" s="3">
        <v>387.06402587890625</v>
      </c>
      <c r="C2668" s="3">
        <v>44.239280700683594</v>
      </c>
      <c r="D2668" s="4">
        <v>25.740127563476563</v>
      </c>
      <c r="E2668" s="3">
        <v>392.06253051757813</v>
      </c>
      <c r="F2668" s="3">
        <v>220.76609802246094</v>
      </c>
      <c r="G2668" s="3">
        <v>59.840480804443359</v>
      </c>
      <c r="H2668" s="3">
        <v>160.92561721801758</v>
      </c>
    </row>
    <row r="2669" spans="1:8" x14ac:dyDescent="0.35">
      <c r="A2669" s="2">
        <v>43718.259375000001</v>
      </c>
      <c r="B2669" s="3">
        <v>384.78402709960938</v>
      </c>
      <c r="C2669" s="3">
        <v>44.299514770507813</v>
      </c>
      <c r="D2669" s="4">
        <v>25.746364593505859</v>
      </c>
      <c r="E2669" s="3">
        <v>392.0501708984375</v>
      </c>
      <c r="F2669" s="3">
        <v>217.0809326171875</v>
      </c>
      <c r="G2669" s="3">
        <v>61.181343078613281</v>
      </c>
      <c r="H2669" s="3">
        <v>155.89958953857422</v>
      </c>
    </row>
    <row r="2670" spans="1:8" x14ac:dyDescent="0.35">
      <c r="A2670" s="2">
        <v>43718.259722222225</v>
      </c>
      <c r="B2670" s="3">
        <v>384.78231811523438</v>
      </c>
      <c r="C2670" s="3">
        <v>44.357101440429688</v>
      </c>
      <c r="D2670" s="4">
        <v>25.746526718139648</v>
      </c>
      <c r="E2670" s="3">
        <v>392.16647338867188</v>
      </c>
      <c r="F2670" s="3">
        <v>217.99285888671875</v>
      </c>
      <c r="G2670" s="3">
        <v>59.517936706542969</v>
      </c>
      <c r="H2670" s="3">
        <v>158.47492218017578</v>
      </c>
    </row>
    <row r="2671" spans="1:8" x14ac:dyDescent="0.35">
      <c r="A2671" s="2">
        <v>43718.260069444441</v>
      </c>
      <c r="B2671" s="3">
        <v>384.78765869140625</v>
      </c>
      <c r="C2671" s="3">
        <v>44.416187286376953</v>
      </c>
      <c r="D2671" s="4">
        <v>25.747323989868164</v>
      </c>
      <c r="E2671" s="3">
        <v>395.65533447265625</v>
      </c>
      <c r="F2671" s="3">
        <v>217.39006042480469</v>
      </c>
      <c r="G2671" s="3">
        <v>56.222869873046875</v>
      </c>
      <c r="H2671" s="3">
        <v>161.16719055175781</v>
      </c>
    </row>
    <row r="2672" spans="1:8" x14ac:dyDescent="0.35">
      <c r="A2672" s="2">
        <v>43718.260416666664</v>
      </c>
      <c r="B2672" s="3">
        <v>385.92852783203125</v>
      </c>
      <c r="C2672" s="3">
        <v>44.469001770019531</v>
      </c>
      <c r="D2672" s="4">
        <v>25.745281219482422</v>
      </c>
      <c r="E2672" s="3">
        <v>395.12600708007813</v>
      </c>
      <c r="F2672" s="3">
        <v>216.83688354492188</v>
      </c>
      <c r="G2672" s="3">
        <v>57.731597900390625</v>
      </c>
      <c r="H2672" s="3">
        <v>159.10528564453125</v>
      </c>
    </row>
    <row r="2673" spans="1:8" x14ac:dyDescent="0.35">
      <c r="A2673" s="2">
        <v>43718.260763888888</v>
      </c>
      <c r="B2673" s="3">
        <v>387.0797119140625</v>
      </c>
      <c r="C2673" s="3">
        <v>44.589435577392578</v>
      </c>
      <c r="D2673" s="4">
        <v>25.7779541015625</v>
      </c>
      <c r="E2673" s="3">
        <v>398.64260864257813</v>
      </c>
      <c r="F2673" s="3">
        <v>217.88221740722656</v>
      </c>
      <c r="G2673" s="3">
        <v>57.506744384765625</v>
      </c>
      <c r="H2673" s="3">
        <v>160.37547302246094</v>
      </c>
    </row>
    <row r="2674" spans="1:8" x14ac:dyDescent="0.35">
      <c r="A2674" s="2">
        <v>43718.261111111111</v>
      </c>
      <c r="B2674" s="3">
        <v>384.80780029296875</v>
      </c>
      <c r="C2674" s="3">
        <v>44.655906677246094</v>
      </c>
      <c r="D2674" s="4">
        <v>25.773525238037109</v>
      </c>
      <c r="E2674" s="3">
        <v>397.69937133789063</v>
      </c>
      <c r="F2674" s="3">
        <v>214.51055908203125</v>
      </c>
      <c r="G2674" s="3">
        <v>62.009891510009766</v>
      </c>
      <c r="H2674" s="3">
        <v>152.50066757202148</v>
      </c>
    </row>
    <row r="2675" spans="1:8" x14ac:dyDescent="0.35">
      <c r="A2675" s="2">
        <v>43718.261458333334</v>
      </c>
      <c r="B2675" s="3">
        <v>385.17636108398438</v>
      </c>
      <c r="C2675" s="3">
        <v>44.765220642089844</v>
      </c>
      <c r="D2675" s="4">
        <v>25.743875503540039</v>
      </c>
      <c r="E2675" s="3">
        <v>400.246337890625</v>
      </c>
      <c r="F2675" s="3">
        <v>219.85781860351563</v>
      </c>
      <c r="G2675" s="3">
        <v>58.177257537841797</v>
      </c>
      <c r="H2675" s="3">
        <v>161.68056106567383</v>
      </c>
    </row>
    <row r="2676" spans="1:8" x14ac:dyDescent="0.35">
      <c r="A2676" s="2">
        <v>43718.261805555558</v>
      </c>
      <c r="B2676" s="3">
        <v>384.76119995117188</v>
      </c>
      <c r="C2676" s="3">
        <v>44.764652252197266</v>
      </c>
      <c r="D2676" s="4">
        <v>25.777982711791992</v>
      </c>
      <c r="E2676" s="3">
        <v>398.7420654296875</v>
      </c>
      <c r="F2676" s="3">
        <v>215.7366943359375</v>
      </c>
      <c r="G2676" s="3">
        <v>56.246532440185547</v>
      </c>
      <c r="H2676" s="3">
        <v>159.49016189575195</v>
      </c>
    </row>
    <row r="2677" spans="1:8" x14ac:dyDescent="0.35">
      <c r="A2677" s="2">
        <v>43718.262152777781</v>
      </c>
      <c r="B2677" s="3">
        <v>381.73513793945313</v>
      </c>
      <c r="C2677" s="3">
        <v>44.763408660888672</v>
      </c>
      <c r="D2677" s="4">
        <v>25.779399871826172</v>
      </c>
      <c r="E2677" s="3">
        <v>400.75411987304688</v>
      </c>
      <c r="F2677" s="3">
        <v>217.64109802246094</v>
      </c>
      <c r="G2677" s="3">
        <v>57.265903472900391</v>
      </c>
      <c r="H2677" s="3">
        <v>160.37519454956055</v>
      </c>
    </row>
    <row r="2678" spans="1:8" x14ac:dyDescent="0.35">
      <c r="A2678" s="2">
        <v>43718.262499999997</v>
      </c>
      <c r="B2678" s="3">
        <v>383.65396118164063</v>
      </c>
      <c r="C2678" s="3">
        <v>44.706760406494141</v>
      </c>
      <c r="D2678" s="4">
        <v>25.778152465820313</v>
      </c>
      <c r="E2678" s="3">
        <v>393.58358764648438</v>
      </c>
      <c r="F2678" s="3">
        <v>214.03178405761719</v>
      </c>
      <c r="G2678" s="3">
        <v>60.255035400390625</v>
      </c>
      <c r="H2678" s="3">
        <v>153.77674865722656</v>
      </c>
    </row>
    <row r="2679" spans="1:8" x14ac:dyDescent="0.35">
      <c r="A2679" s="2">
        <v>43718.26284722222</v>
      </c>
      <c r="B2679" s="3">
        <v>385.08029174804688</v>
      </c>
      <c r="C2679" s="3">
        <v>44.644817352294922</v>
      </c>
      <c r="D2679" s="4">
        <v>25.776838302612305</v>
      </c>
      <c r="E2679" s="3">
        <v>389.50836181640625</v>
      </c>
      <c r="F2679" s="3">
        <v>217.68798828125</v>
      </c>
      <c r="G2679" s="3">
        <v>55.666694641113281</v>
      </c>
      <c r="H2679" s="3">
        <v>162.02129364013672</v>
      </c>
    </row>
    <row r="2680" spans="1:8" x14ac:dyDescent="0.35">
      <c r="A2680" s="2">
        <v>43718.263194444444</v>
      </c>
      <c r="B2680" s="3">
        <v>388.55709838867188</v>
      </c>
      <c r="C2680" s="3">
        <v>44.58990478515625</v>
      </c>
      <c r="D2680" s="4">
        <v>25.777927398681641</v>
      </c>
      <c r="E2680" s="3">
        <v>395.13931274414063</v>
      </c>
      <c r="F2680" s="3">
        <v>216.55409240722656</v>
      </c>
      <c r="G2680" s="3">
        <v>58.119796752929688</v>
      </c>
      <c r="H2680" s="3">
        <v>158.43429565429688</v>
      </c>
    </row>
    <row r="2681" spans="1:8" x14ac:dyDescent="0.35">
      <c r="A2681" s="2">
        <v>43718.263541666667</v>
      </c>
      <c r="B2681" s="3">
        <v>388.95602416992188</v>
      </c>
      <c r="C2681" s="3">
        <v>44.530033111572266</v>
      </c>
      <c r="D2681" s="4">
        <v>25.746896743774414</v>
      </c>
      <c r="E2681" s="3">
        <v>395.18743896484375</v>
      </c>
      <c r="F2681" s="3">
        <v>219.52267456054688</v>
      </c>
      <c r="G2681" s="3">
        <v>59.865242004394531</v>
      </c>
      <c r="H2681" s="3">
        <v>159.65743255615234</v>
      </c>
    </row>
    <row r="2682" spans="1:8" x14ac:dyDescent="0.35">
      <c r="A2682" s="2">
        <v>43718.263888888891</v>
      </c>
      <c r="B2682" s="3">
        <v>388.58999633789063</v>
      </c>
      <c r="C2682" s="3">
        <v>44.413257598876953</v>
      </c>
      <c r="D2682" s="4">
        <v>25.773771286010742</v>
      </c>
      <c r="E2682" s="3">
        <v>397.709716796875</v>
      </c>
      <c r="F2682" s="3">
        <v>215.18653869628906</v>
      </c>
      <c r="G2682" s="3">
        <v>61.619228363037109</v>
      </c>
      <c r="H2682" s="3">
        <v>153.56731033325195</v>
      </c>
    </row>
    <row r="2683" spans="1:8" x14ac:dyDescent="0.35">
      <c r="A2683" s="2">
        <v>43718.264236111114</v>
      </c>
      <c r="B2683" s="3">
        <v>387.81777954101563</v>
      </c>
      <c r="C2683" s="3">
        <v>44.299835205078125</v>
      </c>
      <c r="D2683" s="4">
        <v>25.7803955078125</v>
      </c>
      <c r="E2683" s="3">
        <v>395.12832641601563</v>
      </c>
      <c r="F2683" s="3">
        <v>218.25949096679688</v>
      </c>
      <c r="G2683" s="3">
        <v>57.355354309082031</v>
      </c>
      <c r="H2683" s="3">
        <v>160.90413665771484</v>
      </c>
    </row>
    <row r="2684" spans="1:8" x14ac:dyDescent="0.35">
      <c r="A2684" s="2">
        <v>43718.26458333333</v>
      </c>
      <c r="B2684" s="3">
        <v>388.97964477539063</v>
      </c>
      <c r="C2684" s="3">
        <v>44.240810394287109</v>
      </c>
      <c r="D2684" s="4">
        <v>25.778209686279297</v>
      </c>
      <c r="E2684" s="3">
        <v>392.56161499023438</v>
      </c>
      <c r="F2684" s="3">
        <v>218.53590393066406</v>
      </c>
      <c r="G2684" s="3">
        <v>57.498783111572266</v>
      </c>
      <c r="H2684" s="3">
        <v>161.0371208190918</v>
      </c>
    </row>
    <row r="2685" spans="1:8" x14ac:dyDescent="0.35">
      <c r="A2685" s="2">
        <v>43718.264930555553</v>
      </c>
      <c r="B2685" s="3">
        <v>390.39630126953125</v>
      </c>
      <c r="C2685" s="3">
        <v>44.127895355224609</v>
      </c>
      <c r="D2685" s="4">
        <v>25.777263641357422</v>
      </c>
      <c r="E2685" s="3">
        <v>394.103271484375</v>
      </c>
      <c r="F2685" s="3">
        <v>218.87045288085938</v>
      </c>
      <c r="G2685" s="3">
        <v>58.343818664550781</v>
      </c>
      <c r="H2685" s="3">
        <v>160.52663421630859</v>
      </c>
    </row>
    <row r="2686" spans="1:8" x14ac:dyDescent="0.35">
      <c r="A2686" s="2">
        <v>43718.265277777777</v>
      </c>
      <c r="B2686" s="3">
        <v>392.01541137695313</v>
      </c>
      <c r="C2686" s="3">
        <v>44.06427001953125</v>
      </c>
      <c r="D2686" s="4">
        <v>25.777387619018555</v>
      </c>
      <c r="E2686" s="3">
        <v>391.54867553710938</v>
      </c>
      <c r="F2686" s="3">
        <v>217.74357604980469</v>
      </c>
      <c r="G2686" s="3">
        <v>54.441059112548828</v>
      </c>
      <c r="H2686" s="3">
        <v>163.30251693725586</v>
      </c>
    </row>
    <row r="2687" spans="1:8" x14ac:dyDescent="0.35">
      <c r="A2687" s="2">
        <v>43718.265625</v>
      </c>
      <c r="B2687" s="3">
        <v>390.8753662109375</v>
      </c>
      <c r="C2687" s="3">
        <v>43.954257965087891</v>
      </c>
      <c r="D2687" s="4">
        <v>25.777431488037109</v>
      </c>
      <c r="E2687" s="3">
        <v>389.49447631835938</v>
      </c>
      <c r="F2687" s="3">
        <v>218.59577941894531</v>
      </c>
      <c r="G2687" s="3">
        <v>56.278327941894531</v>
      </c>
      <c r="H2687" s="3">
        <v>162.31745147705078</v>
      </c>
    </row>
    <row r="2688" spans="1:8" x14ac:dyDescent="0.35">
      <c r="A2688" s="2">
        <v>43718.265972222223</v>
      </c>
      <c r="B2688" s="3">
        <v>388.60562133789063</v>
      </c>
      <c r="C2688" s="3">
        <v>43.878334045410156</v>
      </c>
      <c r="D2688" s="4">
        <v>25.778720855712891</v>
      </c>
      <c r="E2688" s="3">
        <v>393.59487915039063</v>
      </c>
      <c r="F2688" s="3">
        <v>216.62324523925781</v>
      </c>
      <c r="G2688" s="3">
        <v>57.5244140625</v>
      </c>
      <c r="H2688" s="3">
        <v>159.09883117675781</v>
      </c>
    </row>
    <row r="2689" spans="1:8" x14ac:dyDescent="0.35">
      <c r="A2689" s="2">
        <v>43718.266319444447</v>
      </c>
      <c r="B2689" s="3">
        <v>388.20144653320313</v>
      </c>
      <c r="C2689" s="3">
        <v>43.743297576904297</v>
      </c>
      <c r="D2689" s="4">
        <v>25.775428771972656</v>
      </c>
      <c r="E2689" s="3">
        <v>394.11590576171875</v>
      </c>
      <c r="F2689" s="3">
        <v>218.159423828125</v>
      </c>
      <c r="G2689" s="3">
        <v>59.166950225830078</v>
      </c>
      <c r="H2689" s="3">
        <v>158.99247360229492</v>
      </c>
    </row>
    <row r="2690" spans="1:8" x14ac:dyDescent="0.35">
      <c r="A2690" s="2">
        <v>43718.26666666667</v>
      </c>
      <c r="B2690" s="3">
        <v>386.66372680664063</v>
      </c>
      <c r="C2690" s="3">
        <v>43.605453491210938</v>
      </c>
      <c r="D2690" s="4">
        <v>25.778842926025391</v>
      </c>
      <c r="E2690" s="3">
        <v>400.77691650390625</v>
      </c>
      <c r="F2690" s="3">
        <v>219.12980651855469</v>
      </c>
      <c r="G2690" s="3">
        <v>57.512157440185547</v>
      </c>
      <c r="H2690" s="3">
        <v>161.61764907836914</v>
      </c>
    </row>
    <row r="2691" spans="1:8" x14ac:dyDescent="0.35">
      <c r="A2691" s="2">
        <v>43718.267013888886</v>
      </c>
      <c r="B2691" s="3">
        <v>388.22052001953125</v>
      </c>
      <c r="C2691" s="3">
        <v>43.545375823974609</v>
      </c>
      <c r="D2691" s="4">
        <v>25.779335021972656</v>
      </c>
      <c r="E2691" s="3">
        <v>399.940673828125</v>
      </c>
      <c r="F2691" s="3">
        <v>218.08035278320313</v>
      </c>
      <c r="G2691" s="3">
        <v>58.992130279541016</v>
      </c>
      <c r="H2691" s="3">
        <v>159.08822250366211</v>
      </c>
    </row>
    <row r="2692" spans="1:8" x14ac:dyDescent="0.35">
      <c r="A2692" s="2">
        <v>43718.267361111109</v>
      </c>
      <c r="B2692" s="3">
        <v>386.95956420898438</v>
      </c>
      <c r="C2692" s="3">
        <v>43.432720184326172</v>
      </c>
      <c r="D2692" s="4">
        <v>25.779369354248047</v>
      </c>
      <c r="E2692" s="3">
        <v>395.13589477539063</v>
      </c>
      <c r="F2692" s="3">
        <v>216.67840576171875</v>
      </c>
      <c r="G2692" s="3">
        <v>58.620037078857422</v>
      </c>
      <c r="H2692" s="3">
        <v>158.05836868286133</v>
      </c>
    </row>
    <row r="2693" spans="1:8" x14ac:dyDescent="0.35">
      <c r="A2693" s="2">
        <v>43718.267708333333</v>
      </c>
      <c r="B2693" s="3">
        <v>383.643310546875</v>
      </c>
      <c r="C2693" s="3">
        <v>43.252731323242188</v>
      </c>
      <c r="D2693" s="4">
        <v>25.772407531738281</v>
      </c>
      <c r="E2693" s="3">
        <v>390.52847290039063</v>
      </c>
      <c r="F2693" s="3">
        <v>218.79643249511719</v>
      </c>
      <c r="G2693" s="3">
        <v>60.261882781982422</v>
      </c>
      <c r="H2693" s="3">
        <v>158.53454971313477</v>
      </c>
    </row>
    <row r="2694" spans="1:8" x14ac:dyDescent="0.35">
      <c r="A2694" s="2">
        <v>43718.268055555556</v>
      </c>
      <c r="B2694" s="3">
        <v>383.04925537109375</v>
      </c>
      <c r="C2694" s="3">
        <v>43.230735778808594</v>
      </c>
      <c r="D2694" s="4">
        <v>25.779178619384766</v>
      </c>
      <c r="E2694" s="3">
        <v>393.58877563476563</v>
      </c>
      <c r="F2694" s="3">
        <v>217.33554077148438</v>
      </c>
      <c r="G2694" s="3">
        <v>58.426544189453125</v>
      </c>
      <c r="H2694" s="3">
        <v>158.90899658203125</v>
      </c>
    </row>
    <row r="2695" spans="1:8" x14ac:dyDescent="0.35">
      <c r="A2695" s="2">
        <v>43718.26840277778</v>
      </c>
      <c r="B2695" s="3">
        <v>384.3822021484375</v>
      </c>
      <c r="C2695" s="3">
        <v>43.084495544433594</v>
      </c>
      <c r="D2695" s="4">
        <v>25.780109405517578</v>
      </c>
      <c r="E2695" s="3">
        <v>396.16128540039063</v>
      </c>
      <c r="F2695" s="3">
        <v>218.88850402832031</v>
      </c>
      <c r="G2695" s="3">
        <v>60.842483520507813</v>
      </c>
      <c r="H2695" s="3">
        <v>158.0460205078125</v>
      </c>
    </row>
    <row r="2696" spans="1:8" x14ac:dyDescent="0.35">
      <c r="A2696" s="2">
        <v>43718.268750000003</v>
      </c>
      <c r="B2696" s="3">
        <v>389.715087890625</v>
      </c>
      <c r="C2696" s="3">
        <v>42.9678955078125</v>
      </c>
      <c r="D2696" s="4">
        <v>25.744892120361328</v>
      </c>
      <c r="E2696" s="3">
        <v>397.18551635742188</v>
      </c>
      <c r="F2696" s="3">
        <v>220.76901245117188</v>
      </c>
      <c r="G2696" s="3">
        <v>57.838081359863281</v>
      </c>
      <c r="H2696" s="3">
        <v>162.93093109130859</v>
      </c>
    </row>
    <row r="2697" spans="1:8" x14ac:dyDescent="0.35">
      <c r="A2697" s="2">
        <v>43718.269097222219</v>
      </c>
      <c r="B2697" s="3">
        <v>391.23712158203125</v>
      </c>
      <c r="C2697" s="3">
        <v>42.908000946044922</v>
      </c>
      <c r="D2697" s="4">
        <v>25.779609680175781</v>
      </c>
      <c r="E2697" s="3">
        <v>397.1820068359375</v>
      </c>
      <c r="F2697" s="3">
        <v>213.85276794433594</v>
      </c>
      <c r="G2697" s="3">
        <v>59.740226745605469</v>
      </c>
      <c r="H2697" s="3">
        <v>154.11254119873047</v>
      </c>
    </row>
    <row r="2698" spans="1:8" x14ac:dyDescent="0.35">
      <c r="A2698" s="2">
        <v>43718.269444444442</v>
      </c>
      <c r="B2698" s="3">
        <v>388.59524536132813</v>
      </c>
      <c r="C2698" s="3">
        <v>42.738826751708984</v>
      </c>
      <c r="D2698" s="4">
        <v>25.778051376342773</v>
      </c>
      <c r="E2698" s="3">
        <v>398.209716796875</v>
      </c>
      <c r="F2698" s="3">
        <v>219.34695434570313</v>
      </c>
      <c r="G2698" s="3">
        <v>54.606830596923828</v>
      </c>
      <c r="H2698" s="3">
        <v>164.7401237487793</v>
      </c>
    </row>
    <row r="2699" spans="1:8" x14ac:dyDescent="0.35">
      <c r="A2699" s="2">
        <v>43718.269791666666</v>
      </c>
      <c r="B2699" s="3">
        <v>388.58035278320313</v>
      </c>
      <c r="C2699" s="3">
        <v>42.680461883544922</v>
      </c>
      <c r="D2699" s="4">
        <v>25.779514312744141</v>
      </c>
      <c r="E2699" s="3">
        <v>400.76852416992188</v>
      </c>
      <c r="F2699" s="3">
        <v>216.68809509277344</v>
      </c>
      <c r="G2699" s="3">
        <v>58.252227783203125</v>
      </c>
      <c r="H2699" s="3">
        <v>158.43586730957031</v>
      </c>
    </row>
    <row r="2700" spans="1:8" x14ac:dyDescent="0.35">
      <c r="A2700" s="2">
        <v>43718.270138888889</v>
      </c>
      <c r="B2700" s="3">
        <v>388.59033203125</v>
      </c>
      <c r="C2700" s="3">
        <v>42.559486389160156</v>
      </c>
      <c r="D2700" s="4">
        <v>25.742000579833984</v>
      </c>
      <c r="E2700" s="3">
        <v>399.22125244140625</v>
      </c>
      <c r="F2700" s="3">
        <v>216.32266235351563</v>
      </c>
      <c r="G2700" s="3">
        <v>58.354892730712891</v>
      </c>
      <c r="H2700" s="3">
        <v>157.96776962280273</v>
      </c>
    </row>
    <row r="2701" spans="1:8" x14ac:dyDescent="0.35">
      <c r="A2701" s="2">
        <v>43718.270486111112</v>
      </c>
      <c r="B2701" s="3">
        <v>390.85220336914063</v>
      </c>
      <c r="C2701" s="3">
        <v>42.466655731201172</v>
      </c>
      <c r="D2701" s="4">
        <v>25.758352279663086</v>
      </c>
      <c r="E2701" s="3">
        <v>394.61782836914063</v>
      </c>
      <c r="F2701" s="3">
        <v>219.80918884277344</v>
      </c>
      <c r="G2701" s="3">
        <v>56.948326110839844</v>
      </c>
      <c r="H2701" s="3">
        <v>162.86086273193359</v>
      </c>
    </row>
    <row r="2702" spans="1:8" x14ac:dyDescent="0.35">
      <c r="A2702" s="2">
        <v>43718.270833333336</v>
      </c>
      <c r="B2702" s="3">
        <v>390.46694946289063</v>
      </c>
      <c r="C2702" s="3">
        <v>42.389682769775391</v>
      </c>
      <c r="D2702" s="4">
        <v>25.746309280395508</v>
      </c>
      <c r="E2702" s="3">
        <v>397.33468627929688</v>
      </c>
      <c r="F2702" s="3">
        <v>215.98721313476563</v>
      </c>
      <c r="G2702" s="3">
        <v>55.807304382324219</v>
      </c>
      <c r="H2702" s="3">
        <v>160.17990875244141</v>
      </c>
    </row>
    <row r="2703" spans="1:8" x14ac:dyDescent="0.35">
      <c r="A2703" s="2">
        <v>43718.271180555559</v>
      </c>
      <c r="B2703" s="3">
        <v>390.86636352539063</v>
      </c>
      <c r="C2703" s="3">
        <v>42.274948120117188</v>
      </c>
      <c r="D2703" s="4">
        <v>25.745334625244141</v>
      </c>
      <c r="E2703" s="3">
        <v>397.69354248046875</v>
      </c>
      <c r="F2703" s="3">
        <v>216.85952758789063</v>
      </c>
      <c r="G2703" s="3">
        <v>58.354175567626953</v>
      </c>
      <c r="H2703" s="3">
        <v>158.50535202026367</v>
      </c>
    </row>
    <row r="2704" spans="1:8" x14ac:dyDescent="0.35">
      <c r="A2704" s="2">
        <v>43718.271527777775</v>
      </c>
      <c r="B2704" s="3">
        <v>391.60879516601563</v>
      </c>
      <c r="C2704" s="3">
        <v>42.211650848388672</v>
      </c>
      <c r="D2704" s="4">
        <v>25.74329948425293</v>
      </c>
      <c r="E2704" s="3">
        <v>400.2584228515625</v>
      </c>
      <c r="F2704" s="3">
        <v>213.72186279296875</v>
      </c>
      <c r="G2704" s="3">
        <v>57.643123626708984</v>
      </c>
      <c r="H2704" s="3">
        <v>156.07873916625977</v>
      </c>
    </row>
    <row r="2705" spans="1:8" x14ac:dyDescent="0.35">
      <c r="A2705" s="2">
        <v>43718.271874999999</v>
      </c>
      <c r="B2705" s="3">
        <v>390.47598266601563</v>
      </c>
      <c r="C2705" s="3">
        <v>42.102691650390625</v>
      </c>
      <c r="D2705" s="4">
        <v>25.747156143188477</v>
      </c>
      <c r="E2705" s="3">
        <v>397.70404052734375</v>
      </c>
      <c r="F2705" s="3">
        <v>217.56190490722656</v>
      </c>
      <c r="G2705" s="3">
        <v>54.340263366699219</v>
      </c>
      <c r="H2705" s="3">
        <v>163.22164154052734</v>
      </c>
    </row>
    <row r="2706" spans="1:8" x14ac:dyDescent="0.35">
      <c r="A2706" s="2">
        <v>43718.272222222222</v>
      </c>
      <c r="B2706" s="3">
        <v>390.48873901367188</v>
      </c>
      <c r="C2706" s="3">
        <v>42.043510437011719</v>
      </c>
      <c r="D2706" s="4">
        <v>25.74580192565918</v>
      </c>
      <c r="E2706" s="3">
        <v>397.71697998046875</v>
      </c>
      <c r="F2706" s="3">
        <v>219.22904968261719</v>
      </c>
      <c r="G2706" s="3">
        <v>60.985755920410156</v>
      </c>
      <c r="H2706" s="3">
        <v>158.24329376220703</v>
      </c>
    </row>
    <row r="2707" spans="1:8" x14ac:dyDescent="0.35">
      <c r="A2707" s="2">
        <v>43718.272569444445</v>
      </c>
      <c r="B2707" s="3">
        <v>389.795166015625</v>
      </c>
      <c r="C2707" s="3">
        <v>41.924350738525391</v>
      </c>
      <c r="D2707" s="4">
        <v>25.741886138916016</v>
      </c>
      <c r="E2707" s="3">
        <v>395.12991333007813</v>
      </c>
      <c r="F2707" s="3">
        <v>216.30036926269531</v>
      </c>
      <c r="G2707" s="3">
        <v>57.248508453369141</v>
      </c>
      <c r="H2707" s="3">
        <v>159.05186080932617</v>
      </c>
    </row>
    <row r="2708" spans="1:8" x14ac:dyDescent="0.35">
      <c r="A2708" s="2">
        <v>43718.272916666669</v>
      </c>
      <c r="B2708" s="3">
        <v>388.18716430664063</v>
      </c>
      <c r="C2708" s="3">
        <v>41.810466766357422</v>
      </c>
      <c r="D2708" s="4">
        <v>25.746725082397461</v>
      </c>
      <c r="E2708" s="3">
        <v>398.72616577148438</v>
      </c>
      <c r="F2708" s="3">
        <v>221.77783203125</v>
      </c>
      <c r="G2708" s="3">
        <v>57.076866149902344</v>
      </c>
      <c r="H2708" s="3">
        <v>164.70096588134766</v>
      </c>
    </row>
    <row r="2709" spans="1:8" x14ac:dyDescent="0.35">
      <c r="A2709" s="2">
        <v>43718.273263888892</v>
      </c>
      <c r="B2709" s="3">
        <v>391.25601196289063</v>
      </c>
      <c r="C2709" s="3">
        <v>41.753246307373047</v>
      </c>
      <c r="D2709" s="4">
        <v>25.747917175292969</v>
      </c>
      <c r="E2709" s="3">
        <v>398.210205078125</v>
      </c>
      <c r="F2709" s="3">
        <v>217.66502380371094</v>
      </c>
      <c r="G2709" s="3">
        <v>56.876182556152344</v>
      </c>
      <c r="H2709" s="3">
        <v>160.78884124755859</v>
      </c>
    </row>
    <row r="2710" spans="1:8" x14ac:dyDescent="0.35">
      <c r="A2710" s="2">
        <v>43718.273611111108</v>
      </c>
      <c r="B2710" s="3">
        <v>390.48300170898438</v>
      </c>
      <c r="C2710" s="3">
        <v>41.692153930664063</v>
      </c>
      <c r="D2710" s="4">
        <v>25.746494293212891</v>
      </c>
      <c r="E2710" s="3">
        <v>393.59466552734375</v>
      </c>
      <c r="F2710" s="3">
        <v>217.17008972167969</v>
      </c>
      <c r="G2710" s="3">
        <v>57.6357421875</v>
      </c>
      <c r="H2710" s="3">
        <v>159.53434753417969</v>
      </c>
    </row>
    <row r="2711" spans="1:8" x14ac:dyDescent="0.35">
      <c r="A2711" s="2">
        <v>43718.273958333331</v>
      </c>
      <c r="B2711" s="3">
        <v>388.61053466796875</v>
      </c>
      <c r="C2711" s="3">
        <v>41.57598876953125</v>
      </c>
      <c r="D2711" s="4">
        <v>25.742504119873047</v>
      </c>
      <c r="E2711" s="3">
        <v>392.57669067382813</v>
      </c>
      <c r="F2711" s="3">
        <v>217.99995422363281</v>
      </c>
      <c r="G2711" s="3">
        <v>57.550506591796875</v>
      </c>
      <c r="H2711" s="3">
        <v>160.44944763183594</v>
      </c>
    </row>
    <row r="2712" spans="1:8" x14ac:dyDescent="0.35">
      <c r="A2712" s="2">
        <v>43718.274305555555</v>
      </c>
      <c r="B2712" s="3">
        <v>388.98422241210938</v>
      </c>
      <c r="C2712" s="3">
        <v>41.581012725830078</v>
      </c>
      <c r="D2712" s="4">
        <v>25.746278762817383</v>
      </c>
      <c r="E2712" s="3">
        <v>393.59854125976563</v>
      </c>
      <c r="F2712" s="3">
        <v>216.31221008300781</v>
      </c>
      <c r="G2712" s="3">
        <v>57.225894927978516</v>
      </c>
      <c r="H2712" s="3">
        <v>159.0863151550293</v>
      </c>
    </row>
    <row r="2713" spans="1:8" x14ac:dyDescent="0.35">
      <c r="A2713" s="2">
        <v>43718.274652777778</v>
      </c>
      <c r="B2713" s="3">
        <v>389.73922729492188</v>
      </c>
      <c r="C2713" s="3">
        <v>41.466396331787109</v>
      </c>
      <c r="D2713" s="4">
        <v>25.746740341186523</v>
      </c>
      <c r="E2713" s="3">
        <v>395.1192626953125</v>
      </c>
      <c r="F2713" s="3">
        <v>218.16659545898438</v>
      </c>
      <c r="G2713" s="3">
        <v>59.35894775390625</v>
      </c>
      <c r="H2713" s="3">
        <v>158.80764770507813</v>
      </c>
    </row>
    <row r="2714" spans="1:8" x14ac:dyDescent="0.35">
      <c r="A2714" s="2">
        <v>43718.275000000001</v>
      </c>
      <c r="B2714" s="3">
        <v>389.36831665039063</v>
      </c>
      <c r="C2714" s="3">
        <v>41.407585144042969</v>
      </c>
      <c r="D2714" s="4">
        <v>25.74406623840332</v>
      </c>
      <c r="E2714" s="3">
        <v>395.1295166015625</v>
      </c>
      <c r="F2714" s="3">
        <v>216.5384521484375</v>
      </c>
      <c r="G2714" s="3">
        <v>60.451160430908203</v>
      </c>
      <c r="H2714" s="3">
        <v>156.0872917175293</v>
      </c>
    </row>
    <row r="2715" spans="1:8" x14ac:dyDescent="0.35">
      <c r="A2715" s="2">
        <v>43718.275347222225</v>
      </c>
      <c r="B2715" s="3">
        <v>389.73822021484375</v>
      </c>
      <c r="C2715" s="3">
        <v>41.348567962646484</v>
      </c>
      <c r="D2715" s="4">
        <v>25.743570327758789</v>
      </c>
      <c r="E2715" s="3">
        <v>391.57754516601563</v>
      </c>
      <c r="F2715" s="3">
        <v>219.1337890625</v>
      </c>
      <c r="G2715" s="3">
        <v>60.157135009765625</v>
      </c>
      <c r="H2715" s="3">
        <v>158.97665405273438</v>
      </c>
    </row>
    <row r="2716" spans="1:8" x14ac:dyDescent="0.35">
      <c r="A2716" s="2">
        <v>43718.275694444441</v>
      </c>
      <c r="B2716" s="3">
        <v>393.92193603515625</v>
      </c>
      <c r="C2716" s="3">
        <v>41.291393280029297</v>
      </c>
      <c r="D2716" s="4">
        <v>25.746540069580078</v>
      </c>
      <c r="E2716" s="3">
        <v>390.52413940429688</v>
      </c>
      <c r="F2716" s="3">
        <v>216.88754272460938</v>
      </c>
      <c r="G2716" s="3">
        <v>53.824913024902344</v>
      </c>
      <c r="H2716" s="3">
        <v>163.06262969970703</v>
      </c>
    </row>
    <row r="2717" spans="1:8" x14ac:dyDescent="0.35">
      <c r="A2717" s="2">
        <v>43718.276041666664</v>
      </c>
      <c r="B2717" s="3">
        <v>394.31448364257813</v>
      </c>
      <c r="C2717" s="3">
        <v>41.289169311523438</v>
      </c>
      <c r="D2717" s="4">
        <v>25.746118545532227</v>
      </c>
      <c r="E2717" s="3">
        <v>388.47683715820313</v>
      </c>
      <c r="F2717" s="3">
        <v>220.42428588867188</v>
      </c>
      <c r="G2717" s="3">
        <v>56.319511413574219</v>
      </c>
      <c r="H2717" s="3">
        <v>164.10477447509766</v>
      </c>
    </row>
    <row r="2718" spans="1:8" x14ac:dyDescent="0.35">
      <c r="A2718" s="2">
        <v>43718.276388888888</v>
      </c>
      <c r="B2718" s="3">
        <v>386.29208374023438</v>
      </c>
      <c r="C2718" s="3">
        <v>41.229366302490234</v>
      </c>
      <c r="D2718" s="4">
        <v>25.712390899658203</v>
      </c>
      <c r="E2718" s="3">
        <v>385.414306640625</v>
      </c>
      <c r="F2718" s="3">
        <v>217.42791748046875</v>
      </c>
      <c r="G2718" s="3">
        <v>54.886348724365234</v>
      </c>
      <c r="H2718" s="3">
        <v>162.54156875610352</v>
      </c>
    </row>
    <row r="2719" spans="1:8" x14ac:dyDescent="0.35">
      <c r="A2719" s="2">
        <v>43718.276736111111</v>
      </c>
      <c r="B2719" s="3">
        <v>386.34161376953125</v>
      </c>
      <c r="C2719" s="3">
        <v>41.232284545898438</v>
      </c>
      <c r="D2719" s="4">
        <v>25.718500137329102</v>
      </c>
      <c r="E2719" s="3">
        <v>388.48367309570313</v>
      </c>
      <c r="F2719" s="3">
        <v>218.00202941894531</v>
      </c>
      <c r="G2719" s="3">
        <v>56.314239501953125</v>
      </c>
      <c r="H2719" s="3">
        <v>161.68778991699219</v>
      </c>
    </row>
    <row r="2720" spans="1:8" x14ac:dyDescent="0.35">
      <c r="A2720" s="2">
        <v>43718.277083333334</v>
      </c>
      <c r="B2720" s="3">
        <v>384.03842163085938</v>
      </c>
      <c r="C2720" s="3">
        <v>41.175418853759766</v>
      </c>
      <c r="D2720" s="4">
        <v>25.713747024536133</v>
      </c>
      <c r="E2720" s="3">
        <v>392.0648193359375</v>
      </c>
      <c r="F2720" s="3">
        <v>216.62889099121094</v>
      </c>
      <c r="G2720" s="3">
        <v>58.356048583984375</v>
      </c>
      <c r="H2720" s="3">
        <v>158.27284240722656</v>
      </c>
    </row>
    <row r="2721" spans="1:8" x14ac:dyDescent="0.35">
      <c r="A2721" s="2">
        <v>43718.277430555558</v>
      </c>
      <c r="B2721" s="3">
        <v>382.87899780273438</v>
      </c>
      <c r="C2721" s="3">
        <v>41.114971160888672</v>
      </c>
      <c r="D2721" s="4">
        <v>25.711647033691406</v>
      </c>
      <c r="E2721" s="3">
        <v>392.44317626953125</v>
      </c>
      <c r="F2721" s="3">
        <v>217.50880432128906</v>
      </c>
      <c r="G2721" s="3">
        <v>56.702407836914063</v>
      </c>
      <c r="H2721" s="3">
        <v>160.806396484375</v>
      </c>
    </row>
    <row r="2722" spans="1:8" x14ac:dyDescent="0.35">
      <c r="A2722" s="2">
        <v>43718.277777777781</v>
      </c>
      <c r="B2722" s="3">
        <v>387.56106567382813</v>
      </c>
      <c r="C2722" s="3">
        <v>41.158962249755859</v>
      </c>
      <c r="D2722" s="4">
        <v>25.745786666870117</v>
      </c>
      <c r="E2722" s="3">
        <v>391.68563842773438</v>
      </c>
      <c r="F2722" s="3">
        <v>215.61235046386719</v>
      </c>
      <c r="G2722" s="3">
        <v>58.77099609375</v>
      </c>
      <c r="H2722" s="3">
        <v>156.84135437011719</v>
      </c>
    </row>
    <row r="2723" spans="1:8" x14ac:dyDescent="0.35">
      <c r="A2723" s="2">
        <v>43718.278124999997</v>
      </c>
      <c r="B2723" s="3">
        <v>390.87796020507813</v>
      </c>
      <c r="C2723" s="3">
        <v>41.176296234130859</v>
      </c>
      <c r="D2723" s="4">
        <v>25.713619232177734</v>
      </c>
      <c r="E2723" s="3">
        <v>387.971923828125</v>
      </c>
      <c r="F2723" s="3">
        <v>219.85762023925781</v>
      </c>
      <c r="G2723" s="3">
        <v>58.730575561523438</v>
      </c>
      <c r="H2723" s="3">
        <v>161.12704467773438</v>
      </c>
    </row>
    <row r="2724" spans="1:8" x14ac:dyDescent="0.35">
      <c r="A2724" s="2">
        <v>43718.27847222222</v>
      </c>
      <c r="B2724" s="3">
        <v>392.01507568359375</v>
      </c>
      <c r="C2724" s="3">
        <v>41.156158447265625</v>
      </c>
      <c r="D2724" s="4">
        <v>25.71461296081543</v>
      </c>
      <c r="E2724" s="3">
        <v>391.202880859375</v>
      </c>
      <c r="F2724" s="3">
        <v>218.67198181152344</v>
      </c>
      <c r="G2724" s="3">
        <v>54.876106262207031</v>
      </c>
      <c r="H2724" s="3">
        <v>163.79587554931641</v>
      </c>
    </row>
    <row r="2725" spans="1:8" x14ac:dyDescent="0.35">
      <c r="A2725" s="2">
        <v>43718.278819444444</v>
      </c>
      <c r="B2725" s="3">
        <v>391.63467407226563</v>
      </c>
      <c r="C2725" s="3">
        <v>41.230819702148438</v>
      </c>
      <c r="D2725" s="4">
        <v>25.712652206420898</v>
      </c>
      <c r="E2725" s="3">
        <v>394.12246704101563</v>
      </c>
      <c r="F2725" s="3">
        <v>213.87867736816406</v>
      </c>
      <c r="G2725" s="3">
        <v>58.189311981201172</v>
      </c>
      <c r="H2725" s="3">
        <v>155.68936538696289</v>
      </c>
    </row>
    <row r="2726" spans="1:8" x14ac:dyDescent="0.35">
      <c r="A2726" s="2">
        <v>43718.279166666667</v>
      </c>
      <c r="B2726" s="3">
        <v>394.30950927734375</v>
      </c>
      <c r="C2726" s="3">
        <v>41.194545745849609</v>
      </c>
      <c r="D2726" s="4">
        <v>25.712930679321289</v>
      </c>
      <c r="E2726" s="3">
        <v>394.8206787109375</v>
      </c>
      <c r="F2726" s="3">
        <v>217.71636962890625</v>
      </c>
      <c r="G2726" s="3">
        <v>60.935989379882813</v>
      </c>
      <c r="H2726" s="3">
        <v>156.78038024902344</v>
      </c>
    </row>
    <row r="2727" spans="1:8" x14ac:dyDescent="0.35">
      <c r="A2727" s="2">
        <v>43718.279513888891</v>
      </c>
      <c r="B2727" s="3">
        <v>395.83804321289063</v>
      </c>
      <c r="C2727" s="3">
        <v>41.1737060546875</v>
      </c>
      <c r="D2727" s="4">
        <v>25.714069366455078</v>
      </c>
      <c r="E2727" s="3">
        <v>394.11126708984375</v>
      </c>
      <c r="F2727" s="3">
        <v>215.77830505371094</v>
      </c>
      <c r="G2727" s="3">
        <v>59.509296417236328</v>
      </c>
      <c r="H2727" s="3">
        <v>156.26900863647461</v>
      </c>
    </row>
    <row r="2728" spans="1:8" x14ac:dyDescent="0.35">
      <c r="A2728" s="2">
        <v>43718.279861111114</v>
      </c>
      <c r="B2728" s="3">
        <v>394.67898559570313</v>
      </c>
      <c r="C2728" s="3">
        <v>41.124366760253906</v>
      </c>
      <c r="D2728" s="4">
        <v>25.741268157958984</v>
      </c>
      <c r="E2728" s="3">
        <v>393.32406616210938</v>
      </c>
      <c r="F2728" s="3">
        <v>215.0391845703125</v>
      </c>
      <c r="G2728" s="3">
        <v>56.513397216796875</v>
      </c>
      <c r="H2728" s="3">
        <v>158.52578735351563</v>
      </c>
    </row>
    <row r="2729" spans="1:8" x14ac:dyDescent="0.35">
      <c r="A2729" s="2">
        <v>43718.28020833333</v>
      </c>
      <c r="B2729" s="3">
        <v>392.00872802734375</v>
      </c>
      <c r="C2729" s="3">
        <v>41.117794036865234</v>
      </c>
      <c r="D2729" s="4">
        <v>25.714862823486328</v>
      </c>
      <c r="E2729" s="3">
        <v>393.08432006835938</v>
      </c>
      <c r="F2729" s="3">
        <v>216.96708679199219</v>
      </c>
      <c r="G2729" s="3">
        <v>56.558822631835938</v>
      </c>
      <c r="H2729" s="3">
        <v>160.40826416015625</v>
      </c>
    </row>
    <row r="2730" spans="1:8" x14ac:dyDescent="0.35">
      <c r="A2730" s="2">
        <v>43718.280555555553</v>
      </c>
      <c r="B2730" s="3">
        <v>389.72283935546875</v>
      </c>
      <c r="C2730" s="3">
        <v>41.117584228515625</v>
      </c>
      <c r="D2730" s="4">
        <v>25.713951110839844</v>
      </c>
      <c r="E2730" s="3">
        <v>396.6851806640625</v>
      </c>
      <c r="F2730" s="3">
        <v>216.66873168945313</v>
      </c>
      <c r="G2730" s="3">
        <v>60.195354461669922</v>
      </c>
      <c r="H2730" s="3">
        <v>156.4733772277832</v>
      </c>
    </row>
    <row r="2731" spans="1:8" x14ac:dyDescent="0.35">
      <c r="A2731" s="2">
        <v>43718.280902777777</v>
      </c>
      <c r="B2731" s="3">
        <v>390.09405517578125</v>
      </c>
      <c r="C2731" s="3">
        <v>41.114143371582031</v>
      </c>
      <c r="D2731" s="4">
        <v>25.708913803100586</v>
      </c>
      <c r="E2731" s="3">
        <v>392.30154418945313</v>
      </c>
      <c r="F2731" s="3">
        <v>216.55802917480469</v>
      </c>
      <c r="G2731" s="3">
        <v>58.190219879150391</v>
      </c>
      <c r="H2731" s="3">
        <v>158.3678092956543</v>
      </c>
    </row>
    <row r="2732" spans="1:8" x14ac:dyDescent="0.35">
      <c r="A2732" s="2">
        <v>43718.28125</v>
      </c>
      <c r="B2732" s="3">
        <v>388.56622314453125</v>
      </c>
      <c r="C2732" s="3">
        <v>41.117473602294922</v>
      </c>
      <c r="D2732" s="4">
        <v>25.713956832885742</v>
      </c>
      <c r="E2732" s="3">
        <v>395.65478515625</v>
      </c>
      <c r="F2732" s="3">
        <v>218.69270324707031</v>
      </c>
      <c r="G2732" s="3">
        <v>58.179019927978516</v>
      </c>
      <c r="H2732" s="3">
        <v>160.5136833190918</v>
      </c>
    </row>
    <row r="2733" spans="1:8" x14ac:dyDescent="0.35">
      <c r="A2733" s="2">
        <v>43718.281597222223</v>
      </c>
      <c r="B2733" s="3">
        <v>391.87811279296875</v>
      </c>
      <c r="C2733" s="3">
        <v>41.092391967773438</v>
      </c>
      <c r="D2733" s="4">
        <v>25.713535308837891</v>
      </c>
      <c r="E2733" s="3">
        <v>393.60147094726563</v>
      </c>
      <c r="F2733" s="3">
        <v>219.16973876953125</v>
      </c>
      <c r="G2733" s="3">
        <v>58.007423400878906</v>
      </c>
      <c r="H2733" s="3">
        <v>161.16231536865234</v>
      </c>
    </row>
    <row r="2734" spans="1:8" x14ac:dyDescent="0.35">
      <c r="A2734" s="2">
        <v>43718.281944444447</v>
      </c>
      <c r="B2734" s="3">
        <v>391.2364501953125</v>
      </c>
      <c r="C2734" s="3">
        <v>41.058494567871094</v>
      </c>
      <c r="D2734" s="4">
        <v>25.712034225463867</v>
      </c>
      <c r="E2734" s="3">
        <v>396.68109130859375</v>
      </c>
      <c r="F2734" s="3">
        <v>217.10568237304688</v>
      </c>
      <c r="G2734" s="3">
        <v>54.812187194824219</v>
      </c>
      <c r="H2734" s="3">
        <v>162.29349517822266</v>
      </c>
    </row>
    <row r="2735" spans="1:8" x14ac:dyDescent="0.35">
      <c r="A2735" s="2">
        <v>43718.28229166667</v>
      </c>
      <c r="B2735" s="3">
        <v>391.12106323242188</v>
      </c>
      <c r="C2735" s="3">
        <v>41.057670593261719</v>
      </c>
      <c r="D2735" s="4">
        <v>25.713455200195313</v>
      </c>
      <c r="E2735" s="3">
        <v>392.57980346679688</v>
      </c>
      <c r="F2735" s="3">
        <v>215.44772338867188</v>
      </c>
      <c r="G2735" s="3">
        <v>58.852066040039063</v>
      </c>
      <c r="H2735" s="3">
        <v>156.59565734863281</v>
      </c>
    </row>
    <row r="2736" spans="1:8" x14ac:dyDescent="0.35">
      <c r="A2736" s="2">
        <v>43718.282638888886</v>
      </c>
      <c r="B2736" s="3">
        <v>388.95498657226563</v>
      </c>
      <c r="C2736" s="3">
        <v>41.059684753417969</v>
      </c>
      <c r="D2736" s="4">
        <v>25.713998794555664</v>
      </c>
      <c r="E2736" s="3">
        <v>394.11053466796875</v>
      </c>
      <c r="F2736" s="3">
        <v>219.28836059570313</v>
      </c>
      <c r="G2736" s="3">
        <v>61.067356109619141</v>
      </c>
      <c r="H2736" s="3">
        <v>158.22100448608398</v>
      </c>
    </row>
    <row r="2737" spans="1:8" x14ac:dyDescent="0.35">
      <c r="A2737" s="2">
        <v>43718.282986111109</v>
      </c>
      <c r="B2737" s="3">
        <v>391.2598876953125</v>
      </c>
      <c r="C2737" s="3">
        <v>41.003070831298828</v>
      </c>
      <c r="D2737" s="4">
        <v>25.712884902954102</v>
      </c>
      <c r="E2737" s="3">
        <v>394.62478637695313</v>
      </c>
      <c r="F2737" s="3">
        <v>216.1116943359375</v>
      </c>
      <c r="G2737" s="3">
        <v>59.198444366455078</v>
      </c>
      <c r="H2737" s="3">
        <v>156.91324996948242</v>
      </c>
    </row>
    <row r="2738" spans="1:8" x14ac:dyDescent="0.35">
      <c r="A2738" s="2">
        <v>43718.283333333333</v>
      </c>
      <c r="B2738" s="3">
        <v>392.40090942382813</v>
      </c>
      <c r="C2738" s="3">
        <v>40.998355865478516</v>
      </c>
      <c r="D2738" s="4">
        <v>25.71235466003418</v>
      </c>
      <c r="E2738" s="3">
        <v>396.68170166015625</v>
      </c>
      <c r="F2738" s="3">
        <v>219.6142578125</v>
      </c>
      <c r="G2738" s="3">
        <v>60.248683929443359</v>
      </c>
      <c r="H2738" s="3">
        <v>159.36557388305664</v>
      </c>
    </row>
    <row r="2739" spans="1:8" x14ac:dyDescent="0.35">
      <c r="A2739" s="2">
        <v>43718.283680555556</v>
      </c>
      <c r="B2739" s="3">
        <v>390.4964599609375</v>
      </c>
      <c r="C2739" s="3">
        <v>41.001018524169922</v>
      </c>
      <c r="D2739" s="4">
        <v>25.715538024902344</v>
      </c>
      <c r="E2739" s="3">
        <v>392.05398559570313</v>
      </c>
      <c r="F2739" s="3">
        <v>218.66552734375</v>
      </c>
      <c r="G2739" s="3">
        <v>59.479785919189453</v>
      </c>
      <c r="H2739" s="3">
        <v>159.18574142456055</v>
      </c>
    </row>
    <row r="2740" spans="1:8" x14ac:dyDescent="0.35">
      <c r="A2740" s="2">
        <v>43718.28402777778</v>
      </c>
      <c r="B2740" s="3">
        <v>389.74618530273438</v>
      </c>
      <c r="C2740" s="3">
        <v>40.999343872070313</v>
      </c>
      <c r="D2740" s="4">
        <v>25.714879989624023</v>
      </c>
      <c r="E2740" s="3">
        <v>392.06240844726563</v>
      </c>
      <c r="F2740" s="3">
        <v>214.42819213867188</v>
      </c>
      <c r="G2740" s="3">
        <v>59.310874938964844</v>
      </c>
      <c r="H2740" s="3">
        <v>155.11731719970703</v>
      </c>
    </row>
    <row r="2741" spans="1:8" x14ac:dyDescent="0.35">
      <c r="A2741" s="2">
        <v>43718.284375000003</v>
      </c>
      <c r="B2741" s="3">
        <v>387.7984619140625</v>
      </c>
      <c r="C2741" s="3">
        <v>40.987030029296875</v>
      </c>
      <c r="D2741" s="4">
        <v>25.707803726196289</v>
      </c>
      <c r="E2741" s="3">
        <v>393.097900390625</v>
      </c>
      <c r="F2741" s="3">
        <v>217.03562927246094</v>
      </c>
      <c r="G2741" s="3">
        <v>57.77947998046875</v>
      </c>
      <c r="H2741" s="3">
        <v>159.25614929199219</v>
      </c>
    </row>
    <row r="2742" spans="1:8" x14ac:dyDescent="0.35">
      <c r="A2742" s="2">
        <v>43718.284722222219</v>
      </c>
      <c r="B2742" s="3">
        <v>387.06979370117188</v>
      </c>
      <c r="C2742" s="3">
        <v>40.941642761230469</v>
      </c>
      <c r="D2742" s="4">
        <v>25.714565277099609</v>
      </c>
      <c r="E2742" s="3">
        <v>391.0330810546875</v>
      </c>
      <c r="F2742" s="3">
        <v>217.85072326660156</v>
      </c>
      <c r="G2742" s="3">
        <v>58.410667419433594</v>
      </c>
      <c r="H2742" s="3">
        <v>159.44005584716797</v>
      </c>
    </row>
    <row r="2743" spans="1:8" x14ac:dyDescent="0.35">
      <c r="A2743" s="2">
        <v>43718.285069444442</v>
      </c>
      <c r="B2743" s="3">
        <v>385.11001586914063</v>
      </c>
      <c r="C2743" s="3">
        <v>40.942218780517578</v>
      </c>
      <c r="D2743" s="4">
        <v>25.714004516601563</v>
      </c>
      <c r="E2743" s="3">
        <v>388.49099731445313</v>
      </c>
      <c r="F2743" s="3">
        <v>214.82000732421875</v>
      </c>
      <c r="G2743" s="3">
        <v>61.714771270751953</v>
      </c>
      <c r="H2743" s="3">
        <v>153.1052360534668</v>
      </c>
    </row>
    <row r="2744" spans="1:8" x14ac:dyDescent="0.35">
      <c r="A2744" s="2">
        <v>43718.285416666666</v>
      </c>
      <c r="B2744" s="3">
        <v>388.58380126953125</v>
      </c>
      <c r="C2744" s="3">
        <v>40.939792633056641</v>
      </c>
      <c r="D2744" s="4">
        <v>25.707548141479492</v>
      </c>
      <c r="E2744" s="3">
        <v>391.55368041992188</v>
      </c>
      <c r="F2744" s="3">
        <v>215.08885192871094</v>
      </c>
      <c r="G2744" s="3">
        <v>56.69158935546875</v>
      </c>
      <c r="H2744" s="3">
        <v>158.39726257324219</v>
      </c>
    </row>
    <row r="2745" spans="1:8" x14ac:dyDescent="0.35">
      <c r="A2745" s="2">
        <v>43718.285763888889</v>
      </c>
      <c r="B2745" s="3">
        <v>389.359375</v>
      </c>
      <c r="C2745" s="3">
        <v>40.944602966308594</v>
      </c>
      <c r="D2745" s="4">
        <v>25.714792251586914</v>
      </c>
      <c r="E2745" s="3">
        <v>394.15020751953125</v>
      </c>
      <c r="F2745" s="3">
        <v>216.16476440429688</v>
      </c>
      <c r="G2745" s="3">
        <v>57.944343566894531</v>
      </c>
      <c r="H2745" s="3">
        <v>158.22042083740234</v>
      </c>
    </row>
    <row r="2746" spans="1:8" x14ac:dyDescent="0.35">
      <c r="A2746" s="2">
        <v>43718.286111111112</v>
      </c>
      <c r="B2746" s="3">
        <v>389.72808837890625</v>
      </c>
      <c r="C2746" s="3">
        <v>40.943840026855469</v>
      </c>
      <c r="D2746" s="4">
        <v>25.680509567260742</v>
      </c>
      <c r="E2746" s="3">
        <v>397.70550537109375</v>
      </c>
      <c r="F2746" s="3">
        <v>219.40878295898438</v>
      </c>
      <c r="G2746" s="3">
        <v>60.288986206054688</v>
      </c>
      <c r="H2746" s="3">
        <v>159.11979675292969</v>
      </c>
    </row>
    <row r="2747" spans="1:8" x14ac:dyDescent="0.35">
      <c r="A2747" s="2">
        <v>43718.286458333336</v>
      </c>
      <c r="B2747" s="3">
        <v>390.88824462890625</v>
      </c>
      <c r="C2747" s="3">
        <v>40.885353088378906</v>
      </c>
      <c r="D2747" s="4">
        <v>25.677709579467773</v>
      </c>
      <c r="E2747" s="3">
        <v>397.19036865234375</v>
      </c>
      <c r="F2747" s="3">
        <v>219.01445007324219</v>
      </c>
      <c r="G2747" s="3">
        <v>55.997955322265625</v>
      </c>
      <c r="H2747" s="3">
        <v>163.01649475097656</v>
      </c>
    </row>
    <row r="2748" spans="1:8" x14ac:dyDescent="0.35">
      <c r="A2748" s="2">
        <v>43718.286805555559</v>
      </c>
      <c r="B2748" s="3">
        <v>392.38150024414063</v>
      </c>
      <c r="C2748" s="3">
        <v>40.943088531494141</v>
      </c>
      <c r="D2748" s="4">
        <v>25.680610656738281</v>
      </c>
      <c r="E2748" s="3">
        <v>401.27899169921875</v>
      </c>
      <c r="F2748" s="3">
        <v>216.20574951171875</v>
      </c>
      <c r="G2748" s="3">
        <v>60.815479278564453</v>
      </c>
      <c r="H2748" s="3">
        <v>155.3902702331543</v>
      </c>
    </row>
    <row r="2749" spans="1:8" x14ac:dyDescent="0.35">
      <c r="A2749" s="2">
        <v>43718.287152777775</v>
      </c>
      <c r="B2749" s="3">
        <v>393.55514526367188</v>
      </c>
      <c r="C2749" s="3">
        <v>40.885841369628906</v>
      </c>
      <c r="D2749" s="4">
        <v>25.681304931640625</v>
      </c>
      <c r="E2749" s="3">
        <v>402.319580078125</v>
      </c>
      <c r="F2749" s="3">
        <v>215.69081115722656</v>
      </c>
      <c r="G2749" s="3">
        <v>57.509288787841797</v>
      </c>
      <c r="H2749" s="3">
        <v>158.18152236938477</v>
      </c>
    </row>
    <row r="2750" spans="1:8" x14ac:dyDescent="0.35">
      <c r="A2750" s="2">
        <v>43718.287499999999</v>
      </c>
      <c r="B2750" s="3">
        <v>393.1678466796875</v>
      </c>
      <c r="C2750" s="3">
        <v>40.825874328613281</v>
      </c>
      <c r="D2750" s="4">
        <v>25.6806640625</v>
      </c>
      <c r="E2750" s="3">
        <v>400.24725341796875</v>
      </c>
      <c r="F2750" s="3">
        <v>217.7503662109375</v>
      </c>
      <c r="G2750" s="3">
        <v>58.63714599609375</v>
      </c>
      <c r="H2750" s="3">
        <v>159.11322021484375</v>
      </c>
    </row>
    <row r="2751" spans="1:8" x14ac:dyDescent="0.35">
      <c r="A2751" s="2">
        <v>43718.287847222222</v>
      </c>
      <c r="B2751" s="3">
        <v>396.61337280273438</v>
      </c>
      <c r="C2751" s="3">
        <v>40.822395324707031</v>
      </c>
      <c r="D2751" s="4">
        <v>25.682155609130859</v>
      </c>
      <c r="E2751" s="3">
        <v>396.16656494140625</v>
      </c>
      <c r="F2751" s="3">
        <v>214.90812683105469</v>
      </c>
      <c r="G2751" s="3">
        <v>58.799514770507813</v>
      </c>
      <c r="H2751" s="3">
        <v>156.10861206054688</v>
      </c>
    </row>
    <row r="2752" spans="1:8" x14ac:dyDescent="0.35">
      <c r="A2752" s="2">
        <v>43718.288194444445</v>
      </c>
      <c r="B2752" s="3">
        <v>396.98782348632813</v>
      </c>
      <c r="C2752" s="3">
        <v>40.826572418212891</v>
      </c>
      <c r="D2752" s="4">
        <v>25.681451797485352</v>
      </c>
      <c r="E2752" s="3">
        <v>393.1029052734375</v>
      </c>
      <c r="F2752" s="3">
        <v>213.98817443847656</v>
      </c>
      <c r="G2752" s="3">
        <v>59.560001373291016</v>
      </c>
      <c r="H2752" s="3">
        <v>154.42817306518555</v>
      </c>
    </row>
    <row r="2753" spans="1:8" x14ac:dyDescent="0.35">
      <c r="A2753" s="2">
        <v>43718.288541666669</v>
      </c>
      <c r="B2753" s="3">
        <v>395.84521484375</v>
      </c>
      <c r="C2753" s="3">
        <v>40.827705383300781</v>
      </c>
      <c r="D2753" s="4">
        <v>25.682437896728516</v>
      </c>
      <c r="E2753" s="3">
        <v>392.07321166992188</v>
      </c>
      <c r="F2753" s="3">
        <v>218.43080139160156</v>
      </c>
      <c r="G2753" s="3">
        <v>59.295024871826172</v>
      </c>
      <c r="H2753" s="3">
        <v>159.13577651977539</v>
      </c>
    </row>
    <row r="2754" spans="1:8" x14ac:dyDescent="0.35">
      <c r="A2754" s="2">
        <v>43718.288888888892</v>
      </c>
      <c r="B2754" s="3">
        <v>392.41070556640625</v>
      </c>
      <c r="C2754" s="3">
        <v>40.823295593261719</v>
      </c>
      <c r="D2754" s="4">
        <v>25.67637825012207</v>
      </c>
      <c r="E2754" s="3">
        <v>391.55462646484375</v>
      </c>
      <c r="F2754" s="3">
        <v>215.48258972167969</v>
      </c>
      <c r="G2754" s="3">
        <v>59.541355133056641</v>
      </c>
      <c r="H2754" s="3">
        <v>155.94123458862305</v>
      </c>
    </row>
    <row r="2755" spans="1:8" x14ac:dyDescent="0.35">
      <c r="A2755" s="2">
        <v>43718.289236111108</v>
      </c>
      <c r="B2755" s="3">
        <v>392.41799926757813</v>
      </c>
      <c r="C2755" s="3">
        <v>40.827281951904297</v>
      </c>
      <c r="D2755" s="4">
        <v>25.682855606079102</v>
      </c>
      <c r="E2755" s="3">
        <v>391.54815673828125</v>
      </c>
      <c r="F2755" s="3">
        <v>219.05738830566406</v>
      </c>
      <c r="G2755" s="3">
        <v>54.826557159423828</v>
      </c>
      <c r="H2755" s="3">
        <v>164.23083114624023</v>
      </c>
    </row>
    <row r="2756" spans="1:8" x14ac:dyDescent="0.35">
      <c r="A2756" s="2">
        <v>43718.289583333331</v>
      </c>
      <c r="B2756" s="3">
        <v>391.28073120117188</v>
      </c>
      <c r="C2756" s="3">
        <v>40.829715728759766</v>
      </c>
      <c r="D2756" s="4">
        <v>25.681375503540039</v>
      </c>
      <c r="E2756" s="3">
        <v>393.60595703125</v>
      </c>
      <c r="F2756" s="3">
        <v>217.91279602050781</v>
      </c>
      <c r="G2756" s="3">
        <v>59.011985778808594</v>
      </c>
      <c r="H2756" s="3">
        <v>158.90081024169922</v>
      </c>
    </row>
    <row r="2757" spans="1:8" x14ac:dyDescent="0.35">
      <c r="A2757" s="2">
        <v>43718.289930555555</v>
      </c>
      <c r="B2757" s="3">
        <v>390.50692749023438</v>
      </c>
      <c r="C2757" s="3">
        <v>40.768215179443359</v>
      </c>
      <c r="D2757" s="4">
        <v>25.680906295776367</v>
      </c>
      <c r="E2757" s="3">
        <v>393.08139038085938</v>
      </c>
      <c r="F2757" s="3">
        <v>218.62892150878906</v>
      </c>
      <c r="G2757" s="3">
        <v>59.310310363769531</v>
      </c>
      <c r="H2757" s="3">
        <v>159.31861114501953</v>
      </c>
    </row>
    <row r="2758" spans="1:8" x14ac:dyDescent="0.35">
      <c r="A2758" s="2">
        <v>43718.290277777778</v>
      </c>
      <c r="B2758" s="3">
        <v>389.38882446289063</v>
      </c>
      <c r="C2758" s="3">
        <v>40.825973510742188</v>
      </c>
      <c r="D2758" s="4">
        <v>25.682008743286133</v>
      </c>
      <c r="E2758" s="3">
        <v>394.12240600585938</v>
      </c>
      <c r="F2758" s="3">
        <v>214.55230712890625</v>
      </c>
      <c r="G2758" s="3">
        <v>59.912570953369141</v>
      </c>
      <c r="H2758" s="3">
        <v>154.63973617553711</v>
      </c>
    </row>
    <row r="2759" spans="1:8" x14ac:dyDescent="0.35">
      <c r="A2759" s="2">
        <v>43718.290625000001</v>
      </c>
      <c r="B2759" s="3">
        <v>390.89212036132813</v>
      </c>
      <c r="C2759" s="3">
        <v>40.769859313964844</v>
      </c>
      <c r="D2759" s="4">
        <v>25.680690765380859</v>
      </c>
      <c r="E2759" s="3">
        <v>393.093505859375</v>
      </c>
      <c r="F2759" s="3">
        <v>218.74221801757813</v>
      </c>
      <c r="G2759" s="3">
        <v>57.928955078125</v>
      </c>
      <c r="H2759" s="3">
        <v>160.81326293945313</v>
      </c>
    </row>
    <row r="2760" spans="1:8" x14ac:dyDescent="0.35">
      <c r="A2760" s="2">
        <v>43718.290972222225</v>
      </c>
      <c r="B2760" s="3">
        <v>392.03561401367188</v>
      </c>
      <c r="C2760" s="3">
        <v>40.769119262695313</v>
      </c>
      <c r="D2760" s="4">
        <v>25.682748794555664</v>
      </c>
      <c r="E2760" s="3">
        <v>394.63623046875</v>
      </c>
      <c r="F2760" s="3">
        <v>219.55509948730469</v>
      </c>
      <c r="G2760" s="3">
        <v>60.638500213623047</v>
      </c>
      <c r="H2760" s="3">
        <v>158.91659927368164</v>
      </c>
    </row>
    <row r="2761" spans="1:8" x14ac:dyDescent="0.35">
      <c r="A2761" s="2">
        <v>43718.291319444441</v>
      </c>
      <c r="B2761" s="3">
        <v>392.04425048828125</v>
      </c>
      <c r="C2761" s="3">
        <v>40.766063690185547</v>
      </c>
      <c r="D2761" s="4">
        <v>25.678058624267578</v>
      </c>
      <c r="E2761" s="3">
        <v>393.08135986328125</v>
      </c>
      <c r="F2761" s="3">
        <v>216.16514587402344</v>
      </c>
      <c r="G2761" s="3">
        <v>56.315746307373047</v>
      </c>
      <c r="H2761" s="3">
        <v>159.84939956665039</v>
      </c>
    </row>
    <row r="2762" spans="1:8" x14ac:dyDescent="0.35">
      <c r="A2762" s="2">
        <v>43718.291666666664</v>
      </c>
      <c r="B2762" s="3">
        <v>392.0537109375</v>
      </c>
      <c r="C2762" s="3">
        <v>40.76861572265625</v>
      </c>
      <c r="D2762" s="4">
        <v>25.681198120117188</v>
      </c>
      <c r="E2762" s="3">
        <v>389.51077270507813</v>
      </c>
      <c r="F2762" s="3">
        <v>214.1748046875</v>
      </c>
      <c r="G2762" s="3">
        <v>58.6485595703125</v>
      </c>
      <c r="H2762" s="3">
        <v>155.5262451171875</v>
      </c>
    </row>
    <row r="2763" spans="1:8" x14ac:dyDescent="0.35">
      <c r="A2763" s="2">
        <v>43718.292013888888</v>
      </c>
      <c r="B2763" s="3">
        <v>394.31576538085938</v>
      </c>
      <c r="C2763" s="3">
        <v>40.736351013183594</v>
      </c>
      <c r="D2763" s="4">
        <v>25.681447982788086</v>
      </c>
      <c r="E2763" s="3">
        <v>386.21829223632813</v>
      </c>
      <c r="F2763" s="3">
        <v>220.61386108398438</v>
      </c>
      <c r="G2763" s="3">
        <v>59.919548034667969</v>
      </c>
      <c r="H2763" s="3">
        <v>160.69431304931641</v>
      </c>
    </row>
    <row r="2764" spans="1:8" x14ac:dyDescent="0.35">
      <c r="A2764" s="2">
        <v>43718.292361111111</v>
      </c>
      <c r="B2764" s="3">
        <v>394.71823120117188</v>
      </c>
      <c r="C2764" s="3">
        <v>40.747829437255859</v>
      </c>
      <c r="D2764" s="4">
        <v>25.675437927246094</v>
      </c>
      <c r="E2764" s="3">
        <v>388.479736328125</v>
      </c>
      <c r="F2764" s="3">
        <v>218.65766906738281</v>
      </c>
      <c r="G2764" s="3">
        <v>57.594028472900391</v>
      </c>
      <c r="H2764" s="3">
        <v>161.06364059448242</v>
      </c>
    </row>
    <row r="2765" spans="1:8" x14ac:dyDescent="0.35">
      <c r="A2765" s="2">
        <v>43718.292708333334</v>
      </c>
      <c r="B2765" s="3">
        <v>393.56668090820313</v>
      </c>
      <c r="C2765" s="3">
        <v>40.711009979248047</v>
      </c>
      <c r="D2765" s="4">
        <v>25.681421279907227</v>
      </c>
      <c r="E2765" s="3">
        <v>384.89236450195313</v>
      </c>
      <c r="F2765" s="3">
        <v>214.55813598632813</v>
      </c>
      <c r="G2765" s="3">
        <v>60.552215576171875</v>
      </c>
      <c r="H2765" s="3">
        <v>154.00592041015625</v>
      </c>
    </row>
    <row r="2766" spans="1:8" x14ac:dyDescent="0.35">
      <c r="A2766" s="2">
        <v>43718.293055555558</v>
      </c>
      <c r="B2766" s="3">
        <v>390.90884399414063</v>
      </c>
      <c r="C2766" s="3">
        <v>40.711162567138672</v>
      </c>
      <c r="D2766" s="4">
        <v>25.68226432800293</v>
      </c>
      <c r="E2766" s="3">
        <v>389.00057983398438</v>
      </c>
      <c r="F2766" s="3">
        <v>220.58396911621094</v>
      </c>
      <c r="G2766" s="3">
        <v>56.164554595947266</v>
      </c>
      <c r="H2766" s="3">
        <v>164.41941452026367</v>
      </c>
    </row>
    <row r="2767" spans="1:8" x14ac:dyDescent="0.35">
      <c r="A2767" s="2">
        <v>43718.293402777781</v>
      </c>
      <c r="B2767" s="3">
        <v>392.4171142578125</v>
      </c>
      <c r="C2767" s="3">
        <v>40.710235595703125</v>
      </c>
      <c r="D2767" s="4">
        <v>25.676309585571289</v>
      </c>
      <c r="E2767" s="3">
        <v>389.50253295898438</v>
      </c>
      <c r="F2767" s="3">
        <v>217.2506103515625</v>
      </c>
      <c r="G2767" s="3">
        <v>60.575607299804688</v>
      </c>
      <c r="H2767" s="3">
        <v>156.67500305175781</v>
      </c>
    </row>
    <row r="2768" spans="1:8" x14ac:dyDescent="0.35">
      <c r="A2768" s="2">
        <v>43718.293749999997</v>
      </c>
      <c r="B2768" s="3">
        <v>392.4246826171875</v>
      </c>
      <c r="C2768" s="3">
        <v>40.711753845214844</v>
      </c>
      <c r="D2768" s="4">
        <v>25.680831909179688</v>
      </c>
      <c r="E2768" s="3">
        <v>392.58172607421875</v>
      </c>
      <c r="F2768" s="3">
        <v>217.55438232421875</v>
      </c>
      <c r="G2768" s="3">
        <v>57.614124298095703</v>
      </c>
      <c r="H2768" s="3">
        <v>159.94025802612305</v>
      </c>
    </row>
    <row r="2769" spans="1:8" x14ac:dyDescent="0.35">
      <c r="A2769" s="2">
        <v>43718.29409722222</v>
      </c>
      <c r="B2769" s="3">
        <v>391.63906860351563</v>
      </c>
      <c r="C2769" s="3">
        <v>40.711734771728516</v>
      </c>
      <c r="D2769" s="4">
        <v>25.618001937866211</v>
      </c>
      <c r="E2769" s="3">
        <v>390.0140380859375</v>
      </c>
      <c r="F2769" s="3">
        <v>217.34980773925781</v>
      </c>
      <c r="G2769" s="3">
        <v>59.682147979736328</v>
      </c>
      <c r="H2769" s="3">
        <v>157.66765975952148</v>
      </c>
    </row>
    <row r="2770" spans="1:8" x14ac:dyDescent="0.35">
      <c r="A2770" s="2">
        <v>43718.294444444444</v>
      </c>
      <c r="B2770" s="3">
        <v>396.6043701171875</v>
      </c>
      <c r="C2770" s="3">
        <v>40.710453033447266</v>
      </c>
      <c r="D2770" s="4">
        <v>25.63465690612793</v>
      </c>
      <c r="E2770" s="3">
        <v>389.50726318359375</v>
      </c>
      <c r="F2770" s="3">
        <v>222.56878662109375</v>
      </c>
      <c r="G2770" s="3">
        <v>14.922191619873047</v>
      </c>
      <c r="H2770" s="3">
        <v>207.6465950012207</v>
      </c>
    </row>
    <row r="2771" spans="1:8" x14ac:dyDescent="0.35">
      <c r="A2771" s="2">
        <v>43718.294791666667</v>
      </c>
      <c r="B2771" s="3">
        <v>411.072998046875</v>
      </c>
      <c r="C2771" s="3">
        <v>40.712066650390625</v>
      </c>
      <c r="D2771" s="4">
        <v>25.681753158569336</v>
      </c>
      <c r="E2771" s="3">
        <v>388.81951904296875</v>
      </c>
      <c r="F2771" s="3">
        <v>215.39744567871094</v>
      </c>
      <c r="G2771" s="3">
        <v>57.399341583251953</v>
      </c>
      <c r="H2771" s="3">
        <v>157.99810409545898</v>
      </c>
    </row>
    <row r="2772" spans="1:8" x14ac:dyDescent="0.35">
      <c r="A2772" s="2">
        <v>43718.295138888891</v>
      </c>
      <c r="B2772" s="3">
        <v>398.15457153320313</v>
      </c>
      <c r="C2772" s="3">
        <v>40.826923370361328</v>
      </c>
      <c r="D2772" s="4">
        <v>25.681829452514648</v>
      </c>
      <c r="E2772" s="3">
        <v>387.4642333984375</v>
      </c>
      <c r="F2772" s="3">
        <v>215.61015319824219</v>
      </c>
      <c r="G2772" s="3">
        <v>60.561313629150391</v>
      </c>
      <c r="H2772" s="3">
        <v>155.0488395690918</v>
      </c>
    </row>
    <row r="2773" spans="1:8" x14ac:dyDescent="0.35">
      <c r="A2773" s="2">
        <v>43718.295486111114</v>
      </c>
      <c r="B2773" s="3">
        <v>397.36419677734375</v>
      </c>
      <c r="C2773" s="3">
        <v>41.056129455566406</v>
      </c>
      <c r="D2773" s="4">
        <v>25.679132461547852</v>
      </c>
      <c r="E2773" s="3">
        <v>390.52783203125</v>
      </c>
      <c r="F2773" s="3">
        <v>215.09153747558594</v>
      </c>
      <c r="G2773" s="3">
        <v>56.205684661865234</v>
      </c>
      <c r="H2773" s="3">
        <v>158.8858528137207</v>
      </c>
    </row>
    <row r="2774" spans="1:8" x14ac:dyDescent="0.35">
      <c r="A2774" s="2">
        <v>43718.29583333333</v>
      </c>
      <c r="B2774" s="3">
        <v>398.23193359375</v>
      </c>
      <c r="C2774" s="3">
        <v>41.000259399414063</v>
      </c>
      <c r="D2774" s="4">
        <v>25.714580535888672</v>
      </c>
      <c r="E2774" s="3">
        <v>386.30300903320313</v>
      </c>
      <c r="F2774" s="3">
        <v>218.78668212890625</v>
      </c>
      <c r="G2774" s="3">
        <v>60.564876556396484</v>
      </c>
      <c r="H2774" s="3">
        <v>158.22180557250977</v>
      </c>
    </row>
    <row r="2775" spans="1:8" x14ac:dyDescent="0.35">
      <c r="A2775" s="2">
        <v>43718.296180555553</v>
      </c>
      <c r="B2775" s="3">
        <v>400.02291870117188</v>
      </c>
      <c r="C2775" s="3">
        <v>41.060634613037109</v>
      </c>
      <c r="D2775" s="4">
        <v>25.747541427612305</v>
      </c>
      <c r="E2775" s="3">
        <v>385.408935546875</v>
      </c>
      <c r="F2775" s="3">
        <v>216.95536804199219</v>
      </c>
      <c r="G2775" s="3">
        <v>60.271461486816406</v>
      </c>
      <c r="H2775" s="3">
        <v>156.68390655517578</v>
      </c>
    </row>
    <row r="2776" spans="1:8" x14ac:dyDescent="0.35">
      <c r="A2776" s="2">
        <v>43718.296527777777</v>
      </c>
      <c r="B2776" s="3">
        <v>405.74700927734375</v>
      </c>
      <c r="C2776" s="3">
        <v>41.058506011962891</v>
      </c>
      <c r="D2776" s="4">
        <v>25.746984481811523</v>
      </c>
      <c r="E2776" s="3">
        <v>387.9630126953125</v>
      </c>
      <c r="F2776" s="3">
        <v>217.23818969726563</v>
      </c>
      <c r="G2776" s="3">
        <v>60.313098907470703</v>
      </c>
      <c r="H2776" s="3">
        <v>156.92509078979492</v>
      </c>
    </row>
    <row r="2777" spans="1:8" x14ac:dyDescent="0.35">
      <c r="A2777" s="2">
        <v>43718.296875</v>
      </c>
      <c r="B2777" s="3">
        <v>416.55178833007813</v>
      </c>
      <c r="C2777" s="3">
        <v>41.056545257568359</v>
      </c>
      <c r="D2777" s="4">
        <v>25.785293579101563</v>
      </c>
      <c r="E2777" s="3">
        <v>388.49014282226563</v>
      </c>
      <c r="F2777" s="3">
        <v>216.16366577148438</v>
      </c>
      <c r="G2777" s="3">
        <v>60.608943939208984</v>
      </c>
      <c r="H2777" s="3">
        <v>155.55472183227539</v>
      </c>
    </row>
    <row r="2778" spans="1:8" x14ac:dyDescent="0.35">
      <c r="A2778" s="2">
        <v>43718.297222222223</v>
      </c>
      <c r="B2778" s="3">
        <v>420.61929321289063</v>
      </c>
      <c r="C2778" s="3">
        <v>41.170467376708984</v>
      </c>
      <c r="D2778" s="4">
        <v>25.877870559692383</v>
      </c>
      <c r="E2778" s="3">
        <v>392.072509765625</v>
      </c>
      <c r="F2778" s="3">
        <v>214.88531494140625</v>
      </c>
      <c r="G2778" s="3">
        <v>60.094440460205078</v>
      </c>
      <c r="H2778" s="3">
        <v>154.79087448120117</v>
      </c>
    </row>
    <row r="2779" spans="1:8" x14ac:dyDescent="0.35">
      <c r="A2779" s="2">
        <v>43718.297569444447</v>
      </c>
      <c r="B2779" s="3">
        <v>426.24008178710938</v>
      </c>
      <c r="C2779" s="3">
        <v>41.289997100830078</v>
      </c>
      <c r="D2779" s="4">
        <v>25.90947151184082</v>
      </c>
      <c r="E2779" s="3">
        <v>391.56546020507813</v>
      </c>
      <c r="F2779" s="3">
        <v>217.85882568359375</v>
      </c>
      <c r="G2779" s="3">
        <v>56.511592864990234</v>
      </c>
      <c r="H2779" s="3">
        <v>161.34723281860352</v>
      </c>
    </row>
    <row r="2780" spans="1:8" x14ac:dyDescent="0.35">
      <c r="A2780" s="2">
        <v>43718.29791666667</v>
      </c>
      <c r="B2780" s="3">
        <v>437.353515625</v>
      </c>
      <c r="C2780" s="3">
        <v>41.172775268554688</v>
      </c>
      <c r="D2780" s="4">
        <v>26.004322052001953</v>
      </c>
      <c r="E2780" s="3">
        <v>392.57461547851563</v>
      </c>
      <c r="F2780" s="3">
        <v>218.42173767089844</v>
      </c>
      <c r="G2780" s="3">
        <v>55.751358032226563</v>
      </c>
      <c r="H2780" s="3">
        <v>162.67037963867188</v>
      </c>
    </row>
    <row r="2781" spans="1:8" x14ac:dyDescent="0.35">
      <c r="A2781" s="2">
        <v>43718.298263888886</v>
      </c>
      <c r="B2781" s="3">
        <v>446.13845825195313</v>
      </c>
      <c r="C2781" s="3">
        <v>40.997932434082031</v>
      </c>
      <c r="D2781" s="4">
        <v>26.040132522583008</v>
      </c>
      <c r="E2781" s="3">
        <v>394.12167358398438</v>
      </c>
      <c r="F2781" s="3">
        <v>217.14619445800781</v>
      </c>
      <c r="G2781" s="3">
        <v>57.706352233886719</v>
      </c>
      <c r="H2781" s="3">
        <v>159.43984222412109</v>
      </c>
    </row>
    <row r="2782" spans="1:8" x14ac:dyDescent="0.35">
      <c r="A2782" s="2">
        <v>43718.298611111109</v>
      </c>
      <c r="B2782" s="3">
        <v>442.70330810546875</v>
      </c>
      <c r="C2782" s="3">
        <v>41.059772491455078</v>
      </c>
      <c r="D2782" s="4">
        <v>26.072830200195313</v>
      </c>
      <c r="E2782" s="3">
        <v>394.64413452148438</v>
      </c>
      <c r="F2782" s="3">
        <v>218.19560241699219</v>
      </c>
      <c r="G2782" s="3">
        <v>54.579296112060547</v>
      </c>
      <c r="H2782" s="3">
        <v>163.61630630493164</v>
      </c>
    </row>
    <row r="2783" spans="1:8" x14ac:dyDescent="0.35">
      <c r="A2783" s="2">
        <v>43718.298958333333</v>
      </c>
      <c r="B2783" s="3">
        <v>449.93679809570313</v>
      </c>
      <c r="C2783" s="3">
        <v>40.885467529296875</v>
      </c>
      <c r="D2783" s="4">
        <v>26.103899002075195</v>
      </c>
      <c r="E2783" s="3">
        <v>393.59832763671875</v>
      </c>
      <c r="F2783" s="3">
        <v>217.61282348632813</v>
      </c>
      <c r="G2783" s="3">
        <v>58.422176361083984</v>
      </c>
      <c r="H2783" s="3">
        <v>159.19064712524414</v>
      </c>
    </row>
    <row r="2784" spans="1:8" x14ac:dyDescent="0.35">
      <c r="A2784" s="2">
        <v>43718.299305555556</v>
      </c>
      <c r="B2784" s="3">
        <v>457.54061889648438</v>
      </c>
      <c r="C2784" s="3">
        <v>40.847785949707031</v>
      </c>
      <c r="D2784" s="4">
        <v>26.131647109985352</v>
      </c>
      <c r="E2784" s="3">
        <v>387.47348022460938</v>
      </c>
      <c r="F2784" s="3">
        <v>216.84434509277344</v>
      </c>
      <c r="G2784" s="3">
        <v>56.21075439453125</v>
      </c>
      <c r="H2784" s="3">
        <v>160.63359069824219</v>
      </c>
    </row>
    <row r="2785" spans="1:8" x14ac:dyDescent="0.35">
      <c r="A2785" s="2">
        <v>43718.29965277778</v>
      </c>
      <c r="B2785" s="3">
        <v>456.01116943359375</v>
      </c>
      <c r="C2785" s="3">
        <v>40.880748748779297</v>
      </c>
      <c r="D2785" s="4">
        <v>26.136262893676758</v>
      </c>
      <c r="E2785" s="3">
        <v>390.0303955078125</v>
      </c>
      <c r="F2785" s="3">
        <v>216.91749572753906</v>
      </c>
      <c r="G2785" s="3">
        <v>57.543109893798828</v>
      </c>
      <c r="H2785" s="3">
        <v>159.37438583374023</v>
      </c>
    </row>
    <row r="2786" spans="1:8" x14ac:dyDescent="0.35">
      <c r="A2786" s="2">
        <v>43718.3</v>
      </c>
      <c r="B2786" s="3">
        <v>453.7684326171875</v>
      </c>
      <c r="C2786" s="3">
        <v>40.883037567138672</v>
      </c>
      <c r="D2786" s="4">
        <v>26.136623382568359</v>
      </c>
      <c r="E2786" s="3">
        <v>390.51165771484375</v>
      </c>
      <c r="F2786" s="3">
        <v>218.87799072265625</v>
      </c>
      <c r="G2786" s="3">
        <v>57.775279998779297</v>
      </c>
      <c r="H2786" s="3">
        <v>161.10271072387695</v>
      </c>
    </row>
    <row r="2787" spans="1:8" x14ac:dyDescent="0.35">
      <c r="A2787" s="2">
        <v>43718.300347222219</v>
      </c>
      <c r="B2787" s="3">
        <v>453.7816162109375</v>
      </c>
      <c r="C2787" s="3">
        <v>40.885860443115234</v>
      </c>
      <c r="D2787" s="4">
        <v>26.135980606079102</v>
      </c>
      <c r="E2787" s="3">
        <v>391.04742431640625</v>
      </c>
      <c r="F2787" s="3">
        <v>214.26179504394531</v>
      </c>
      <c r="G2787" s="3">
        <v>55.466957092285156</v>
      </c>
      <c r="H2787" s="3">
        <v>158.79483795166016</v>
      </c>
    </row>
    <row r="2788" spans="1:8" x14ac:dyDescent="0.35">
      <c r="A2788" s="2">
        <v>43718.300694444442</v>
      </c>
      <c r="B2788" s="3">
        <v>453.38729858398438</v>
      </c>
      <c r="C2788" s="3">
        <v>40.943038940429688</v>
      </c>
      <c r="D2788" s="4">
        <v>26.104942321777344</v>
      </c>
      <c r="E2788" s="3">
        <v>393.09027099609375</v>
      </c>
      <c r="F2788" s="3">
        <v>216.09391784667969</v>
      </c>
      <c r="G2788" s="3">
        <v>56.175350189208984</v>
      </c>
      <c r="H2788" s="3">
        <v>159.9185676574707</v>
      </c>
    </row>
    <row r="2789" spans="1:8" x14ac:dyDescent="0.35">
      <c r="A2789" s="2">
        <v>43718.301041666666</v>
      </c>
      <c r="B2789" s="3">
        <v>453.74423217773438</v>
      </c>
      <c r="C2789" s="3">
        <v>41.000381469726563</v>
      </c>
      <c r="D2789" s="4">
        <v>26.105932235717773</v>
      </c>
      <c r="E2789" s="3">
        <v>394.1204833984375</v>
      </c>
      <c r="F2789" s="3">
        <v>217.57807922363281</v>
      </c>
      <c r="G2789" s="3">
        <v>55.193897247314453</v>
      </c>
      <c r="H2789" s="3">
        <v>162.38418197631836</v>
      </c>
    </row>
    <row r="2790" spans="1:8" x14ac:dyDescent="0.35">
      <c r="A2790" s="2">
        <v>43718.301388888889</v>
      </c>
      <c r="B2790" s="3">
        <v>458.35284423828125</v>
      </c>
      <c r="C2790" s="3">
        <v>41.046947479248047</v>
      </c>
      <c r="D2790" s="4">
        <v>26.104354858398438</v>
      </c>
      <c r="E2790" s="3">
        <v>392.99685668945313</v>
      </c>
      <c r="F2790" s="3">
        <v>217.81997680664063</v>
      </c>
      <c r="G2790" s="3">
        <v>58.570720672607422</v>
      </c>
      <c r="H2790" s="3">
        <v>159.2492561340332</v>
      </c>
    </row>
    <row r="2791" spans="1:8" x14ac:dyDescent="0.35">
      <c r="A2791" s="2">
        <v>43718.301736111112</v>
      </c>
      <c r="B2791" s="3">
        <v>461.25625610351563</v>
      </c>
      <c r="C2791" s="3">
        <v>41.051528930664063</v>
      </c>
      <c r="D2791" s="4">
        <v>26.09965705871582</v>
      </c>
      <c r="E2791" s="3">
        <v>392.07229614257813</v>
      </c>
      <c r="F2791" s="3">
        <v>215.38717651367188</v>
      </c>
      <c r="G2791" s="3">
        <v>59.655208587646484</v>
      </c>
      <c r="H2791" s="3">
        <v>155.73196792602539</v>
      </c>
    </row>
    <row r="2792" spans="1:8" x14ac:dyDescent="0.35">
      <c r="A2792" s="2">
        <v>43718.302083333336</v>
      </c>
      <c r="B2792" s="3">
        <v>462.5208740234375</v>
      </c>
      <c r="C2792" s="3">
        <v>41.098785400390625</v>
      </c>
      <c r="D2792" s="4">
        <v>26.104875564575195</v>
      </c>
      <c r="E2792" s="3">
        <v>390.54598999023438</v>
      </c>
      <c r="F2792" s="3">
        <v>215.51058959960938</v>
      </c>
      <c r="G2792" s="3">
        <v>55.533924102783203</v>
      </c>
      <c r="H2792" s="3">
        <v>159.97666549682617</v>
      </c>
    </row>
    <row r="2793" spans="1:8" x14ac:dyDescent="0.35">
      <c r="A2793" s="2">
        <v>43718.302430555559</v>
      </c>
      <c r="B2793" s="3">
        <v>462.50778198242188</v>
      </c>
      <c r="C2793" s="3">
        <v>41.113971710205078</v>
      </c>
      <c r="D2793" s="4">
        <v>26.071403503417969</v>
      </c>
      <c r="E2793" s="3">
        <v>393.09951782226563</v>
      </c>
      <c r="F2793" s="3">
        <v>217.16937255859375</v>
      </c>
      <c r="G2793" s="3">
        <v>56.937488555908203</v>
      </c>
      <c r="H2793" s="3">
        <v>160.23188400268555</v>
      </c>
    </row>
    <row r="2794" spans="1:8" x14ac:dyDescent="0.35">
      <c r="A2794" s="2">
        <v>43718.302777777775</v>
      </c>
      <c r="B2794" s="3">
        <v>466.3424072265625</v>
      </c>
      <c r="C2794" s="3">
        <v>41.112846374511719</v>
      </c>
      <c r="D2794" s="4">
        <v>26.067424774169922</v>
      </c>
      <c r="E2794" s="3">
        <v>388.12478637695313</v>
      </c>
      <c r="F2794" s="3">
        <v>215.91166687011719</v>
      </c>
      <c r="G2794" s="3">
        <v>57.651149749755859</v>
      </c>
      <c r="H2794" s="3">
        <v>158.26051712036133</v>
      </c>
    </row>
    <row r="2795" spans="1:8" x14ac:dyDescent="0.35">
      <c r="A2795" s="2">
        <v>43718.303124999999</v>
      </c>
      <c r="B2795" s="3">
        <v>465.56600952148438</v>
      </c>
      <c r="C2795" s="3">
        <v>41.114437103271484</v>
      </c>
      <c r="D2795" s="4">
        <v>26.0704345703125</v>
      </c>
      <c r="E2795" s="3">
        <v>387.97866821289063</v>
      </c>
      <c r="F2795" s="3">
        <v>214.62577819824219</v>
      </c>
      <c r="G2795" s="3">
        <v>55.897747039794922</v>
      </c>
      <c r="H2795" s="3">
        <v>158.72803115844727</v>
      </c>
    </row>
    <row r="2796" spans="1:8" x14ac:dyDescent="0.35">
      <c r="A2796" s="2">
        <v>43718.303472222222</v>
      </c>
      <c r="B2796" s="3">
        <v>467.84164428710938</v>
      </c>
      <c r="C2796" s="3">
        <v>41.175304412841797</v>
      </c>
      <c r="D2796" s="4">
        <v>26.073482513427734</v>
      </c>
      <c r="E2796" s="3">
        <v>392.07949829101563</v>
      </c>
      <c r="F2796" s="3">
        <v>219.26824951171875</v>
      </c>
      <c r="G2796" s="3">
        <v>58.887104034423828</v>
      </c>
      <c r="H2796" s="3">
        <v>160.38114547729492</v>
      </c>
    </row>
    <row r="2797" spans="1:8" x14ac:dyDescent="0.35">
      <c r="A2797" s="2">
        <v>43718.303819444445</v>
      </c>
      <c r="B2797" s="3">
        <v>467.08184814453125</v>
      </c>
      <c r="C2797" s="3">
        <v>41.170097351074219</v>
      </c>
      <c r="D2797" s="4">
        <v>26.033538818359375</v>
      </c>
      <c r="E2797" s="3">
        <v>392.59213256835938</v>
      </c>
      <c r="F2797" s="3">
        <v>218.52825927734375</v>
      </c>
      <c r="G2797" s="3">
        <v>55.85028076171875</v>
      </c>
      <c r="H2797" s="3">
        <v>162.677978515625</v>
      </c>
    </row>
    <row r="2798" spans="1:8" x14ac:dyDescent="0.35">
      <c r="A2798" s="2">
        <v>43718.304166666669</v>
      </c>
      <c r="B2798" s="3">
        <v>468.61407470703125</v>
      </c>
      <c r="C2798" s="3">
        <v>41.211071014404297</v>
      </c>
      <c r="D2798" s="4">
        <v>26.039188385009766</v>
      </c>
      <c r="E2798" s="3">
        <v>389.00216674804688</v>
      </c>
      <c r="F2798" s="3">
        <v>217.04153442382813</v>
      </c>
      <c r="G2798" s="3">
        <v>58.315128326416016</v>
      </c>
      <c r="H2798" s="3">
        <v>158.72640609741211</v>
      </c>
    </row>
    <row r="2799" spans="1:8" x14ac:dyDescent="0.35">
      <c r="A2799" s="2">
        <v>43718.304513888892</v>
      </c>
      <c r="B2799" s="3">
        <v>464.41494750976563</v>
      </c>
      <c r="C2799" s="3">
        <v>41.175155639648438</v>
      </c>
      <c r="D2799" s="4">
        <v>26.040737152099609</v>
      </c>
      <c r="E2799" s="3">
        <v>391.05123901367188</v>
      </c>
      <c r="F2799" s="3">
        <v>220.98095703125</v>
      </c>
      <c r="G2799" s="3">
        <v>58.35662841796875</v>
      </c>
      <c r="H2799" s="3">
        <v>162.62432861328125</v>
      </c>
    </row>
    <row r="2800" spans="1:8" x14ac:dyDescent="0.35">
      <c r="A2800" s="2">
        <v>43718.304861111108</v>
      </c>
      <c r="B2800" s="3">
        <v>464.78875732421875</v>
      </c>
      <c r="C2800" s="3">
        <v>41.226768493652344</v>
      </c>
      <c r="D2800" s="4">
        <v>26.035213470458984</v>
      </c>
      <c r="E2800" s="3">
        <v>395.44253540039063</v>
      </c>
      <c r="F2800" s="3">
        <v>215.37174987792969</v>
      </c>
      <c r="G2800" s="3">
        <v>59.463413238525391</v>
      </c>
      <c r="H2800" s="3">
        <v>155.9083366394043</v>
      </c>
    </row>
    <row r="2801" spans="1:8" x14ac:dyDescent="0.35">
      <c r="A2801" s="2">
        <v>43718.305208333331</v>
      </c>
      <c r="B2801" s="3">
        <v>463.9384765625</v>
      </c>
      <c r="C2801" s="3">
        <v>41.23175048828125</v>
      </c>
      <c r="D2801" s="4">
        <v>26.007728576660156</v>
      </c>
      <c r="E2801" s="3">
        <v>399.229736328125</v>
      </c>
      <c r="F2801" s="3">
        <v>215.28793334960938</v>
      </c>
      <c r="G2801" s="3">
        <v>60.247207641601563</v>
      </c>
      <c r="H2801" s="3">
        <v>155.04072570800781</v>
      </c>
    </row>
    <row r="2802" spans="1:8" x14ac:dyDescent="0.35">
      <c r="A2802" s="2">
        <v>43718.305555555555</v>
      </c>
      <c r="B2802" s="3">
        <v>465.169677734375</v>
      </c>
      <c r="C2802" s="3">
        <v>41.230449676513672</v>
      </c>
      <c r="D2802" s="4">
        <v>26.023374557495117</v>
      </c>
      <c r="E2802" s="3">
        <v>393.09677124023438</v>
      </c>
      <c r="F2802" s="3">
        <v>219.51983642578125</v>
      </c>
      <c r="G2802" s="3">
        <v>57.711193084716797</v>
      </c>
      <c r="H2802" s="3">
        <v>161.80864334106445</v>
      </c>
    </row>
    <row r="2803" spans="1:8" x14ac:dyDescent="0.35">
      <c r="A2803" s="2">
        <v>43718.305902777778</v>
      </c>
      <c r="B2803" s="3">
        <v>464.63409423828125</v>
      </c>
      <c r="C2803" s="3">
        <v>41.287452697753906</v>
      </c>
      <c r="D2803" s="4">
        <v>26.001409530639648</v>
      </c>
      <c r="E2803" s="3">
        <v>390.2705078125</v>
      </c>
      <c r="F2803" s="3">
        <v>216.19927978515625</v>
      </c>
      <c r="G2803" s="3">
        <v>57.175907135009766</v>
      </c>
      <c r="H2803" s="3">
        <v>159.02337265014648</v>
      </c>
    </row>
    <row r="2804" spans="1:8" x14ac:dyDescent="0.35">
      <c r="A2804" s="2">
        <v>43718.306250000001</v>
      </c>
      <c r="B2804" s="3">
        <v>463.68576049804688</v>
      </c>
      <c r="C2804" s="3">
        <v>41.290687561035156</v>
      </c>
      <c r="D2804" s="4">
        <v>26.007131576538086</v>
      </c>
      <c r="E2804" s="3">
        <v>391.845458984375</v>
      </c>
      <c r="F2804" s="3">
        <v>220.05189514160156</v>
      </c>
      <c r="G2804" s="3">
        <v>59.207073211669922</v>
      </c>
      <c r="H2804" s="3">
        <v>160.84482192993164</v>
      </c>
    </row>
    <row r="2805" spans="1:8" x14ac:dyDescent="0.35">
      <c r="A2805" s="2">
        <v>43718.306597222225</v>
      </c>
      <c r="B2805" s="3">
        <v>465.94491577148438</v>
      </c>
      <c r="C2805" s="3">
        <v>41.288448333740234</v>
      </c>
      <c r="D2805" s="4">
        <v>25.940816879272461</v>
      </c>
      <c r="E2805" s="3">
        <v>390.03030395507813</v>
      </c>
      <c r="F2805" s="3">
        <v>217.27464294433594</v>
      </c>
      <c r="G2805" s="3">
        <v>54.570827484130859</v>
      </c>
      <c r="H2805" s="3">
        <v>162.70381546020508</v>
      </c>
    </row>
    <row r="2806" spans="1:8" x14ac:dyDescent="0.35">
      <c r="A2806" s="2">
        <v>43718.306944444441</v>
      </c>
      <c r="B2806" s="3">
        <v>471.28118896484375</v>
      </c>
      <c r="C2806" s="3">
        <v>41.345943450927734</v>
      </c>
      <c r="D2806" s="4">
        <v>25.941387176513672</v>
      </c>
      <c r="E2806" s="3">
        <v>390.84768676757813</v>
      </c>
      <c r="F2806" s="3">
        <v>216.81381225585938</v>
      </c>
      <c r="G2806" s="3">
        <v>59.925727844238281</v>
      </c>
      <c r="H2806" s="3">
        <v>156.88808441162109</v>
      </c>
    </row>
    <row r="2807" spans="1:8" x14ac:dyDescent="0.35">
      <c r="A2807" s="2">
        <v>43718.307291666664</v>
      </c>
      <c r="B2807" s="3">
        <v>471.27215576171875</v>
      </c>
      <c r="C2807" s="3">
        <v>41.344280242919922</v>
      </c>
      <c r="D2807" s="4">
        <v>25.939472198486328</v>
      </c>
      <c r="E2807" s="3">
        <v>392.77743530273438</v>
      </c>
      <c r="F2807" s="3">
        <v>217.58575439453125</v>
      </c>
      <c r="G2807" s="3">
        <v>60.503238677978516</v>
      </c>
      <c r="H2807" s="3">
        <v>157.08251571655273</v>
      </c>
    </row>
    <row r="2808" spans="1:8" x14ac:dyDescent="0.35">
      <c r="A2808" s="2">
        <v>43718.307638888888</v>
      </c>
      <c r="B2808" s="3">
        <v>473.16561889648438</v>
      </c>
      <c r="C2808" s="3">
        <v>41.287773132324219</v>
      </c>
      <c r="D2808" s="4">
        <v>25.940845489501953</v>
      </c>
      <c r="E2808" s="3">
        <v>395.66363525390625</v>
      </c>
      <c r="F2808" s="3">
        <v>217.43510437011719</v>
      </c>
      <c r="G2808" s="3">
        <v>60.330986022949219</v>
      </c>
      <c r="H2808" s="3">
        <v>157.10411834716797</v>
      </c>
    </row>
    <row r="2809" spans="1:8" x14ac:dyDescent="0.35">
      <c r="A2809" s="2">
        <v>43718.307986111111</v>
      </c>
      <c r="B2809" s="3">
        <v>474.70925903320313</v>
      </c>
      <c r="C2809" s="3">
        <v>41.290428161621094</v>
      </c>
      <c r="D2809" s="4">
        <v>25.96150016784668</v>
      </c>
      <c r="E2809" s="3">
        <v>397.36294555664063</v>
      </c>
      <c r="F2809" s="3">
        <v>218.67098999023438</v>
      </c>
      <c r="G2809" s="3">
        <v>62.719486236572266</v>
      </c>
      <c r="H2809" s="3">
        <v>155.95150375366211</v>
      </c>
    </row>
    <row r="2810" spans="1:8" x14ac:dyDescent="0.35">
      <c r="A2810" s="2">
        <v>43718.308333333334</v>
      </c>
      <c r="B2810" s="3">
        <v>476.60067749023438</v>
      </c>
      <c r="C2810" s="3">
        <v>41.344120025634766</v>
      </c>
      <c r="D2810" s="4">
        <v>26.005039215087891</v>
      </c>
      <c r="E2810" s="3">
        <v>401.29498291015625</v>
      </c>
      <c r="F2810" s="3">
        <v>215.34864807128906</v>
      </c>
      <c r="G2810" s="3">
        <v>58.629875183105469</v>
      </c>
      <c r="H2810" s="3">
        <v>156.71877288818359</v>
      </c>
    </row>
    <row r="2811" spans="1:8" x14ac:dyDescent="0.35">
      <c r="A2811" s="2">
        <v>43718.308680555558</v>
      </c>
      <c r="B2811" s="3">
        <v>475.08706665039063</v>
      </c>
      <c r="C2811" s="3">
        <v>41.462459564208984</v>
      </c>
      <c r="D2811" s="4">
        <v>26.007316589355469</v>
      </c>
      <c r="E2811" s="3">
        <v>400.9102783203125</v>
      </c>
      <c r="F2811" s="3">
        <v>215.89265441894531</v>
      </c>
      <c r="G2811" s="3">
        <v>59.664165496826172</v>
      </c>
      <c r="H2811" s="3">
        <v>156.22848892211914</v>
      </c>
    </row>
    <row r="2812" spans="1:8" x14ac:dyDescent="0.35">
      <c r="A2812" s="2">
        <v>43718.309027777781</v>
      </c>
      <c r="B2812" s="3">
        <v>477.37149047851563</v>
      </c>
      <c r="C2812" s="3">
        <v>41.462947845458984</v>
      </c>
      <c r="D2812" s="4">
        <v>26.007381439208984</v>
      </c>
      <c r="E2812" s="3">
        <v>406.42047119140625</v>
      </c>
      <c r="F2812" s="3">
        <v>217.95376586914063</v>
      </c>
      <c r="G2812" s="3">
        <v>58.687034606933594</v>
      </c>
      <c r="H2812" s="3">
        <v>159.26673126220703</v>
      </c>
    </row>
    <row r="2813" spans="1:8" x14ac:dyDescent="0.35">
      <c r="A2813" s="2">
        <v>43718.309374999997</v>
      </c>
      <c r="B2813" s="3">
        <v>479.67138671875</v>
      </c>
      <c r="C2813" s="3">
        <v>41.511375427246094</v>
      </c>
      <c r="D2813" s="4">
        <v>25.95555305480957</v>
      </c>
      <c r="E2813" s="3">
        <v>403.25509643554688</v>
      </c>
      <c r="F2813" s="3">
        <v>220.26286315917969</v>
      </c>
      <c r="G2813" s="3">
        <v>56.547344207763672</v>
      </c>
      <c r="H2813" s="3">
        <v>163.71551895141602</v>
      </c>
    </row>
    <row r="2814" spans="1:8" x14ac:dyDescent="0.35">
      <c r="A2814" s="2">
        <v>43718.30972222222</v>
      </c>
      <c r="B2814" s="3">
        <v>482.713134765625</v>
      </c>
      <c r="C2814" s="3">
        <v>41.515968322753906</v>
      </c>
      <c r="D2814" s="4">
        <v>25.935979843139648</v>
      </c>
      <c r="E2814" s="3">
        <v>395.57217407226563</v>
      </c>
      <c r="F2814" s="3">
        <v>215.94450378417969</v>
      </c>
      <c r="G2814" s="3">
        <v>57.510810852050781</v>
      </c>
      <c r="H2814" s="3">
        <v>158.43369293212891</v>
      </c>
    </row>
    <row r="2815" spans="1:8" x14ac:dyDescent="0.35">
      <c r="A2815" s="2">
        <v>43718.310069444444</v>
      </c>
      <c r="B2815" s="3">
        <v>484.61367797851563</v>
      </c>
      <c r="C2815" s="3">
        <v>41.463146209716797</v>
      </c>
      <c r="D2815" s="4">
        <v>25.941591262817383</v>
      </c>
      <c r="E2815" s="3">
        <v>395.66644287109375</v>
      </c>
      <c r="F2815" s="3">
        <v>220.13046264648438</v>
      </c>
      <c r="G2815" s="3">
        <v>58.683620452880859</v>
      </c>
      <c r="H2815" s="3">
        <v>161.44684219360352</v>
      </c>
    </row>
    <row r="2816" spans="1:8" x14ac:dyDescent="0.35">
      <c r="A2816" s="2">
        <v>43718.310416666667</v>
      </c>
      <c r="B2816" s="3">
        <v>485.38922119140625</v>
      </c>
      <c r="C2816" s="3">
        <v>41.521526336669922</v>
      </c>
      <c r="D2816" s="4">
        <v>25.942146301269531</v>
      </c>
      <c r="E2816" s="3">
        <v>396.16891479492188</v>
      </c>
      <c r="F2816" s="3">
        <v>215.74676513671875</v>
      </c>
      <c r="G2816" s="3">
        <v>54.657016754150391</v>
      </c>
      <c r="H2816" s="3">
        <v>161.08974838256836</v>
      </c>
    </row>
    <row r="2817" spans="1:8" x14ac:dyDescent="0.35">
      <c r="A2817" s="2">
        <v>43718.310763888891</v>
      </c>
      <c r="B2817" s="3">
        <v>484.58425903320313</v>
      </c>
      <c r="C2817" s="3">
        <v>41.520481109619141</v>
      </c>
      <c r="D2817" s="4">
        <v>25.940313339233398</v>
      </c>
      <c r="E2817" s="3">
        <v>399.75961303710938</v>
      </c>
      <c r="F2817" s="3">
        <v>217.51231384277344</v>
      </c>
      <c r="G2817" s="3">
        <v>59.072772979736328</v>
      </c>
      <c r="H2817" s="3">
        <v>158.43954086303711</v>
      </c>
    </row>
    <row r="2818" spans="1:8" x14ac:dyDescent="0.35">
      <c r="A2818" s="2">
        <v>43718.311111111114</v>
      </c>
      <c r="B2818" s="3">
        <v>486.13259887695313</v>
      </c>
      <c r="C2818" s="3">
        <v>41.462692260742188</v>
      </c>
      <c r="D2818" s="4">
        <v>25.941719055175781</v>
      </c>
      <c r="E2818" s="3">
        <v>394.13949584960938</v>
      </c>
      <c r="F2818" s="3">
        <v>216.27632141113281</v>
      </c>
      <c r="G2818" s="3">
        <v>62.295684814453125</v>
      </c>
      <c r="H2818" s="3">
        <v>153.98063659667969</v>
      </c>
    </row>
    <row r="2819" spans="1:8" x14ac:dyDescent="0.35">
      <c r="A2819" s="2">
        <v>43718.31145833333</v>
      </c>
      <c r="B2819" s="3">
        <v>489.17999267578125</v>
      </c>
      <c r="C2819" s="3">
        <v>41.521026611328125</v>
      </c>
      <c r="D2819" s="4">
        <v>25.942594528198242</v>
      </c>
      <c r="E2819" s="3">
        <v>395.65878295898438</v>
      </c>
      <c r="F2819" s="3">
        <v>220.06399536132813</v>
      </c>
      <c r="G2819" s="3">
        <v>56.877124786376953</v>
      </c>
      <c r="H2819" s="3">
        <v>163.18687057495117</v>
      </c>
    </row>
    <row r="2820" spans="1:8" x14ac:dyDescent="0.35">
      <c r="A2820" s="2">
        <v>43718.311805555553</v>
      </c>
      <c r="B2820" s="3">
        <v>494.87490844726563</v>
      </c>
      <c r="C2820" s="3">
        <v>41.520580291748047</v>
      </c>
      <c r="D2820" s="4">
        <v>25.941795349121094</v>
      </c>
      <c r="E2820" s="3">
        <v>396.17575073242188</v>
      </c>
      <c r="F2820" s="3">
        <v>216.259765625</v>
      </c>
      <c r="G2820" s="3">
        <v>58.363018035888672</v>
      </c>
      <c r="H2820" s="3">
        <v>157.89674758911133</v>
      </c>
    </row>
    <row r="2821" spans="1:8" x14ac:dyDescent="0.35">
      <c r="A2821" s="2">
        <v>43718.312152777777</v>
      </c>
      <c r="B2821" s="3">
        <v>492.99072265625</v>
      </c>
      <c r="C2821" s="3">
        <v>41.405784606933594</v>
      </c>
      <c r="D2821" s="4">
        <v>25.937017440795898</v>
      </c>
      <c r="E2821" s="3">
        <v>398.74349975585938</v>
      </c>
      <c r="F2821" s="3">
        <v>217.03630065917969</v>
      </c>
      <c r="G2821" s="3">
        <v>56.883491516113281</v>
      </c>
      <c r="H2821" s="3">
        <v>160.15280914306641</v>
      </c>
    </row>
    <row r="2822" spans="1:8" x14ac:dyDescent="0.35">
      <c r="A2822" s="2">
        <v>43718.3125</v>
      </c>
      <c r="B2822" s="3">
        <v>493.75839233398438</v>
      </c>
      <c r="C2822" s="3">
        <v>41.344383239746094</v>
      </c>
      <c r="D2822" s="4">
        <v>26.006629943847656</v>
      </c>
      <c r="E2822" s="3">
        <v>394.12893676757813</v>
      </c>
      <c r="F2822" s="3">
        <v>215.48960876464844</v>
      </c>
      <c r="G2822" s="3">
        <v>56.365020751953125</v>
      </c>
      <c r="H2822" s="3">
        <v>159.12458801269531</v>
      </c>
    </row>
    <row r="2823" spans="1:8" x14ac:dyDescent="0.35">
      <c r="A2823" s="2">
        <v>43718.312847222223</v>
      </c>
      <c r="B2823" s="3">
        <v>494.49319458007813</v>
      </c>
      <c r="C2823" s="3">
        <v>41.351200103759766</v>
      </c>
      <c r="D2823" s="4">
        <v>26.007831573486328</v>
      </c>
      <c r="E2823" s="3">
        <v>392.10946655273438</v>
      </c>
      <c r="F2823" s="3">
        <v>217.84379577636719</v>
      </c>
      <c r="G2823" s="3">
        <v>64.240913391113281</v>
      </c>
      <c r="H2823" s="3">
        <v>153.60288238525391</v>
      </c>
    </row>
    <row r="2824" spans="1:8" x14ac:dyDescent="0.35">
      <c r="A2824" s="2">
        <v>43718.313194444447</v>
      </c>
      <c r="B2824" s="3">
        <v>493.33731079101563</v>
      </c>
      <c r="C2824" s="3">
        <v>41.346954345703125</v>
      </c>
      <c r="D2824" s="4">
        <v>26.005460739135742</v>
      </c>
      <c r="E2824" s="3">
        <v>391.5025634765625</v>
      </c>
      <c r="F2824" s="3">
        <v>216.65818786621094</v>
      </c>
      <c r="G2824" s="3">
        <v>57.315692901611328</v>
      </c>
      <c r="H2824" s="3">
        <v>159.34249496459961</v>
      </c>
    </row>
    <row r="2825" spans="1:8" x14ac:dyDescent="0.35">
      <c r="A2825" s="2">
        <v>43718.31354166667</v>
      </c>
      <c r="B2825" s="3">
        <v>495.95074462890625</v>
      </c>
      <c r="C2825" s="3">
        <v>41.342670440673828</v>
      </c>
      <c r="D2825" s="4">
        <v>26.004739761352539</v>
      </c>
      <c r="E2825" s="3">
        <v>394.63494873046875</v>
      </c>
      <c r="F2825" s="3">
        <v>216.4429931640625</v>
      </c>
      <c r="G2825" s="3">
        <v>57.810340881347656</v>
      </c>
      <c r="H2825" s="3">
        <v>158.63265228271484</v>
      </c>
    </row>
    <row r="2826" spans="1:8" x14ac:dyDescent="0.35">
      <c r="A2826" s="2">
        <v>43718.313888888886</v>
      </c>
      <c r="B2826" s="3">
        <v>497.15252685546875</v>
      </c>
      <c r="C2826" s="3">
        <v>41.347618103027344</v>
      </c>
      <c r="D2826" s="4">
        <v>26.006837844848633</v>
      </c>
      <c r="E2826" s="3">
        <v>397.19631958007813</v>
      </c>
      <c r="F2826" s="3">
        <v>215.70646667480469</v>
      </c>
      <c r="G2826" s="3">
        <v>57.544300079345703</v>
      </c>
      <c r="H2826" s="3">
        <v>158.16216659545898</v>
      </c>
    </row>
    <row r="2827" spans="1:8" x14ac:dyDescent="0.35">
      <c r="A2827" s="2">
        <v>43718.314236111109</v>
      </c>
      <c r="B2827" s="3">
        <v>511.32708740234375</v>
      </c>
      <c r="C2827" s="3">
        <v>41.349136352539063</v>
      </c>
      <c r="D2827" s="4">
        <v>26.009140014648438</v>
      </c>
      <c r="E2827" s="3">
        <v>396.69113159179688</v>
      </c>
      <c r="F2827" s="3">
        <v>224.3865966796875</v>
      </c>
      <c r="G2827" s="3">
        <v>0</v>
      </c>
      <c r="H2827" s="3">
        <v>224.3865966796875</v>
      </c>
    </row>
    <row r="2828" spans="1:8" x14ac:dyDescent="0.35">
      <c r="A2828" s="2">
        <v>43718.314583333333</v>
      </c>
      <c r="B2828" s="3">
        <v>507.45852661132813</v>
      </c>
      <c r="C2828" s="3">
        <v>41.535003662109375</v>
      </c>
      <c r="D2828" s="4">
        <v>26.0032958984375</v>
      </c>
      <c r="E2828" s="3">
        <v>395.78607177734375</v>
      </c>
      <c r="F2828" s="3">
        <v>226.67485046386719</v>
      </c>
      <c r="G2828" s="3">
        <v>1.8305007833987474E-3</v>
      </c>
      <c r="H2828" s="3">
        <v>226.67301996308379</v>
      </c>
    </row>
    <row r="2829" spans="1:8" x14ac:dyDescent="0.35">
      <c r="A2829" s="2">
        <v>43718.314930555556</v>
      </c>
      <c r="B2829" s="3">
        <v>505.54440307617188</v>
      </c>
      <c r="C2829" s="3">
        <v>41.692577362060547</v>
      </c>
      <c r="D2829" s="4">
        <v>26.006790161132813</v>
      </c>
      <c r="E2829" s="3">
        <v>398.09896850585938</v>
      </c>
      <c r="F2829" s="3">
        <v>224.85296630859375</v>
      </c>
      <c r="G2829" s="3">
        <v>0</v>
      </c>
      <c r="H2829" s="3">
        <v>224.85296630859375</v>
      </c>
    </row>
    <row r="2830" spans="1:8" x14ac:dyDescent="0.35">
      <c r="A2830" s="2">
        <v>43718.31527777778</v>
      </c>
      <c r="B2830" s="3">
        <v>502.53070068359375</v>
      </c>
      <c r="C2830" s="3">
        <v>41.811946868896484</v>
      </c>
      <c r="D2830" s="4">
        <v>26.006706237792969</v>
      </c>
      <c r="E2830" s="3">
        <v>396.16751098632813</v>
      </c>
      <c r="F2830" s="3">
        <v>215.99067687988281</v>
      </c>
      <c r="G2830" s="3">
        <v>57.989883422851563</v>
      </c>
      <c r="H2830" s="3">
        <v>158.00079345703125</v>
      </c>
    </row>
    <row r="2831" spans="1:8" x14ac:dyDescent="0.35">
      <c r="A2831" s="2">
        <v>43718.315625000003</v>
      </c>
      <c r="B2831" s="3">
        <v>501.32989501953125</v>
      </c>
      <c r="C2831" s="3">
        <v>41.867961883544922</v>
      </c>
      <c r="D2831" s="4">
        <v>26.002145767211914</v>
      </c>
      <c r="E2831" s="3">
        <v>392.08200073242188</v>
      </c>
      <c r="F2831" s="3">
        <v>216.10411071777344</v>
      </c>
      <c r="G2831" s="3">
        <v>58.002304077148438</v>
      </c>
      <c r="H2831" s="3">
        <v>158.101806640625</v>
      </c>
    </row>
    <row r="2832" spans="1:8" x14ac:dyDescent="0.35">
      <c r="A2832" s="2">
        <v>43718.315972222219</v>
      </c>
      <c r="B2832" s="3">
        <v>499.46249389648438</v>
      </c>
      <c r="C2832" s="3">
        <v>41.924934387207031</v>
      </c>
      <c r="D2832" s="4">
        <v>26.00800895690918</v>
      </c>
      <c r="E2832" s="3">
        <v>393.62619018554688</v>
      </c>
      <c r="F2832" s="3">
        <v>217.64076232910156</v>
      </c>
      <c r="G2832" s="3">
        <v>59.457042694091797</v>
      </c>
      <c r="H2832" s="3">
        <v>158.18371963500977</v>
      </c>
    </row>
    <row r="2833" spans="1:8" x14ac:dyDescent="0.35">
      <c r="A2833" s="2">
        <v>43718.316319444442</v>
      </c>
      <c r="B2833" s="3">
        <v>494.28326416015625</v>
      </c>
      <c r="C2833" s="3">
        <v>41.869178771972656</v>
      </c>
      <c r="D2833" s="4">
        <v>26.006610870361328</v>
      </c>
      <c r="E2833" s="3">
        <v>397.71347045898438</v>
      </c>
      <c r="F2833" s="3">
        <v>217.1280517578125</v>
      </c>
      <c r="G2833" s="3">
        <v>55.599819183349609</v>
      </c>
      <c r="H2833" s="3">
        <v>161.52823257446289</v>
      </c>
    </row>
    <row r="2834" spans="1:8" x14ac:dyDescent="0.35">
      <c r="A2834" s="2">
        <v>43718.316666666666</v>
      </c>
      <c r="B2834" s="3">
        <v>492.97708129882813</v>
      </c>
      <c r="C2834" s="3">
        <v>41.867744445800781</v>
      </c>
      <c r="D2834" s="4">
        <v>26.006870269775391</v>
      </c>
      <c r="E2834" s="3">
        <v>395.1519775390625</v>
      </c>
      <c r="F2834" s="3">
        <v>218.03570556640625</v>
      </c>
      <c r="G2834" s="3">
        <v>58.511425018310547</v>
      </c>
      <c r="H2834" s="3">
        <v>159.5242805480957</v>
      </c>
    </row>
    <row r="2835" spans="1:8" x14ac:dyDescent="0.35">
      <c r="A2835" s="2">
        <v>43718.317013888889</v>
      </c>
      <c r="B2835" s="3">
        <v>492.23007202148438</v>
      </c>
      <c r="C2835" s="3">
        <v>41.809249877929688</v>
      </c>
      <c r="D2835" s="4">
        <v>26.005895614624023</v>
      </c>
      <c r="E2835" s="3">
        <v>396.18087768554688</v>
      </c>
      <c r="F2835" s="3">
        <v>217.17854309082031</v>
      </c>
      <c r="G2835" s="3">
        <v>56.423183441162109</v>
      </c>
      <c r="H2835" s="3">
        <v>160.7553596496582</v>
      </c>
    </row>
    <row r="2836" spans="1:8" x14ac:dyDescent="0.35">
      <c r="A2836" s="2">
        <v>43718.317361111112</v>
      </c>
      <c r="B2836" s="3">
        <v>490.14083862304688</v>
      </c>
      <c r="C2836" s="3">
        <v>41.808864593505859</v>
      </c>
      <c r="D2836" s="4">
        <v>26.009040832519531</v>
      </c>
      <c r="E2836" s="3">
        <v>395.1473388671875</v>
      </c>
      <c r="F2836" s="3">
        <v>217.26663208007813</v>
      </c>
      <c r="G2836" s="3">
        <v>58.336929321289063</v>
      </c>
      <c r="H2836" s="3">
        <v>158.92970275878906</v>
      </c>
    </row>
    <row r="2837" spans="1:8" x14ac:dyDescent="0.35">
      <c r="A2837" s="2">
        <v>43718.317708333336</v>
      </c>
      <c r="B2837" s="3">
        <v>486.73617553710938</v>
      </c>
      <c r="C2837" s="3">
        <v>41.752532958984375</v>
      </c>
      <c r="D2837" s="4">
        <v>26.008096694946289</v>
      </c>
      <c r="E2837" s="3">
        <v>391.55722045898438</v>
      </c>
      <c r="F2837" s="3">
        <v>216.96168518066406</v>
      </c>
      <c r="G2837" s="3">
        <v>55.620002746582031</v>
      </c>
      <c r="H2837" s="3">
        <v>161.34168243408203</v>
      </c>
    </row>
    <row r="2838" spans="1:8" x14ac:dyDescent="0.35">
      <c r="A2838" s="2">
        <v>43718.318055555559</v>
      </c>
      <c r="B2838" s="3">
        <v>476.97842407226563</v>
      </c>
      <c r="C2838" s="3">
        <v>41.716804504394531</v>
      </c>
      <c r="D2838" s="4">
        <v>25.966402053833008</v>
      </c>
      <c r="E2838" s="3">
        <v>392.58819580078125</v>
      </c>
      <c r="F2838" s="3">
        <v>216.51194763183594</v>
      </c>
      <c r="G2838" s="3">
        <v>61.123119354248047</v>
      </c>
      <c r="H2838" s="3">
        <v>155.38882827758789</v>
      </c>
    </row>
    <row r="2839" spans="1:8" x14ac:dyDescent="0.35">
      <c r="A2839" s="2">
        <v>43718.318402777775</v>
      </c>
      <c r="B2839" s="3">
        <v>473.91796875</v>
      </c>
      <c r="C2839" s="3">
        <v>41.752635955810547</v>
      </c>
      <c r="D2839" s="4">
        <v>26.00715446472168</v>
      </c>
      <c r="E2839" s="3">
        <v>390.53939819335938</v>
      </c>
      <c r="F2839" s="3">
        <v>219.64665222167969</v>
      </c>
      <c r="G2839" s="3">
        <v>58.718482971191406</v>
      </c>
      <c r="H2839" s="3">
        <v>160.92816925048828</v>
      </c>
    </row>
    <row r="2840" spans="1:8" x14ac:dyDescent="0.35">
      <c r="A2840" s="2">
        <v>43718.318749999999</v>
      </c>
      <c r="B2840" s="3">
        <v>471.4794921875</v>
      </c>
      <c r="C2840" s="3">
        <v>41.69244384765625</v>
      </c>
      <c r="D2840" s="4">
        <v>25.97926139831543</v>
      </c>
      <c r="E2840" s="3">
        <v>393.09698486328125</v>
      </c>
      <c r="F2840" s="3">
        <v>218.41059875488281</v>
      </c>
      <c r="G2840" s="3">
        <v>55.8765869140625</v>
      </c>
      <c r="H2840" s="3">
        <v>162.53401184082031</v>
      </c>
    </row>
    <row r="2841" spans="1:8" x14ac:dyDescent="0.35">
      <c r="A2841" s="2">
        <v>43718.319097222222</v>
      </c>
      <c r="B2841" s="3">
        <v>470.85330200195313</v>
      </c>
      <c r="C2841" s="3">
        <v>41.635025024414063</v>
      </c>
      <c r="D2841" s="4">
        <v>25.94105339050293</v>
      </c>
      <c r="E2841" s="3">
        <v>393.1046142578125</v>
      </c>
      <c r="F2841" s="3">
        <v>218.15292358398438</v>
      </c>
      <c r="G2841" s="3">
        <v>57.397476196289063</v>
      </c>
      <c r="H2841" s="3">
        <v>160.75544738769531</v>
      </c>
    </row>
    <row r="2842" spans="1:8" x14ac:dyDescent="0.35">
      <c r="A2842" s="2">
        <v>43718.319444444445</v>
      </c>
      <c r="B2842" s="3">
        <v>472.38082885742188</v>
      </c>
      <c r="C2842" s="3">
        <v>41.599884033203125</v>
      </c>
      <c r="D2842" s="4">
        <v>25.941680908203125</v>
      </c>
      <c r="E2842" s="3">
        <v>395.15335083007813</v>
      </c>
      <c r="F2842" s="3">
        <v>214.32290649414063</v>
      </c>
      <c r="G2842" s="3">
        <v>57.86907958984375</v>
      </c>
      <c r="H2842" s="3">
        <v>156.45382690429688</v>
      </c>
    </row>
    <row r="2843" spans="1:8" x14ac:dyDescent="0.35">
      <c r="A2843" s="2">
        <v>43718.319791666669</v>
      </c>
      <c r="B2843" s="3">
        <v>471.65451049804688</v>
      </c>
      <c r="C2843" s="3">
        <v>41.579875946044922</v>
      </c>
      <c r="D2843" s="4">
        <v>25.942470550537109</v>
      </c>
      <c r="E2843" s="3">
        <v>398.23110961914063</v>
      </c>
      <c r="F2843" s="3">
        <v>218.36618041992188</v>
      </c>
      <c r="G2843" s="3">
        <v>60.631401062011719</v>
      </c>
      <c r="H2843" s="3">
        <v>157.73477935791016</v>
      </c>
    </row>
    <row r="2844" spans="1:8" x14ac:dyDescent="0.35">
      <c r="A2844" s="2">
        <v>43718.320138888892</v>
      </c>
      <c r="B2844" s="3">
        <v>469.73272705078125</v>
      </c>
      <c r="C2844" s="3">
        <v>41.578578948974609</v>
      </c>
      <c r="D2844" s="4">
        <v>25.9097900390625</v>
      </c>
      <c r="E2844" s="3">
        <v>396.69403076171875</v>
      </c>
      <c r="F2844" s="3">
        <v>217.23991394042969</v>
      </c>
      <c r="G2844" s="3">
        <v>58.527118682861328</v>
      </c>
      <c r="H2844" s="3">
        <v>158.71279525756836</v>
      </c>
    </row>
    <row r="2845" spans="1:8" x14ac:dyDescent="0.35">
      <c r="A2845" s="2">
        <v>43718.320486111108</v>
      </c>
      <c r="B2845" s="3">
        <v>469.72064208984375</v>
      </c>
      <c r="C2845" s="3">
        <v>41.519920349121094</v>
      </c>
      <c r="D2845" s="4">
        <v>25.94175910949707</v>
      </c>
      <c r="E2845" s="3">
        <v>396.16867065429688</v>
      </c>
      <c r="F2845" s="3">
        <v>217.68907165527344</v>
      </c>
      <c r="G2845" s="3">
        <v>55.566429138183594</v>
      </c>
      <c r="H2845" s="3">
        <v>162.12264251708984</v>
      </c>
    </row>
    <row r="2846" spans="1:8" x14ac:dyDescent="0.35">
      <c r="A2846" s="2">
        <v>43718.320833333331</v>
      </c>
      <c r="B2846" s="3">
        <v>466.67849731445313</v>
      </c>
      <c r="C2846" s="3">
        <v>41.519279479980469</v>
      </c>
      <c r="D2846" s="4">
        <v>25.910442352294922</v>
      </c>
      <c r="E2846" s="3">
        <v>397.709716796875</v>
      </c>
      <c r="F2846" s="3">
        <v>215.51168823242188</v>
      </c>
      <c r="G2846" s="3">
        <v>59.791732788085938</v>
      </c>
      <c r="H2846" s="3">
        <v>155.71995544433594</v>
      </c>
    </row>
    <row r="2847" spans="1:8" x14ac:dyDescent="0.35">
      <c r="A2847" s="2">
        <v>43718.321180555555</v>
      </c>
      <c r="B2847" s="3">
        <v>460.97283935546875</v>
      </c>
      <c r="C2847" s="3">
        <v>41.521259307861328</v>
      </c>
      <c r="D2847" s="4">
        <v>25.907745361328125</v>
      </c>
      <c r="E2847" s="3">
        <v>395.799072265625</v>
      </c>
      <c r="F2847" s="3">
        <v>213.33761596679688</v>
      </c>
      <c r="G2847" s="3">
        <v>58.039608001708984</v>
      </c>
      <c r="H2847" s="3">
        <v>155.29800796508789</v>
      </c>
    </row>
    <row r="2848" spans="1:8" x14ac:dyDescent="0.35">
      <c r="A2848" s="2">
        <v>43718.321527777778</v>
      </c>
      <c r="B2848" s="3">
        <v>462.87570190429688</v>
      </c>
      <c r="C2848" s="3">
        <v>41.518795013427734</v>
      </c>
      <c r="D2848" s="4">
        <v>25.909046173095703</v>
      </c>
      <c r="E2848" s="3">
        <v>399.86434936523438</v>
      </c>
      <c r="F2848" s="3">
        <v>219.06228637695313</v>
      </c>
      <c r="G2848" s="3">
        <v>56.236103057861328</v>
      </c>
      <c r="H2848" s="3">
        <v>162.8261833190918</v>
      </c>
    </row>
    <row r="2849" spans="1:8" x14ac:dyDescent="0.35">
      <c r="A2849" s="2">
        <v>43718.321875000001</v>
      </c>
      <c r="B2849" s="3">
        <v>469.72256469726563</v>
      </c>
      <c r="C2849" s="3">
        <v>41.473125457763672</v>
      </c>
      <c r="D2849" s="4">
        <v>25.911216735839844</v>
      </c>
      <c r="E2849" s="3">
        <v>398.73724365234375</v>
      </c>
      <c r="F2849" s="3">
        <v>221.45231628417969</v>
      </c>
      <c r="G2849" s="3">
        <v>58.315311431884766</v>
      </c>
      <c r="H2849" s="3">
        <v>163.13700485229492</v>
      </c>
    </row>
    <row r="2850" spans="1:8" x14ac:dyDescent="0.35">
      <c r="A2850" s="2">
        <v>43718.322222222225</v>
      </c>
      <c r="B2850" s="3">
        <v>470.48336791992188</v>
      </c>
      <c r="C2850" s="3">
        <v>41.462284088134766</v>
      </c>
      <c r="D2850" s="4">
        <v>25.911048889160156</v>
      </c>
      <c r="E2850" s="3">
        <v>403.43618774414063</v>
      </c>
      <c r="F2850" s="3">
        <v>218.44380187988281</v>
      </c>
      <c r="G2850" s="3">
        <v>58.137710571289063</v>
      </c>
      <c r="H2850" s="3">
        <v>160.30609130859375</v>
      </c>
    </row>
    <row r="2851" spans="1:8" x14ac:dyDescent="0.35">
      <c r="A2851" s="2">
        <v>43718.322569444441</v>
      </c>
      <c r="B2851" s="3">
        <v>469.74746704101563</v>
      </c>
      <c r="C2851" s="3">
        <v>41.458305358886719</v>
      </c>
      <c r="D2851" s="4">
        <v>25.90277099609375</v>
      </c>
      <c r="E2851" s="3">
        <v>403.81234741210938</v>
      </c>
      <c r="F2851" s="3">
        <v>217.38710021972656</v>
      </c>
      <c r="G2851" s="3">
        <v>59.940914154052734</v>
      </c>
      <c r="H2851" s="3">
        <v>157.44618606567383</v>
      </c>
    </row>
    <row r="2852" spans="1:8" x14ac:dyDescent="0.35">
      <c r="A2852" s="2">
        <v>43718.322916666664</v>
      </c>
      <c r="B2852" s="3">
        <v>466.29132080078125</v>
      </c>
      <c r="C2852" s="3">
        <v>41.347682952880859</v>
      </c>
      <c r="D2852" s="4">
        <v>25.909458160400391</v>
      </c>
      <c r="E2852" s="3">
        <v>401.2945556640625</v>
      </c>
      <c r="F2852" s="3">
        <v>217.20680236816406</v>
      </c>
      <c r="G2852" s="3">
        <v>59.922828674316406</v>
      </c>
      <c r="H2852" s="3">
        <v>157.28397369384766</v>
      </c>
    </row>
    <row r="2853" spans="1:8" x14ac:dyDescent="0.35">
      <c r="A2853" s="2">
        <v>43718.323263888888</v>
      </c>
      <c r="B2853" s="3">
        <v>460.98138427734375</v>
      </c>
      <c r="C2853" s="3">
        <v>41.348678588867188</v>
      </c>
      <c r="D2853" s="4">
        <v>25.909574508666992</v>
      </c>
      <c r="E2853" s="3">
        <v>395.66824340820313</v>
      </c>
      <c r="F2853" s="3">
        <v>218.7645263671875</v>
      </c>
      <c r="G2853" s="3">
        <v>54.211956024169922</v>
      </c>
      <c r="H2853" s="3">
        <v>164.55257034301758</v>
      </c>
    </row>
    <row r="2854" spans="1:8" x14ac:dyDescent="0.35">
      <c r="A2854" s="2">
        <v>43718.323611111111</v>
      </c>
      <c r="B2854" s="3">
        <v>457.15219116210938</v>
      </c>
      <c r="C2854" s="3">
        <v>41.347232818603516</v>
      </c>
      <c r="D2854" s="4">
        <v>25.905401229858398</v>
      </c>
      <c r="E2854" s="3">
        <v>396.697021484375</v>
      </c>
      <c r="F2854" s="3">
        <v>217.53530883789063</v>
      </c>
      <c r="G2854" s="3">
        <v>59.130508422851563</v>
      </c>
      <c r="H2854" s="3">
        <v>158.40480041503906</v>
      </c>
    </row>
    <row r="2855" spans="1:8" x14ac:dyDescent="0.35">
      <c r="A2855" s="2">
        <v>43718.323958333334</v>
      </c>
      <c r="B2855" s="3">
        <v>456.766357421875</v>
      </c>
      <c r="C2855" s="3">
        <v>41.346103668212891</v>
      </c>
      <c r="D2855" s="4">
        <v>25.876583099365234</v>
      </c>
      <c r="E2855" s="3">
        <v>396.17874145507813</v>
      </c>
      <c r="F2855" s="3">
        <v>216.36601257324219</v>
      </c>
      <c r="G2855" s="3">
        <v>55.984203338623047</v>
      </c>
      <c r="H2855" s="3">
        <v>160.38180923461914</v>
      </c>
    </row>
    <row r="2856" spans="1:8" x14ac:dyDescent="0.35">
      <c r="A2856" s="2">
        <v>43718.324305555558</v>
      </c>
      <c r="B2856" s="3">
        <v>455.62030029296875</v>
      </c>
      <c r="C2856" s="3">
        <v>41.348163604736328</v>
      </c>
      <c r="D2856" s="4">
        <v>25.87578010559082</v>
      </c>
      <c r="E2856" s="3">
        <v>392.07644653320313</v>
      </c>
      <c r="F2856" s="3">
        <v>218.78361511230469</v>
      </c>
      <c r="G2856" s="3">
        <v>58.517009735107422</v>
      </c>
      <c r="H2856" s="3">
        <v>160.26660537719727</v>
      </c>
    </row>
    <row r="2857" spans="1:8" x14ac:dyDescent="0.35">
      <c r="A2857" s="2">
        <v>43718.324652777781</v>
      </c>
      <c r="B2857" s="3">
        <v>452.207763671875</v>
      </c>
      <c r="C2857" s="3">
        <v>41.288917541503906</v>
      </c>
      <c r="D2857" s="4">
        <v>25.873764038085938</v>
      </c>
      <c r="E2857" s="3">
        <v>390.54534912109375</v>
      </c>
      <c r="F2857" s="3">
        <v>215.84848022460938</v>
      </c>
      <c r="G2857" s="3">
        <v>55.747791290283203</v>
      </c>
      <c r="H2857" s="3">
        <v>160.10068893432617</v>
      </c>
    </row>
    <row r="2858" spans="1:8" x14ac:dyDescent="0.35">
      <c r="A2858" s="2">
        <v>43718.324999999997</v>
      </c>
      <c r="B2858" s="3">
        <v>449.1519775390625</v>
      </c>
      <c r="C2858" s="3">
        <v>41.289810180664063</v>
      </c>
      <c r="D2858" s="4">
        <v>25.878196716308594</v>
      </c>
      <c r="E2858" s="3">
        <v>392.5859375</v>
      </c>
      <c r="F2858" s="3">
        <v>219.02330017089844</v>
      </c>
      <c r="G2858" s="3">
        <v>55.93035888671875</v>
      </c>
      <c r="H2858" s="3">
        <v>163.09294128417969</v>
      </c>
    </row>
    <row r="2859" spans="1:8" x14ac:dyDescent="0.35">
      <c r="A2859" s="2">
        <v>43718.32534722222</v>
      </c>
      <c r="B2859" s="3">
        <v>451.44949340820313</v>
      </c>
      <c r="C2859" s="3">
        <v>41.291267395019531</v>
      </c>
      <c r="D2859" s="4">
        <v>25.877445220947266</v>
      </c>
      <c r="E2859" s="3">
        <v>392.08062744140625</v>
      </c>
      <c r="F2859" s="3">
        <v>212.50444030761719</v>
      </c>
      <c r="G2859" s="3">
        <v>55.662353515625</v>
      </c>
      <c r="H2859" s="3">
        <v>156.84208679199219</v>
      </c>
    </row>
    <row r="2860" spans="1:8" x14ac:dyDescent="0.35">
      <c r="A2860" s="2">
        <v>43718.325694444444</v>
      </c>
      <c r="B2860" s="3">
        <v>450.61981201171875</v>
      </c>
      <c r="C2860" s="3">
        <v>41.232101440429688</v>
      </c>
      <c r="D2860" s="4">
        <v>25.874452590942383</v>
      </c>
      <c r="E2860" s="3">
        <v>397.72238159179688</v>
      </c>
      <c r="F2860" s="3">
        <v>216.55557250976563</v>
      </c>
      <c r="G2860" s="3">
        <v>56.780963897705078</v>
      </c>
      <c r="H2860" s="3">
        <v>159.77460861206055</v>
      </c>
    </row>
    <row r="2861" spans="1:8" x14ac:dyDescent="0.35">
      <c r="A2861" s="2">
        <v>43718.326041666667</v>
      </c>
      <c r="B2861" s="3">
        <v>451.83938598632813</v>
      </c>
      <c r="C2861" s="3">
        <v>41.231777191162109</v>
      </c>
      <c r="D2861" s="4">
        <v>25.877557754516602</v>
      </c>
      <c r="E2861" s="3">
        <v>395.66098022460938</v>
      </c>
      <c r="F2861" s="3">
        <v>218.7252197265625</v>
      </c>
      <c r="G2861" s="3">
        <v>59.077487945556641</v>
      </c>
      <c r="H2861" s="3">
        <v>159.64773178100586</v>
      </c>
    </row>
    <row r="2862" spans="1:8" x14ac:dyDescent="0.35">
      <c r="A2862" s="2">
        <v>43718.326388888891</v>
      </c>
      <c r="B2862" s="3">
        <v>451.06369018554688</v>
      </c>
      <c r="C2862" s="3">
        <v>41.231334686279297</v>
      </c>
      <c r="D2862" s="4">
        <v>25.877824783325195</v>
      </c>
      <c r="E2862" s="3">
        <v>394.12014770507813</v>
      </c>
      <c r="F2862" s="3">
        <v>216.02363586425781</v>
      </c>
      <c r="G2862" s="3">
        <v>58.798091888427734</v>
      </c>
      <c r="H2862" s="3">
        <v>157.22554397583008</v>
      </c>
    </row>
    <row r="2863" spans="1:8" x14ac:dyDescent="0.35">
      <c r="A2863" s="2">
        <v>43718.326736111114</v>
      </c>
      <c r="B2863" s="3">
        <v>449.13330078125</v>
      </c>
      <c r="C2863" s="3">
        <v>41.173526763916016</v>
      </c>
      <c r="D2863" s="4">
        <v>25.876142501831055</v>
      </c>
      <c r="E2863" s="3">
        <v>397.08917236328125</v>
      </c>
      <c r="F2863" s="3">
        <v>215.79627990722656</v>
      </c>
      <c r="G2863" s="3">
        <v>57.452709197998047</v>
      </c>
      <c r="H2863" s="3">
        <v>158.34357070922852</v>
      </c>
    </row>
    <row r="2864" spans="1:8" x14ac:dyDescent="0.35">
      <c r="A2864" s="2">
        <v>43718.32708333333</v>
      </c>
      <c r="B2864" s="3">
        <v>449.53839111328125</v>
      </c>
      <c r="C2864" s="3">
        <v>41.214336395263672</v>
      </c>
      <c r="D2864" s="4">
        <v>25.872552871704102</v>
      </c>
      <c r="E2864" s="3">
        <v>399.24362182617188</v>
      </c>
      <c r="F2864" s="3">
        <v>219.58891296386719</v>
      </c>
      <c r="G2864" s="3">
        <v>53.289093017578125</v>
      </c>
      <c r="H2864" s="3">
        <v>166.29981994628906</v>
      </c>
    </row>
    <row r="2865" spans="1:8" x14ac:dyDescent="0.35">
      <c r="A2865" s="2">
        <v>43718.327430555553</v>
      </c>
      <c r="B2865" s="3">
        <v>450.30667114257813</v>
      </c>
      <c r="C2865" s="3">
        <v>41.174060821533203</v>
      </c>
      <c r="D2865" s="4">
        <v>25.876684188842773</v>
      </c>
      <c r="E2865" s="3">
        <v>401.30291748046875</v>
      </c>
      <c r="F2865" s="3">
        <v>216.65043640136719</v>
      </c>
      <c r="G2865" s="3">
        <v>58.105667114257813</v>
      </c>
      <c r="H2865" s="3">
        <v>158.54476928710938</v>
      </c>
    </row>
    <row r="2866" spans="1:8" x14ac:dyDescent="0.35">
      <c r="A2866" s="2">
        <v>43718.327777777777</v>
      </c>
      <c r="B2866" s="3">
        <v>448.004638671875</v>
      </c>
      <c r="C2866" s="3">
        <v>41.175388336181641</v>
      </c>
      <c r="D2866" s="4">
        <v>25.877725601196289</v>
      </c>
      <c r="E2866" s="3">
        <v>401.295654296875</v>
      </c>
      <c r="F2866" s="3">
        <v>215.28474426269531</v>
      </c>
      <c r="G2866" s="3">
        <v>57.574443817138672</v>
      </c>
      <c r="H2866" s="3">
        <v>157.71030044555664</v>
      </c>
    </row>
    <row r="2867" spans="1:8" x14ac:dyDescent="0.35">
      <c r="A2867" s="2">
        <v>43718.328125</v>
      </c>
      <c r="B2867" s="3">
        <v>448.77536010742188</v>
      </c>
      <c r="C2867" s="3">
        <v>41.171802520751953</v>
      </c>
      <c r="D2867" s="4">
        <v>25.838510513305664</v>
      </c>
      <c r="E2867" s="3">
        <v>402.32601928710938</v>
      </c>
      <c r="F2867" s="3">
        <v>216.2679443359375</v>
      </c>
      <c r="G2867" s="3">
        <v>62.335224151611328</v>
      </c>
      <c r="H2867" s="3">
        <v>153.93272018432617</v>
      </c>
    </row>
    <row r="2868" spans="1:8" x14ac:dyDescent="0.35">
      <c r="A2868" s="2">
        <v>43718.328472222223</v>
      </c>
      <c r="B2868" s="3">
        <v>445.2313232421875</v>
      </c>
      <c r="C2868" s="3">
        <v>41.173572540283203</v>
      </c>
      <c r="D2868" s="4">
        <v>25.86522102355957</v>
      </c>
      <c r="E2868" s="3">
        <v>399.24359130859375</v>
      </c>
      <c r="F2868" s="3">
        <v>216.01329040527344</v>
      </c>
      <c r="G2868" s="3">
        <v>56.591823577880859</v>
      </c>
      <c r="H2868" s="3">
        <v>159.42146682739258</v>
      </c>
    </row>
    <row r="2869" spans="1:8" x14ac:dyDescent="0.35">
      <c r="A2869" s="2">
        <v>43718.328819444447</v>
      </c>
      <c r="B2869" s="3">
        <v>443.0455322265625</v>
      </c>
      <c r="C2869" s="3">
        <v>41.113487243652344</v>
      </c>
      <c r="D2869" s="4">
        <v>25.844257354736328</v>
      </c>
      <c r="E2869" s="3">
        <v>395.97027587890625</v>
      </c>
      <c r="F2869" s="3">
        <v>216.22993469238281</v>
      </c>
      <c r="G2869" s="3">
        <v>58.8582763671875</v>
      </c>
      <c r="H2869" s="3">
        <v>157.37165832519531</v>
      </c>
    </row>
    <row r="2870" spans="1:8" x14ac:dyDescent="0.35">
      <c r="A2870" s="2">
        <v>43718.32916666667</v>
      </c>
      <c r="B2870" s="3">
        <v>442.28817749023438</v>
      </c>
      <c r="C2870" s="3">
        <v>41.058143615722656</v>
      </c>
      <c r="D2870" s="4">
        <v>25.843948364257813</v>
      </c>
      <c r="E2870" s="3">
        <v>401.08163452148438</v>
      </c>
      <c r="F2870" s="3">
        <v>219.56961059570313</v>
      </c>
      <c r="G2870" s="3">
        <v>55.534721374511719</v>
      </c>
      <c r="H2870" s="3">
        <v>164.03488922119141</v>
      </c>
    </row>
    <row r="2871" spans="1:8" x14ac:dyDescent="0.35">
      <c r="A2871" s="2">
        <v>43718.329513888886</v>
      </c>
      <c r="B2871" s="3">
        <v>441.91644287109375</v>
      </c>
      <c r="C2871" s="3">
        <v>41.055454254150391</v>
      </c>
      <c r="D2871" s="4">
        <v>25.841730117797852</v>
      </c>
      <c r="E2871" s="3">
        <v>406.7025146484375</v>
      </c>
      <c r="F2871" s="3">
        <v>215.18057250976563</v>
      </c>
      <c r="G2871" s="3">
        <v>59.3778076171875</v>
      </c>
      <c r="H2871" s="3">
        <v>155.80276489257813</v>
      </c>
    </row>
    <row r="2872" spans="1:8" x14ac:dyDescent="0.35">
      <c r="A2872" s="2">
        <v>43718.329861111109</v>
      </c>
      <c r="B2872" s="3">
        <v>446.88092041015625</v>
      </c>
      <c r="C2872" s="3">
        <v>41.057540893554688</v>
      </c>
      <c r="D2872" s="4">
        <v>25.844083786010742</v>
      </c>
      <c r="E2872" s="3">
        <v>408.98794555664063</v>
      </c>
      <c r="F2872" s="3">
        <v>219.86074829101563</v>
      </c>
      <c r="G2872" s="3">
        <v>55.680431365966797</v>
      </c>
      <c r="H2872" s="3">
        <v>164.18031692504883</v>
      </c>
    </row>
    <row r="2873" spans="1:8" x14ac:dyDescent="0.35">
      <c r="A2873" s="2">
        <v>43718.330208333333</v>
      </c>
      <c r="B2873" s="3">
        <v>446.85626220703125</v>
      </c>
      <c r="C2873" s="3">
        <v>41.057548522949219</v>
      </c>
      <c r="D2873" s="4">
        <v>25.844362258911133</v>
      </c>
      <c r="E2873" s="3">
        <v>408.983642578125</v>
      </c>
      <c r="F2873" s="3">
        <v>219.763671875</v>
      </c>
      <c r="G2873" s="3">
        <v>56.827922821044922</v>
      </c>
      <c r="H2873" s="3">
        <v>162.93574905395508</v>
      </c>
    </row>
    <row r="2874" spans="1:8" x14ac:dyDescent="0.35">
      <c r="A2874" s="2">
        <v>43718.330555555556</v>
      </c>
      <c r="B2874" s="3">
        <v>442.50198364257813</v>
      </c>
      <c r="C2874" s="3">
        <v>41.004993438720703</v>
      </c>
      <c r="D2874" s="4">
        <v>25.838884353637695</v>
      </c>
      <c r="E2874" s="3">
        <v>409.49911499023438</v>
      </c>
      <c r="F2874" s="3">
        <v>216.33689880371094</v>
      </c>
      <c r="G2874" s="3">
        <v>57.628780364990234</v>
      </c>
      <c r="H2874" s="3">
        <v>158.7081184387207</v>
      </c>
    </row>
    <row r="2875" spans="1:8" x14ac:dyDescent="0.35">
      <c r="A2875" s="2">
        <v>43718.33090277778</v>
      </c>
      <c r="B2875" s="3">
        <v>440.6187744140625</v>
      </c>
      <c r="C2875" s="3">
        <v>40.998992919921875</v>
      </c>
      <c r="D2875" s="4">
        <v>25.845085144042969</v>
      </c>
      <c r="E2875" s="3">
        <v>403.14273071289063</v>
      </c>
      <c r="F2875" s="3">
        <v>218.46829223632813</v>
      </c>
      <c r="G2875" s="3">
        <v>55.351722717285156</v>
      </c>
      <c r="H2875" s="3">
        <v>163.11656951904297</v>
      </c>
    </row>
    <row r="2876" spans="1:8" x14ac:dyDescent="0.35">
      <c r="A2876" s="2">
        <v>43718.331250000003</v>
      </c>
      <c r="B2876" s="3">
        <v>437.34228515625</v>
      </c>
      <c r="C2876" s="3">
        <v>40.999622344970703</v>
      </c>
      <c r="D2876" s="4">
        <v>25.843111038208008</v>
      </c>
      <c r="E2876" s="3">
        <v>400.2789306640625</v>
      </c>
      <c r="F2876" s="3">
        <v>214.66355895996094</v>
      </c>
      <c r="G2876" s="3">
        <v>55.492717742919922</v>
      </c>
      <c r="H2876" s="3">
        <v>159.17084121704102</v>
      </c>
    </row>
    <row r="2877" spans="1:8" x14ac:dyDescent="0.35">
      <c r="A2877" s="2">
        <v>43718.331597222219</v>
      </c>
      <c r="B2877" s="3">
        <v>436.97222900390625</v>
      </c>
      <c r="C2877" s="3">
        <v>40.995990753173828</v>
      </c>
      <c r="D2877" s="4">
        <v>25.839397430419922</v>
      </c>
      <c r="E2877" s="3">
        <v>401.802490234375</v>
      </c>
      <c r="F2877" s="3">
        <v>216.5135498046875</v>
      </c>
      <c r="G2877" s="3">
        <v>58.781753540039063</v>
      </c>
      <c r="H2877" s="3">
        <v>157.73179626464844</v>
      </c>
    </row>
    <row r="2878" spans="1:8" x14ac:dyDescent="0.35">
      <c r="A2878" s="2">
        <v>43718.331944444442</v>
      </c>
      <c r="B2878" s="3">
        <v>431.24627685546875</v>
      </c>
      <c r="C2878" s="3">
        <v>41.002925872802734</v>
      </c>
      <c r="D2878" s="4">
        <v>25.844583511352539</v>
      </c>
      <c r="E2878" s="3">
        <v>403.35311889648438</v>
      </c>
      <c r="F2878" s="3">
        <v>217.82086181640625</v>
      </c>
      <c r="G2878" s="3">
        <v>59.956192016601563</v>
      </c>
      <c r="H2878" s="3">
        <v>157.86466979980469</v>
      </c>
    </row>
    <row r="2879" spans="1:8" x14ac:dyDescent="0.35">
      <c r="A2879" s="2">
        <v>43718.332291666666</v>
      </c>
      <c r="B2879" s="3">
        <v>431.24365234375</v>
      </c>
      <c r="C2879" s="3">
        <v>40.942413330078125</v>
      </c>
      <c r="D2879" s="4">
        <v>25.844053268432617</v>
      </c>
      <c r="E2879" s="3">
        <v>400.78805541992188</v>
      </c>
      <c r="F2879" s="3">
        <v>215.70936584472656</v>
      </c>
      <c r="G2879" s="3">
        <v>53.691799163818359</v>
      </c>
      <c r="H2879" s="3">
        <v>162.0175666809082</v>
      </c>
    </row>
    <row r="2880" spans="1:8" x14ac:dyDescent="0.35">
      <c r="A2880" s="2">
        <v>43718.332638888889</v>
      </c>
      <c r="B2880" s="3">
        <v>432.38201904296875</v>
      </c>
      <c r="C2880" s="3">
        <v>40.942569732666016</v>
      </c>
      <c r="D2880" s="4">
        <v>25.796720504760742</v>
      </c>
      <c r="E2880" s="3">
        <v>396.17739868164063</v>
      </c>
      <c r="F2880" s="3">
        <v>217.54188537597656</v>
      </c>
      <c r="G2880" s="3">
        <v>57.997215270996094</v>
      </c>
      <c r="H2880" s="3">
        <v>159.54467010498047</v>
      </c>
    </row>
    <row r="2881" spans="1:8" x14ac:dyDescent="0.35">
      <c r="A2881" s="2">
        <v>43718.332986111112</v>
      </c>
      <c r="B2881" s="3">
        <v>427.81735229492188</v>
      </c>
      <c r="C2881" s="3">
        <v>40.938159942626953</v>
      </c>
      <c r="D2881" s="4">
        <v>25.842922210693359</v>
      </c>
      <c r="E2881" s="3">
        <v>398.74603271484375</v>
      </c>
      <c r="F2881" s="3">
        <v>219.40469360351563</v>
      </c>
      <c r="G2881" s="3">
        <v>57.748394012451172</v>
      </c>
      <c r="H2881" s="3">
        <v>161.65629959106445</v>
      </c>
    </row>
    <row r="2882" spans="1:8" x14ac:dyDescent="0.35">
      <c r="A2882" s="2">
        <v>43718.333333333336</v>
      </c>
      <c r="B2882" s="3">
        <v>430.854736328125</v>
      </c>
      <c r="C2882" s="3">
        <v>40.942642211914063</v>
      </c>
      <c r="D2882" s="4">
        <v>25.780229568481445</v>
      </c>
      <c r="E2882" s="3">
        <v>403.866455078125</v>
      </c>
      <c r="F2882" s="3">
        <v>219.74171447753906</v>
      </c>
      <c r="G2882" s="3">
        <v>56.082420349121094</v>
      </c>
      <c r="H2882" s="3">
        <v>163.65929412841797</v>
      </c>
    </row>
    <row r="2883" spans="1:8" x14ac:dyDescent="0.35">
      <c r="A2883" s="2">
        <v>43718.333680555559</v>
      </c>
      <c r="B2883" s="3">
        <v>436.96737670898438</v>
      </c>
      <c r="C2883" s="3">
        <v>40.884407043457031</v>
      </c>
      <c r="D2883" s="4">
        <v>25.844959259033203</v>
      </c>
      <c r="E2883" s="3">
        <v>407.35903930664063</v>
      </c>
      <c r="F2883" s="3">
        <v>218.04762268066406</v>
      </c>
      <c r="G2883" s="3">
        <v>54.874591827392578</v>
      </c>
      <c r="H2883" s="3">
        <v>163.17303085327148</v>
      </c>
    </row>
    <row r="2884" spans="1:8" x14ac:dyDescent="0.35">
      <c r="A2884" s="2">
        <v>43718.334027777775</v>
      </c>
      <c r="B2884" s="3">
        <v>433.5089111328125</v>
      </c>
      <c r="C2884" s="3">
        <v>40.9345703125</v>
      </c>
      <c r="D2884" s="4">
        <v>25.779279708862305</v>
      </c>
      <c r="E2884" s="3">
        <v>404.37890625</v>
      </c>
      <c r="F2884" s="3">
        <v>219.672119140625</v>
      </c>
      <c r="G2884" s="3">
        <v>58.131088256835938</v>
      </c>
      <c r="H2884" s="3">
        <v>161.54103088378906</v>
      </c>
    </row>
    <row r="2885" spans="1:8" x14ac:dyDescent="0.35">
      <c r="A2885" s="2">
        <v>43718.334374999999</v>
      </c>
      <c r="B2885" s="3">
        <v>433.521240234375</v>
      </c>
      <c r="C2885" s="3">
        <v>40.885662078857422</v>
      </c>
      <c r="D2885" s="4">
        <v>25.837423324584961</v>
      </c>
      <c r="E2885" s="3">
        <v>403.87216186523438</v>
      </c>
      <c r="F2885" s="3">
        <v>218.36801147460938</v>
      </c>
      <c r="G2885" s="3">
        <v>55.373085021972656</v>
      </c>
      <c r="H2885" s="3">
        <v>162.99492645263672</v>
      </c>
    </row>
    <row r="2886" spans="1:8" x14ac:dyDescent="0.35">
      <c r="A2886" s="2">
        <v>43718.334722222222</v>
      </c>
      <c r="B2886" s="3">
        <v>433.56643676757813</v>
      </c>
      <c r="C2886" s="3">
        <v>40.881328582763672</v>
      </c>
      <c r="D2886" s="4">
        <v>25.779657363891602</v>
      </c>
      <c r="E2886" s="3">
        <v>402.841796875</v>
      </c>
      <c r="F2886" s="3">
        <v>217.914306640625</v>
      </c>
      <c r="G2886" s="3">
        <v>59.535625457763672</v>
      </c>
      <c r="H2886" s="3">
        <v>158.37868118286133</v>
      </c>
    </row>
    <row r="2887" spans="1:8" x14ac:dyDescent="0.35">
      <c r="A2887" s="2">
        <v>43718.335069444445</v>
      </c>
      <c r="B2887" s="3">
        <v>431.66580200195313</v>
      </c>
      <c r="C2887" s="3">
        <v>40.884941101074219</v>
      </c>
      <c r="D2887" s="4">
        <v>25.780887603759766</v>
      </c>
      <c r="E2887" s="3">
        <v>401.29904174804688</v>
      </c>
      <c r="F2887" s="3">
        <v>219.4952392578125</v>
      </c>
      <c r="G2887" s="3">
        <v>55.850139617919922</v>
      </c>
      <c r="H2887" s="3">
        <v>163.64509963989258</v>
      </c>
    </row>
    <row r="2888" spans="1:8" x14ac:dyDescent="0.35">
      <c r="A2888" s="2">
        <v>43718.335416666669</v>
      </c>
      <c r="B2888" s="3">
        <v>430.46975708007813</v>
      </c>
      <c r="C2888" s="3">
        <v>40.879802703857422</v>
      </c>
      <c r="D2888" s="4">
        <v>25.780569076538086</v>
      </c>
      <c r="E2888" s="3">
        <v>404.88751220703125</v>
      </c>
      <c r="F2888" s="3">
        <v>218.69125366210938</v>
      </c>
      <c r="G2888" s="3">
        <v>55.153518676757813</v>
      </c>
      <c r="H2888" s="3">
        <v>163.53773498535156</v>
      </c>
    </row>
    <row r="2889" spans="1:8" x14ac:dyDescent="0.35">
      <c r="A2889" s="2">
        <v>43718.335763888892</v>
      </c>
      <c r="B2889" s="3">
        <v>430.87081909179688</v>
      </c>
      <c r="C2889" s="3">
        <v>40.8839111328125</v>
      </c>
      <c r="D2889" s="4">
        <v>25.778881072998047</v>
      </c>
      <c r="E2889" s="3">
        <v>402.33511352539063</v>
      </c>
      <c r="F2889" s="3">
        <v>218.58491516113281</v>
      </c>
      <c r="G2889" s="3">
        <v>55.827392578125</v>
      </c>
      <c r="H2889" s="3">
        <v>162.75752258300781</v>
      </c>
    </row>
    <row r="2890" spans="1:8" x14ac:dyDescent="0.35">
      <c r="A2890" s="2">
        <v>43718.336111111108</v>
      </c>
      <c r="B2890" s="3">
        <v>429.71731567382813</v>
      </c>
      <c r="C2890" s="3">
        <v>40.825027465820313</v>
      </c>
      <c r="D2890" s="4">
        <v>25.779281616210938</v>
      </c>
      <c r="E2890" s="3">
        <v>401.79876708984375</v>
      </c>
      <c r="F2890" s="3">
        <v>215.90232849121094</v>
      </c>
      <c r="G2890" s="3">
        <v>57.916099548339844</v>
      </c>
      <c r="H2890" s="3">
        <v>157.98622894287109</v>
      </c>
    </row>
    <row r="2891" spans="1:8" x14ac:dyDescent="0.35">
      <c r="A2891" s="2">
        <v>43718.336458333331</v>
      </c>
      <c r="B2891" s="3">
        <v>429.71612548828125</v>
      </c>
      <c r="C2891" s="3">
        <v>40.822406768798828</v>
      </c>
      <c r="D2891" s="4">
        <v>25.77409553527832</v>
      </c>
      <c r="E2891" s="3">
        <v>397.74545288085938</v>
      </c>
      <c r="F2891" s="3">
        <v>218.60377502441406</v>
      </c>
      <c r="G2891" s="3">
        <v>56.860523223876953</v>
      </c>
      <c r="H2891" s="3">
        <v>161.74325180053711</v>
      </c>
    </row>
    <row r="2892" spans="1:8" x14ac:dyDescent="0.35">
      <c r="A2892" s="2">
        <v>43718.336805555555</v>
      </c>
      <c r="B2892" s="3">
        <v>431.26708984375</v>
      </c>
      <c r="C2892" s="3">
        <v>40.768447875976563</v>
      </c>
      <c r="D2892" s="4">
        <v>25.779272079467773</v>
      </c>
      <c r="E2892" s="3">
        <v>399.18832397460938</v>
      </c>
      <c r="F2892" s="3">
        <v>216.59696960449219</v>
      </c>
      <c r="G2892" s="3">
        <v>60.71661376953125</v>
      </c>
      <c r="H2892" s="3">
        <v>155.88035583496094</v>
      </c>
    </row>
    <row r="2893" spans="1:8" x14ac:dyDescent="0.35">
      <c r="A2893" s="2">
        <v>43718.337152777778</v>
      </c>
      <c r="B2893" s="3">
        <v>429.02301025390625</v>
      </c>
      <c r="C2893" s="3">
        <v>40.769294738769531</v>
      </c>
      <c r="D2893" s="4">
        <v>25.780563354492188</v>
      </c>
      <c r="E2893" s="3">
        <v>397.12860107421875</v>
      </c>
      <c r="F2893" s="3">
        <v>217.55908203125</v>
      </c>
      <c r="G2893" s="3">
        <v>57.500198364257813</v>
      </c>
      <c r="H2893" s="3">
        <v>160.05888366699219</v>
      </c>
    </row>
    <row r="2894" spans="1:8" x14ac:dyDescent="0.35">
      <c r="A2894" s="2">
        <v>43718.337500000001</v>
      </c>
      <c r="B2894" s="3">
        <v>425.5654296875</v>
      </c>
      <c r="C2894" s="3">
        <v>40.770057678222656</v>
      </c>
      <c r="D2894" s="4">
        <v>25.779016494750977</v>
      </c>
      <c r="E2894" s="3">
        <v>398.72262573242188</v>
      </c>
      <c r="F2894" s="3">
        <v>215.95361328125</v>
      </c>
      <c r="G2894" s="3">
        <v>55.396461486816406</v>
      </c>
      <c r="H2894" s="3">
        <v>160.55715179443359</v>
      </c>
    </row>
    <row r="2895" spans="1:8" x14ac:dyDescent="0.35">
      <c r="A2895" s="2">
        <v>43718.337847222225</v>
      </c>
      <c r="B2895" s="3">
        <v>422.10333251953125</v>
      </c>
      <c r="C2895" s="3">
        <v>40.761253356933594</v>
      </c>
      <c r="D2895" s="4">
        <v>25.772760391235352</v>
      </c>
      <c r="E2895" s="3">
        <v>401.20559692382813</v>
      </c>
      <c r="F2895" s="3">
        <v>218.38810729980469</v>
      </c>
      <c r="G2895" s="3">
        <v>59.810230255126953</v>
      </c>
      <c r="H2895" s="3">
        <v>158.57787704467773</v>
      </c>
    </row>
    <row r="2896" spans="1:8" x14ac:dyDescent="0.35">
      <c r="A2896" s="2">
        <v>43718.338194444441</v>
      </c>
      <c r="B2896" s="3">
        <v>422.8629150390625</v>
      </c>
      <c r="C2896" s="3">
        <v>40.769721984863281</v>
      </c>
      <c r="D2896" s="4">
        <v>25.779365539550781</v>
      </c>
      <c r="E2896" s="3">
        <v>402.32247924804688</v>
      </c>
      <c r="F2896" s="3">
        <v>215.55923461914063</v>
      </c>
      <c r="G2896" s="3">
        <v>59.062492370605469</v>
      </c>
      <c r="H2896" s="3">
        <v>156.49674224853516</v>
      </c>
    </row>
    <row r="2897" spans="1:8" x14ac:dyDescent="0.35">
      <c r="A2897" s="2">
        <v>43718.338541666664</v>
      </c>
      <c r="B2897" s="3">
        <v>423.65750122070313</v>
      </c>
      <c r="C2897" s="3">
        <v>40.767692565917969</v>
      </c>
      <c r="D2897" s="4">
        <v>25.778059005737305</v>
      </c>
      <c r="E2897" s="3">
        <v>404.88531494140625</v>
      </c>
      <c r="F2897" s="3">
        <v>213.2984619140625</v>
      </c>
      <c r="G2897" s="3">
        <v>57.908309936523438</v>
      </c>
      <c r="H2897" s="3">
        <v>155.39015197753906</v>
      </c>
    </row>
    <row r="2898" spans="1:8" x14ac:dyDescent="0.35">
      <c r="A2898" s="2">
        <v>43718.338888888888</v>
      </c>
      <c r="B2898" s="3">
        <v>425.54116821289063</v>
      </c>
      <c r="C2898" s="3">
        <v>40.731666564941406</v>
      </c>
      <c r="D2898" s="4">
        <v>25.77362060546875</v>
      </c>
      <c r="E2898" s="3">
        <v>405.92279052734375</v>
      </c>
      <c r="F2898" s="3">
        <v>219.14004516601563</v>
      </c>
      <c r="G2898" s="3">
        <v>56.216495513916016</v>
      </c>
      <c r="H2898" s="3">
        <v>162.92354965209961</v>
      </c>
    </row>
    <row r="2899" spans="1:8" x14ac:dyDescent="0.35">
      <c r="A2899" s="2">
        <v>43718.339236111111</v>
      </c>
      <c r="B2899" s="3">
        <v>425.16229248046875</v>
      </c>
      <c r="C2899" s="3">
        <v>40.711837768554688</v>
      </c>
      <c r="D2899" s="4">
        <v>25.779029846191406</v>
      </c>
      <c r="E2899" s="3">
        <v>404.22311401367188</v>
      </c>
      <c r="F2899" s="3">
        <v>215.10401916503906</v>
      </c>
      <c r="G2899" s="3">
        <v>56.925979614257813</v>
      </c>
      <c r="H2899" s="3">
        <v>158.17803955078125</v>
      </c>
    </row>
    <row r="2900" spans="1:8" x14ac:dyDescent="0.35">
      <c r="A2900" s="2">
        <v>43718.339583333334</v>
      </c>
      <c r="B2900" s="3">
        <v>422.36178588867188</v>
      </c>
      <c r="C2900" s="3">
        <v>40.713134765625</v>
      </c>
      <c r="D2900" s="4">
        <v>25.779539108276367</v>
      </c>
      <c r="E2900" s="3">
        <v>401.80841064453125</v>
      </c>
      <c r="F2900" s="3">
        <v>216.92344665527344</v>
      </c>
      <c r="G2900" s="3">
        <v>53.981349945068359</v>
      </c>
      <c r="H2900" s="3">
        <v>162.94209671020508</v>
      </c>
    </row>
    <row r="2901" spans="1:8" x14ac:dyDescent="0.35">
      <c r="A2901" s="2">
        <v>43718.339930555558</v>
      </c>
      <c r="B2901" s="3">
        <v>422.110595703125</v>
      </c>
      <c r="C2901" s="3">
        <v>40.712116241455078</v>
      </c>
      <c r="D2901" s="4">
        <v>25.778249740600586</v>
      </c>
      <c r="E2901" s="3">
        <v>398.73733520507813</v>
      </c>
      <c r="F2901" s="3">
        <v>219.49916076660156</v>
      </c>
      <c r="G2901" s="3">
        <v>53.62091064453125</v>
      </c>
      <c r="H2901" s="3">
        <v>165.87825012207031</v>
      </c>
    </row>
    <row r="2902" spans="1:8" x14ac:dyDescent="0.35">
      <c r="A2902" s="2">
        <v>43718.340277777781</v>
      </c>
      <c r="B2902" s="3">
        <v>421.71124267578125</v>
      </c>
      <c r="C2902" s="3">
        <v>40.709575653076172</v>
      </c>
      <c r="D2902" s="4">
        <v>25.778606414794922</v>
      </c>
      <c r="E2902" s="3">
        <v>401.81796264648438</v>
      </c>
      <c r="F2902" s="3">
        <v>219.03233337402344</v>
      </c>
      <c r="G2902" s="3">
        <v>58.943824768066406</v>
      </c>
      <c r="H2902" s="3">
        <v>160.08850860595703</v>
      </c>
    </row>
    <row r="2903" spans="1:8" x14ac:dyDescent="0.35">
      <c r="A2903" s="2">
        <v>43718.340624999997</v>
      </c>
      <c r="B2903" s="3">
        <v>420.5845947265625</v>
      </c>
      <c r="C2903" s="3">
        <v>40.709609985351563</v>
      </c>
      <c r="D2903" s="4">
        <v>25.779499053955078</v>
      </c>
      <c r="E2903" s="3">
        <v>404.3740234375</v>
      </c>
      <c r="F2903" s="3">
        <v>220.09591674804688</v>
      </c>
      <c r="G2903" s="3">
        <v>57.055015563964844</v>
      </c>
      <c r="H2903" s="3">
        <v>163.04090118408203</v>
      </c>
    </row>
    <row r="2904" spans="1:8" x14ac:dyDescent="0.35">
      <c r="A2904" s="2">
        <v>43718.34097222222</v>
      </c>
      <c r="B2904" s="3">
        <v>417.12493896484375</v>
      </c>
      <c r="C2904" s="3">
        <v>40.711147308349609</v>
      </c>
      <c r="D2904" s="4">
        <v>25.77906608581543</v>
      </c>
      <c r="E2904" s="3">
        <v>410.51907348632813</v>
      </c>
      <c r="F2904" s="3">
        <v>216.40643310546875</v>
      </c>
      <c r="G2904" s="3">
        <v>58.179130554199219</v>
      </c>
      <c r="H2904" s="3">
        <v>158.22730255126953</v>
      </c>
    </row>
    <row r="2905" spans="1:8" x14ac:dyDescent="0.35">
      <c r="A2905" s="2">
        <v>43718.341319444444</v>
      </c>
      <c r="B2905" s="3">
        <v>415.63095092773438</v>
      </c>
      <c r="C2905" s="3">
        <v>40.708461761474609</v>
      </c>
      <c r="D2905" s="4">
        <v>25.776754379272461</v>
      </c>
      <c r="E2905" s="3">
        <v>406.66339111328125</v>
      </c>
      <c r="F2905" s="3">
        <v>221.53961181640625</v>
      </c>
      <c r="G2905" s="3">
        <v>57.791587829589844</v>
      </c>
      <c r="H2905" s="3">
        <v>163.74802398681641</v>
      </c>
    </row>
    <row r="2906" spans="1:8" x14ac:dyDescent="0.35">
      <c r="A2906" s="2">
        <v>43718.341666666667</v>
      </c>
      <c r="B2906" s="3">
        <v>411.10308837890625</v>
      </c>
      <c r="C2906" s="3">
        <v>40.682765960693359</v>
      </c>
      <c r="D2906" s="4">
        <v>25.779731750488281</v>
      </c>
      <c r="E2906" s="3">
        <v>401.82015991210938</v>
      </c>
      <c r="F2906" s="3">
        <v>219.34904479980469</v>
      </c>
      <c r="G2906" s="3">
        <v>53.590511322021484</v>
      </c>
      <c r="H2906" s="3">
        <v>165.7585334777832</v>
      </c>
    </row>
    <row r="2907" spans="1:8" x14ac:dyDescent="0.35">
      <c r="A2907" s="2">
        <v>43718.342013888891</v>
      </c>
      <c r="B2907" s="3">
        <v>419.46966552734375</v>
      </c>
      <c r="C2907" s="3">
        <v>40.737491607666016</v>
      </c>
      <c r="D2907" s="4">
        <v>25.778982162475586</v>
      </c>
      <c r="E2907" s="3">
        <v>396.1746826171875</v>
      </c>
      <c r="F2907" s="3">
        <v>215.80757141113281</v>
      </c>
      <c r="G2907" s="3">
        <v>57.354953765869141</v>
      </c>
      <c r="H2907" s="3">
        <v>158.45261764526367</v>
      </c>
    </row>
    <row r="2908" spans="1:8" x14ac:dyDescent="0.35">
      <c r="A2908" s="2">
        <v>43718.342361111114</v>
      </c>
      <c r="B2908" s="3">
        <v>420.94155883789063</v>
      </c>
      <c r="C2908" s="3">
        <v>40.782562255859375</v>
      </c>
      <c r="D2908" s="4">
        <v>25.774482727050781</v>
      </c>
      <c r="E2908" s="3">
        <v>394.92620849609375</v>
      </c>
      <c r="F2908" s="3">
        <v>216.62129211425781</v>
      </c>
      <c r="G2908" s="3">
        <v>56.622745513916016</v>
      </c>
      <c r="H2908" s="3">
        <v>159.9985466003418</v>
      </c>
    </row>
    <row r="2909" spans="1:8" x14ac:dyDescent="0.35">
      <c r="A2909" s="2">
        <v>43718.34270833333</v>
      </c>
      <c r="B2909" s="3">
        <v>426.44247436523438</v>
      </c>
      <c r="C2909" s="3">
        <v>40.885448455810547</v>
      </c>
      <c r="D2909" s="4">
        <v>25.779895782470703</v>
      </c>
      <c r="E2909" s="3">
        <v>390.0316162109375</v>
      </c>
      <c r="F2909" s="3">
        <v>215.13034057617188</v>
      </c>
      <c r="G2909" s="3">
        <v>60.755420684814453</v>
      </c>
      <c r="H2909" s="3">
        <v>154.37491989135742</v>
      </c>
    </row>
    <row r="2910" spans="1:8" x14ac:dyDescent="0.35">
      <c r="A2910" s="2">
        <v>43718.343055555553</v>
      </c>
      <c r="B2910" s="3">
        <v>431.0628662109375</v>
      </c>
      <c r="C2910" s="3">
        <v>40.882667541503906</v>
      </c>
      <c r="D2910" s="4">
        <v>25.779561996459961</v>
      </c>
      <c r="E2910" s="3">
        <v>390.534912109375</v>
      </c>
      <c r="F2910" s="3">
        <v>216.16435241699219</v>
      </c>
      <c r="G2910" s="3">
        <v>58.308498382568359</v>
      </c>
      <c r="H2910" s="3">
        <v>157.85585403442383</v>
      </c>
    </row>
    <row r="2911" spans="1:8" x14ac:dyDescent="0.35">
      <c r="A2911" s="2">
        <v>43718.343402777777</v>
      </c>
      <c r="B2911" s="3">
        <v>434.32965087890625</v>
      </c>
      <c r="C2911" s="3">
        <v>40.882823944091797</v>
      </c>
      <c r="D2911" s="4">
        <v>25.77888298034668</v>
      </c>
      <c r="E2911" s="3">
        <v>393.6148681640625</v>
      </c>
      <c r="F2911" s="3">
        <v>217.39309692382813</v>
      </c>
      <c r="G2911" s="3">
        <v>57.571002960205078</v>
      </c>
      <c r="H2911" s="3">
        <v>159.82209396362305</v>
      </c>
    </row>
    <row r="2912" spans="1:8" x14ac:dyDescent="0.35">
      <c r="A2912" s="2">
        <v>43718.34375</v>
      </c>
      <c r="B2912" s="3">
        <v>434.32351684570313</v>
      </c>
      <c r="C2912" s="3">
        <v>40.917144775390625</v>
      </c>
      <c r="D2912" s="4">
        <v>25.776212692260742</v>
      </c>
      <c r="E2912" s="3">
        <v>395.15115356445313</v>
      </c>
      <c r="F2912" s="3">
        <v>215.67234802246094</v>
      </c>
      <c r="G2912" s="3">
        <v>61.909584045410156</v>
      </c>
      <c r="H2912" s="3">
        <v>153.76276397705078</v>
      </c>
    </row>
    <row r="2913" spans="1:8" x14ac:dyDescent="0.35">
      <c r="A2913" s="2">
        <v>43718.344097222223</v>
      </c>
      <c r="B2913" s="3">
        <v>434.71908569335938</v>
      </c>
      <c r="C2913" s="3">
        <v>40.941310882568359</v>
      </c>
      <c r="D2913" s="4">
        <v>25.825063705444336</v>
      </c>
      <c r="E2913" s="3">
        <v>396.33987426757813</v>
      </c>
      <c r="F2913" s="3">
        <v>219.041748046875</v>
      </c>
      <c r="G2913" s="3">
        <v>59.528610229492188</v>
      </c>
      <c r="H2913" s="3">
        <v>159.51313781738281</v>
      </c>
    </row>
    <row r="2914" spans="1:8" x14ac:dyDescent="0.35">
      <c r="A2914" s="2">
        <v>43718.344444444447</v>
      </c>
      <c r="B2914" s="3">
        <v>440.0504150390625</v>
      </c>
      <c r="C2914" s="3">
        <v>40.999710083007813</v>
      </c>
      <c r="D2914" s="4">
        <v>25.845245361328125</v>
      </c>
      <c r="E2914" s="3">
        <v>395.0191650390625</v>
      </c>
      <c r="F2914" s="3">
        <v>219.74749755859375</v>
      </c>
      <c r="G2914" s="3">
        <v>58.688549041748047</v>
      </c>
      <c r="H2914" s="3">
        <v>161.0589485168457</v>
      </c>
    </row>
    <row r="2915" spans="1:8" x14ac:dyDescent="0.35">
      <c r="A2915" s="2">
        <v>43718.34479166667</v>
      </c>
      <c r="B2915" s="3">
        <v>446.50732421875</v>
      </c>
      <c r="C2915" s="3">
        <v>40.999870300292969</v>
      </c>
      <c r="D2915" s="4">
        <v>25.846654891967773</v>
      </c>
      <c r="E2915" s="3">
        <v>390.538330078125</v>
      </c>
      <c r="F2915" s="3">
        <v>216.23583984375</v>
      </c>
      <c r="G2915" s="3">
        <v>57.945877075195313</v>
      </c>
      <c r="H2915" s="3">
        <v>158.28996276855469</v>
      </c>
    </row>
    <row r="2916" spans="1:8" x14ac:dyDescent="0.35">
      <c r="A2916" s="2">
        <v>43718.345138888886</v>
      </c>
      <c r="B2916" s="3">
        <v>449.58175659179688</v>
      </c>
      <c r="C2916" s="3">
        <v>41.057781219482422</v>
      </c>
      <c r="D2916" s="4">
        <v>25.877191543579102</v>
      </c>
      <c r="E2916" s="3">
        <v>387.57391357421875</v>
      </c>
      <c r="F2916" s="3">
        <v>215.90724182128906</v>
      </c>
      <c r="G2916" s="3">
        <v>55.632236480712891</v>
      </c>
      <c r="H2916" s="3">
        <v>160.27500534057617</v>
      </c>
    </row>
    <row r="2917" spans="1:8" x14ac:dyDescent="0.35">
      <c r="A2917" s="2">
        <v>43718.345486111109</v>
      </c>
      <c r="B2917" s="3">
        <v>449.56271362304688</v>
      </c>
      <c r="C2917" s="3">
        <v>40.998886108398438</v>
      </c>
      <c r="D2917" s="4">
        <v>25.85240364074707</v>
      </c>
      <c r="E2917" s="3">
        <v>386.953857421875</v>
      </c>
      <c r="F2917" s="3">
        <v>217.05068969726563</v>
      </c>
      <c r="G2917" s="3">
        <v>56.966514587402344</v>
      </c>
      <c r="H2917" s="3">
        <v>160.08417510986328</v>
      </c>
    </row>
    <row r="2918" spans="1:8" x14ac:dyDescent="0.35">
      <c r="A2918" s="2">
        <v>43718.345833333333</v>
      </c>
      <c r="B2918" s="3">
        <v>452.6119384765625</v>
      </c>
      <c r="C2918" s="3">
        <v>40.991321563720703</v>
      </c>
      <c r="D2918" s="4">
        <v>25.871147155761719</v>
      </c>
      <c r="E2918" s="3">
        <v>389.08932495117188</v>
      </c>
      <c r="F2918" s="3">
        <v>213.54023742675781</v>
      </c>
      <c r="G2918" s="3">
        <v>58.81903076171875</v>
      </c>
      <c r="H2918" s="3">
        <v>154.72120666503906</v>
      </c>
    </row>
    <row r="2919" spans="1:8" x14ac:dyDescent="0.35">
      <c r="A2919" s="2">
        <v>43718.346180555556</v>
      </c>
      <c r="B2919" s="3">
        <v>454.10137939453125</v>
      </c>
      <c r="C2919" s="3">
        <v>40.994796752929688</v>
      </c>
      <c r="D2919" s="4">
        <v>25.87455940246582</v>
      </c>
      <c r="E2919" s="3">
        <v>389.0751953125</v>
      </c>
      <c r="F2919" s="3">
        <v>218.23393249511719</v>
      </c>
      <c r="G2919" s="3">
        <v>57.728683471679688</v>
      </c>
      <c r="H2919" s="3">
        <v>160.5052490234375</v>
      </c>
    </row>
    <row r="2920" spans="1:8" x14ac:dyDescent="0.35">
      <c r="A2920" s="2">
        <v>43718.34652777778</v>
      </c>
      <c r="B2920" s="3">
        <v>433.90206909179688</v>
      </c>
      <c r="C2920" s="3">
        <v>41.001445770263672</v>
      </c>
      <c r="D2920" s="4">
        <v>25.875923156738281</v>
      </c>
      <c r="E2920" s="3">
        <v>395.14865112304688</v>
      </c>
      <c r="F2920" s="3">
        <v>217.38072204589844</v>
      </c>
      <c r="G2920" s="3">
        <v>62.259902954101563</v>
      </c>
      <c r="H2920" s="3">
        <v>155.12081909179688</v>
      </c>
    </row>
    <row r="2921" spans="1:8" x14ac:dyDescent="0.35">
      <c r="A2921" s="2">
        <v>43718.346875000003</v>
      </c>
      <c r="B2921" s="3">
        <v>441.61517333984375</v>
      </c>
      <c r="C2921" s="3">
        <v>41.00054931640625</v>
      </c>
      <c r="D2921" s="4">
        <v>25.876157760620117</v>
      </c>
      <c r="E2921" s="3">
        <v>399.24240112304688</v>
      </c>
      <c r="F2921" s="3">
        <v>217.46101379394531</v>
      </c>
      <c r="G2921" s="3">
        <v>54.679042816162109</v>
      </c>
      <c r="H2921" s="3">
        <v>162.7819709777832</v>
      </c>
    </row>
    <row r="2922" spans="1:8" x14ac:dyDescent="0.35">
      <c r="A2922" s="2">
        <v>43718.347222222219</v>
      </c>
      <c r="B2922" s="3">
        <v>452.98379516601563</v>
      </c>
      <c r="C2922" s="3">
        <v>40.999378204345703</v>
      </c>
      <c r="D2922" s="4">
        <v>25.870233535766602</v>
      </c>
      <c r="E2922" s="3">
        <v>398.74270629882813</v>
      </c>
      <c r="F2922" s="3">
        <v>218.03245544433594</v>
      </c>
      <c r="G2922" s="3">
        <v>58.003612518310547</v>
      </c>
      <c r="H2922" s="3">
        <v>160.02884292602539</v>
      </c>
    </row>
    <row r="2923" spans="1:8" x14ac:dyDescent="0.35">
      <c r="A2923" s="2">
        <v>43718.347569444442</v>
      </c>
      <c r="B2923" s="3">
        <v>459.06524658203125</v>
      </c>
      <c r="C2923" s="3">
        <v>40.998741149902344</v>
      </c>
      <c r="D2923" s="4">
        <v>25.877662658691406</v>
      </c>
      <c r="E2923" s="3">
        <v>395.16009521484375</v>
      </c>
      <c r="F2923" s="3">
        <v>215.96835327148438</v>
      </c>
      <c r="G2923" s="3">
        <v>59.674442291259766</v>
      </c>
      <c r="H2923" s="3">
        <v>156.29391098022461</v>
      </c>
    </row>
    <row r="2924" spans="1:8" x14ac:dyDescent="0.35">
      <c r="A2924" s="2">
        <v>43718.347916666666</v>
      </c>
      <c r="B2924" s="3">
        <v>461.7216796875</v>
      </c>
      <c r="C2924" s="3">
        <v>41.000228881835938</v>
      </c>
      <c r="D2924" s="4">
        <v>25.876731872558594</v>
      </c>
      <c r="E2924" s="3">
        <v>395.158447265625</v>
      </c>
      <c r="F2924" s="3">
        <v>217.86848449707031</v>
      </c>
      <c r="G2924" s="3">
        <v>57.984752655029297</v>
      </c>
      <c r="H2924" s="3">
        <v>159.88373184204102</v>
      </c>
    </row>
    <row r="2925" spans="1:8" x14ac:dyDescent="0.35">
      <c r="A2925" s="2">
        <v>43718.348263888889</v>
      </c>
      <c r="B2925" s="3">
        <v>460.634765625</v>
      </c>
      <c r="C2925" s="3">
        <v>41.001056671142578</v>
      </c>
      <c r="D2925" s="4">
        <v>25.877159118652344</v>
      </c>
      <c r="E2925" s="3">
        <v>395.15130615234375</v>
      </c>
      <c r="F2925" s="3">
        <v>217.43339538574219</v>
      </c>
      <c r="G2925" s="3">
        <v>57.082057952880859</v>
      </c>
      <c r="H2925" s="3">
        <v>160.35133743286133</v>
      </c>
    </row>
    <row r="2926" spans="1:8" x14ac:dyDescent="0.35">
      <c r="A2926" s="2">
        <v>43718.348611111112</v>
      </c>
      <c r="B2926" s="3">
        <v>460.60671997070313</v>
      </c>
      <c r="C2926" s="3">
        <v>40.995552062988281</v>
      </c>
      <c r="D2926" s="4">
        <v>25.877693176269531</v>
      </c>
      <c r="E2926" s="3">
        <v>394.12152099609375</v>
      </c>
      <c r="F2926" s="3">
        <v>216.84904479980469</v>
      </c>
      <c r="G2926" s="3">
        <v>59.103130340576172</v>
      </c>
      <c r="H2926" s="3">
        <v>157.74591445922852</v>
      </c>
    </row>
    <row r="2927" spans="1:8" x14ac:dyDescent="0.35">
      <c r="A2927" s="2">
        <v>43718.348958333336</v>
      </c>
      <c r="B2927" s="3">
        <v>461.35214233398438</v>
      </c>
      <c r="C2927" s="3">
        <v>40.944240570068359</v>
      </c>
      <c r="D2927" s="4">
        <v>25.876947402954102</v>
      </c>
      <c r="E2927" s="3">
        <v>390.55255126953125</v>
      </c>
      <c r="F2927" s="3">
        <v>216.64785766601563</v>
      </c>
      <c r="G2927" s="3">
        <v>58.363330841064453</v>
      </c>
      <c r="H2927" s="3">
        <v>158.28452682495117</v>
      </c>
    </row>
    <row r="2928" spans="1:8" x14ac:dyDescent="0.35">
      <c r="A2928" s="2">
        <v>43718.349305555559</v>
      </c>
      <c r="B2928" s="3">
        <v>460.60760498046875</v>
      </c>
      <c r="C2928" s="3">
        <v>40.941505432128906</v>
      </c>
      <c r="D2928" s="4">
        <v>25.875221252441406</v>
      </c>
      <c r="E2928" s="3">
        <v>396.17999267578125</v>
      </c>
      <c r="F2928" s="3">
        <v>218.18116760253906</v>
      </c>
      <c r="G2928" s="3">
        <v>58.255191802978516</v>
      </c>
      <c r="H2928" s="3">
        <v>159.92597579956055</v>
      </c>
    </row>
    <row r="2929" spans="1:8" x14ac:dyDescent="0.35">
      <c r="A2929" s="2">
        <v>43718.349652777775</v>
      </c>
      <c r="B2929" s="3">
        <v>457.95294189453125</v>
      </c>
      <c r="C2929" s="3">
        <v>40.883876800537109</v>
      </c>
      <c r="D2929" s="4">
        <v>25.876199722290039</v>
      </c>
      <c r="E2929" s="3">
        <v>399.2391357421875</v>
      </c>
      <c r="F2929" s="3">
        <v>219.1888427734375</v>
      </c>
      <c r="G2929" s="3">
        <v>59.103561401367188</v>
      </c>
      <c r="H2929" s="3">
        <v>160.08528137207031</v>
      </c>
    </row>
    <row r="2930" spans="1:8" x14ac:dyDescent="0.35">
      <c r="A2930" s="2">
        <v>43718.35</v>
      </c>
      <c r="B2930" s="3">
        <v>454.23583984375</v>
      </c>
      <c r="C2930" s="3">
        <v>40.885330200195313</v>
      </c>
      <c r="D2930" s="4">
        <v>25.878137588500977</v>
      </c>
      <c r="E2930" s="3">
        <v>403.85928344726563</v>
      </c>
      <c r="F2930" s="3">
        <v>216.63677978515625</v>
      </c>
      <c r="G2930" s="3">
        <v>61.658821105957031</v>
      </c>
      <c r="H2930" s="3">
        <v>154.97795867919922</v>
      </c>
    </row>
    <row r="2931" spans="1:8" x14ac:dyDescent="0.35">
      <c r="A2931" s="2">
        <v>43718.350347222222</v>
      </c>
      <c r="B2931" s="3">
        <v>452.99331665039063</v>
      </c>
      <c r="C2931" s="3">
        <v>40.884864807128906</v>
      </c>
      <c r="D2931" s="4">
        <v>25.876678466796875</v>
      </c>
      <c r="E2931" s="3">
        <v>401.80978393554688</v>
      </c>
      <c r="F2931" s="3">
        <v>216.9169921875</v>
      </c>
      <c r="G2931" s="3">
        <v>57.839099884033203</v>
      </c>
      <c r="H2931" s="3">
        <v>159.0778923034668</v>
      </c>
    </row>
    <row r="2932" spans="1:8" x14ac:dyDescent="0.35">
      <c r="A2932" s="2">
        <v>43718.350694444445</v>
      </c>
      <c r="B2932" s="3">
        <v>452.21343994140625</v>
      </c>
      <c r="C2932" s="3">
        <v>40.825695037841797</v>
      </c>
      <c r="D2932" s="4">
        <v>25.878017425537109</v>
      </c>
      <c r="E2932" s="3">
        <v>399.76040649414063</v>
      </c>
      <c r="F2932" s="3">
        <v>214.97714233398438</v>
      </c>
      <c r="G2932" s="3">
        <v>62.487045288085938</v>
      </c>
      <c r="H2932" s="3">
        <v>152.49009704589844</v>
      </c>
    </row>
    <row r="2933" spans="1:8" x14ac:dyDescent="0.35">
      <c r="A2933" s="2">
        <v>43718.351041666669</v>
      </c>
      <c r="B2933" s="3">
        <v>448.92718505859375</v>
      </c>
      <c r="C2933" s="3">
        <v>40.825538635253906</v>
      </c>
      <c r="D2933" s="4">
        <v>25.876716613769531</v>
      </c>
      <c r="E2933" s="3">
        <v>396.31582641601563</v>
      </c>
      <c r="F2933" s="3">
        <v>218.76959228515625</v>
      </c>
      <c r="G2933" s="3">
        <v>58.139453887939453</v>
      </c>
      <c r="H2933" s="3">
        <v>160.6301383972168</v>
      </c>
    </row>
    <row r="2934" spans="1:8" x14ac:dyDescent="0.35">
      <c r="A2934" s="2">
        <v>43718.351388888892</v>
      </c>
      <c r="B2934" s="3">
        <v>450.675537109375</v>
      </c>
      <c r="C2934" s="3">
        <v>40.826206207275391</v>
      </c>
      <c r="D2934" s="4">
        <v>25.876449584960938</v>
      </c>
      <c r="E2934" s="3">
        <v>394.12808227539063</v>
      </c>
      <c r="F2934" s="3">
        <v>221.79548645019531</v>
      </c>
      <c r="G2934" s="3">
        <v>55.736949920654297</v>
      </c>
      <c r="H2934" s="3">
        <v>166.05853652954102</v>
      </c>
    </row>
    <row r="2935" spans="1:8" x14ac:dyDescent="0.35">
      <c r="A2935" s="2">
        <v>43718.351736111108</v>
      </c>
      <c r="B2935" s="3">
        <v>458.0797119140625</v>
      </c>
      <c r="C2935" s="3">
        <v>40.822097778320313</v>
      </c>
      <c r="D2935" s="4">
        <v>25.871707916259766</v>
      </c>
      <c r="E2935" s="3">
        <v>396.69549560546875</v>
      </c>
      <c r="F2935" s="3">
        <v>220.37278747558594</v>
      </c>
      <c r="G2935" s="3">
        <v>51.432636260986328</v>
      </c>
      <c r="H2935" s="3">
        <v>168.94015121459961</v>
      </c>
    </row>
    <row r="2936" spans="1:8" x14ac:dyDescent="0.35">
      <c r="A2936" s="2">
        <v>43718.352083333331</v>
      </c>
      <c r="B2936" s="3">
        <v>446.87655639648438</v>
      </c>
      <c r="C2936" s="3">
        <v>40.886112213134766</v>
      </c>
      <c r="D2936" s="4">
        <v>25.877706527709961</v>
      </c>
      <c r="E2936" s="3">
        <v>400.27352905273438</v>
      </c>
      <c r="F2936" s="3">
        <v>215.177734375</v>
      </c>
      <c r="G2936" s="3">
        <v>56.466617584228516</v>
      </c>
      <c r="H2936" s="3">
        <v>158.71111679077148</v>
      </c>
    </row>
    <row r="2937" spans="1:8" x14ac:dyDescent="0.35">
      <c r="A2937" s="2">
        <v>43718.352430555555</v>
      </c>
      <c r="B2937" s="3">
        <v>445.37493896484375</v>
      </c>
      <c r="C2937" s="3">
        <v>40.941673278808594</v>
      </c>
      <c r="D2937" s="4">
        <v>25.877265930175781</v>
      </c>
      <c r="E2937" s="3">
        <v>398.55465698242188</v>
      </c>
      <c r="F2937" s="3">
        <v>217.67901611328125</v>
      </c>
      <c r="G2937" s="3">
        <v>56.294288635253906</v>
      </c>
      <c r="H2937" s="3">
        <v>161.38472747802734</v>
      </c>
    </row>
    <row r="2938" spans="1:8" x14ac:dyDescent="0.35">
      <c r="A2938" s="2">
        <v>43718.352777777778</v>
      </c>
      <c r="B2938" s="3">
        <v>445.3582763671875</v>
      </c>
      <c r="C2938" s="3">
        <v>40.938632965087891</v>
      </c>
      <c r="D2938" s="4">
        <v>25.871677398681641</v>
      </c>
      <c r="E2938" s="3">
        <v>399.7572021484375</v>
      </c>
      <c r="F2938" s="3">
        <v>216.7044677734375</v>
      </c>
      <c r="G2938" s="3">
        <v>58.275772094726563</v>
      </c>
      <c r="H2938" s="3">
        <v>158.42869567871094</v>
      </c>
    </row>
    <row r="2939" spans="1:8" x14ac:dyDescent="0.35">
      <c r="A2939" s="2">
        <v>43718.353125000001</v>
      </c>
      <c r="B2939" s="3">
        <v>446.4852294921875</v>
      </c>
      <c r="C2939" s="3">
        <v>40.975440979003906</v>
      </c>
      <c r="D2939" s="4">
        <v>25.878520965576172</v>
      </c>
      <c r="E2939" s="3">
        <v>395.37203979492188</v>
      </c>
      <c r="F2939" s="3">
        <v>217.14361572265625</v>
      </c>
      <c r="G2939" s="3">
        <v>57.819786071777344</v>
      </c>
      <c r="H2939" s="3">
        <v>159.32382965087891</v>
      </c>
    </row>
    <row r="2940" spans="1:8" x14ac:dyDescent="0.35">
      <c r="A2940" s="2">
        <v>43718.353472222225</v>
      </c>
      <c r="B2940" s="3">
        <v>448.42013549804688</v>
      </c>
      <c r="C2940" s="3">
        <v>40.943172454833984</v>
      </c>
      <c r="D2940" s="4">
        <v>25.876289367675781</v>
      </c>
      <c r="E2940" s="3">
        <v>395.15695190429688</v>
      </c>
      <c r="F2940" s="3">
        <v>218.61581420898438</v>
      </c>
      <c r="G2940" s="3">
        <v>57.078647613525391</v>
      </c>
      <c r="H2940" s="3">
        <v>161.53716659545898</v>
      </c>
    </row>
    <row r="2941" spans="1:8" x14ac:dyDescent="0.35">
      <c r="A2941" s="2">
        <v>43718.353819444441</v>
      </c>
      <c r="B2941" s="3">
        <v>443.06878662109375</v>
      </c>
      <c r="C2941" s="3">
        <v>40.885765075683594</v>
      </c>
      <c r="D2941" s="4">
        <v>25.909029006958008</v>
      </c>
      <c r="E2941" s="3">
        <v>397.72232055664063</v>
      </c>
      <c r="F2941" s="3">
        <v>216.960693359375</v>
      </c>
      <c r="G2941" s="3">
        <v>58.662254333496094</v>
      </c>
      <c r="H2941" s="3">
        <v>158.29843902587891</v>
      </c>
    </row>
    <row r="2942" spans="1:8" x14ac:dyDescent="0.35">
      <c r="A2942" s="2">
        <v>43718.354166666664</v>
      </c>
      <c r="B2942" s="3">
        <v>444.60882568359375</v>
      </c>
      <c r="C2942" s="3">
        <v>40.998817443847656</v>
      </c>
      <c r="D2942" s="4">
        <v>25.875762939453125</v>
      </c>
      <c r="E2942" s="3">
        <v>394.6552734375</v>
      </c>
      <c r="F2942" s="3">
        <v>217.6422119140625</v>
      </c>
      <c r="G2942" s="3">
        <v>59.874771118164063</v>
      </c>
      <c r="H2942" s="3">
        <v>157.76744079589844</v>
      </c>
    </row>
    <row r="2943" spans="1:8" x14ac:dyDescent="0.35">
      <c r="A2943" s="2">
        <v>43718.354513888888</v>
      </c>
      <c r="B2943" s="3">
        <v>446.13238525390625</v>
      </c>
      <c r="C2943" s="3">
        <v>41.000534057617188</v>
      </c>
      <c r="D2943" s="4">
        <v>25.89564323425293</v>
      </c>
      <c r="E2943" s="3">
        <v>396.17877197265625</v>
      </c>
      <c r="F2943" s="3">
        <v>217.39118957519531</v>
      </c>
      <c r="G2943" s="3">
        <v>56.1314697265625</v>
      </c>
      <c r="H2943" s="3">
        <v>161.25971984863281</v>
      </c>
    </row>
    <row r="2944" spans="1:8" x14ac:dyDescent="0.35">
      <c r="A2944" s="2">
        <v>43718.354861111111</v>
      </c>
      <c r="B2944" s="3">
        <v>449.53237915039063</v>
      </c>
      <c r="C2944" s="3">
        <v>41.000175476074219</v>
      </c>
      <c r="D2944" s="4">
        <v>25.890233993530273</v>
      </c>
      <c r="E2944" s="3">
        <v>399.77420043945313</v>
      </c>
      <c r="F2944" s="3">
        <v>216.29887390136719</v>
      </c>
      <c r="G2944" s="3">
        <v>57.958629608154297</v>
      </c>
      <c r="H2944" s="3">
        <v>158.34024429321289</v>
      </c>
    </row>
    <row r="2945" spans="1:8" x14ac:dyDescent="0.35">
      <c r="A2945" s="2">
        <v>43718.355208333334</v>
      </c>
      <c r="B2945" s="3">
        <v>448.38949584960938</v>
      </c>
      <c r="C2945" s="3">
        <v>41.229011535644531</v>
      </c>
      <c r="D2945" s="4">
        <v>25.871736526489258</v>
      </c>
      <c r="E2945" s="3">
        <v>399.76678466796875</v>
      </c>
      <c r="F2945" s="3">
        <v>216.48919677734375</v>
      </c>
      <c r="G2945" s="3">
        <v>60.631099700927734</v>
      </c>
      <c r="H2945" s="3">
        <v>155.85809707641602</v>
      </c>
    </row>
    <row r="2946" spans="1:8" x14ac:dyDescent="0.35">
      <c r="A2946" s="2">
        <v>43718.355555555558</v>
      </c>
      <c r="B2946" s="3">
        <v>456.01431274414063</v>
      </c>
      <c r="C2946" s="3">
        <v>41.291519165039063</v>
      </c>
      <c r="D2946" s="4">
        <v>25.910133361816406</v>
      </c>
      <c r="E2946" s="3">
        <v>399.25204467773438</v>
      </c>
      <c r="F2946" s="3">
        <v>218.44100952148438</v>
      </c>
      <c r="G2946" s="3">
        <v>58.472305297851563</v>
      </c>
      <c r="H2946" s="3">
        <v>159.96870422363281</v>
      </c>
    </row>
    <row r="2947" spans="1:8" x14ac:dyDescent="0.35">
      <c r="A2947" s="2">
        <v>43718.355902777781</v>
      </c>
      <c r="B2947" s="3">
        <v>469.35696411132813</v>
      </c>
      <c r="C2947" s="3">
        <v>41.230548858642578</v>
      </c>
      <c r="D2947" s="4">
        <v>25.878086090087891</v>
      </c>
      <c r="E2947" s="3">
        <v>402.84286499023438</v>
      </c>
      <c r="F2947" s="3">
        <v>217.54048156738281</v>
      </c>
      <c r="G2947" s="3">
        <v>59.013526916503906</v>
      </c>
      <c r="H2947" s="3">
        <v>158.52695465087891</v>
      </c>
    </row>
    <row r="2948" spans="1:8" x14ac:dyDescent="0.35">
      <c r="A2948" s="2">
        <v>43718.356249999997</v>
      </c>
      <c r="B2948" s="3">
        <v>472.432861328125</v>
      </c>
      <c r="C2948" s="3">
        <v>41.289237976074219</v>
      </c>
      <c r="D2948" s="4">
        <v>25.908327102661133</v>
      </c>
      <c r="E2948" s="3">
        <v>402.33316040039063</v>
      </c>
      <c r="F2948" s="3">
        <v>212.39030456542969</v>
      </c>
      <c r="G2948" s="3">
        <v>60.979682922363281</v>
      </c>
      <c r="H2948" s="3">
        <v>151.41062164306641</v>
      </c>
    </row>
    <row r="2949" spans="1:8" x14ac:dyDescent="0.35">
      <c r="A2949" s="2">
        <v>43718.35659722222</v>
      </c>
      <c r="B2949" s="3">
        <v>473.93740844726563</v>
      </c>
      <c r="C2949" s="3">
        <v>41.171157836914063</v>
      </c>
      <c r="D2949" s="4">
        <v>25.908405303955078</v>
      </c>
      <c r="E2949" s="3">
        <v>404.24551391601563</v>
      </c>
      <c r="F2949" s="3">
        <v>224.62553405761719</v>
      </c>
      <c r="G2949" s="3">
        <v>56.429214477539063</v>
      </c>
      <c r="H2949" s="3">
        <v>168.19631958007813</v>
      </c>
    </row>
    <row r="2950" spans="1:8" x14ac:dyDescent="0.35">
      <c r="A2950" s="2">
        <v>43718.356944444444</v>
      </c>
      <c r="B2950" s="3">
        <v>450.34112548828125</v>
      </c>
      <c r="C2950" s="3">
        <v>41.174037933349609</v>
      </c>
      <c r="D2950" s="4">
        <v>25.910001754760742</v>
      </c>
      <c r="E2950" s="3">
        <v>401.8389892578125</v>
      </c>
      <c r="F2950" s="3">
        <v>216.64813232421875</v>
      </c>
      <c r="G2950" s="3">
        <v>63.503944396972656</v>
      </c>
      <c r="H2950" s="3">
        <v>153.14418792724609</v>
      </c>
    </row>
    <row r="2951" spans="1:8" x14ac:dyDescent="0.35">
      <c r="A2951" s="2">
        <v>43718.357291666667</v>
      </c>
      <c r="B2951" s="3">
        <v>458.62384033203125</v>
      </c>
      <c r="C2951" s="3">
        <v>41.172855377197266</v>
      </c>
      <c r="D2951" s="4">
        <v>25.909774780273438</v>
      </c>
      <c r="E2951" s="3">
        <v>398.23822021484375</v>
      </c>
      <c r="F2951" s="3">
        <v>218.76870727539063</v>
      </c>
      <c r="G2951" s="3">
        <v>56.3653564453125</v>
      </c>
      <c r="H2951" s="3">
        <v>162.40335083007813</v>
      </c>
    </row>
    <row r="2952" spans="1:8" x14ac:dyDescent="0.35">
      <c r="A2952" s="2">
        <v>43718.357638888891</v>
      </c>
      <c r="B2952" s="3">
        <v>464.04022216796875</v>
      </c>
      <c r="C2952" s="3">
        <v>41.225502014160156</v>
      </c>
      <c r="D2952" s="4">
        <v>25.906467437744141</v>
      </c>
      <c r="E2952" s="3">
        <v>398.73611450195313</v>
      </c>
      <c r="F2952" s="3">
        <v>217.53546142578125</v>
      </c>
      <c r="G2952" s="3">
        <v>57.074947357177734</v>
      </c>
      <c r="H2952" s="3">
        <v>160.46051406860352</v>
      </c>
    </row>
    <row r="2953" spans="1:8" x14ac:dyDescent="0.35">
      <c r="A2953" s="2">
        <v>43718.357986111114</v>
      </c>
      <c r="B2953" s="3">
        <v>466.70440673828125</v>
      </c>
      <c r="C2953" s="3">
        <v>41.229881286621094</v>
      </c>
      <c r="D2953" s="4">
        <v>25.908308029174805</v>
      </c>
      <c r="E2953" s="3">
        <v>400.27435302734375</v>
      </c>
      <c r="F2953" s="3">
        <v>215.72744750976563</v>
      </c>
      <c r="G2953" s="3">
        <v>61.432819366455078</v>
      </c>
      <c r="H2953" s="3">
        <v>154.29462814331055</v>
      </c>
    </row>
    <row r="2954" spans="1:8" x14ac:dyDescent="0.35">
      <c r="A2954" s="2">
        <v>43718.35833333333</v>
      </c>
      <c r="B2954" s="3">
        <v>468.95095825195313</v>
      </c>
      <c r="C2954" s="3">
        <v>41.173515319824219</v>
      </c>
      <c r="D2954" s="4">
        <v>25.880411148071289</v>
      </c>
      <c r="E2954" s="3">
        <v>400.79873657226563</v>
      </c>
      <c r="F2954" s="3">
        <v>215.75241088867188</v>
      </c>
      <c r="G2954" s="3">
        <v>59.518840789794922</v>
      </c>
      <c r="H2954" s="3">
        <v>156.23357009887695</v>
      </c>
    </row>
    <row r="2955" spans="1:8" x14ac:dyDescent="0.35">
      <c r="A2955" s="2">
        <v>43718.358680555553</v>
      </c>
      <c r="B2955" s="3">
        <v>475.45166015625</v>
      </c>
      <c r="C2955" s="3">
        <v>41.172901153564453</v>
      </c>
      <c r="D2955" s="4">
        <v>25.902103424072266</v>
      </c>
      <c r="E2955" s="3">
        <v>402.32666015625</v>
      </c>
      <c r="F2955" s="3">
        <v>219.27346801757813</v>
      </c>
      <c r="G2955" s="3">
        <v>55.467815399169922</v>
      </c>
      <c r="H2955" s="3">
        <v>163.8056526184082</v>
      </c>
    </row>
    <row r="2956" spans="1:8" x14ac:dyDescent="0.35">
      <c r="A2956" s="2">
        <v>43718.359027777777</v>
      </c>
      <c r="B2956" s="3">
        <v>475.0665283203125</v>
      </c>
      <c r="C2956" s="3">
        <v>41.172698974609375</v>
      </c>
      <c r="D2956" s="4">
        <v>25.877830505371094</v>
      </c>
      <c r="E2956" s="3">
        <v>402.88525390625</v>
      </c>
      <c r="F2956" s="3">
        <v>217.60783386230469</v>
      </c>
      <c r="G2956" s="3">
        <v>59.569812774658203</v>
      </c>
      <c r="H2956" s="3">
        <v>158.03802108764648</v>
      </c>
    </row>
    <row r="2957" spans="1:8" x14ac:dyDescent="0.35">
      <c r="A2957" s="2">
        <v>43718.359375</v>
      </c>
      <c r="B2957" s="3">
        <v>467.50320434570313</v>
      </c>
      <c r="C2957" s="3">
        <v>41.172435760498047</v>
      </c>
      <c r="D2957" s="4">
        <v>25.907838821411133</v>
      </c>
      <c r="E2957" s="3">
        <v>403.87069702148438</v>
      </c>
      <c r="F2957" s="3">
        <v>215.9962158203125</v>
      </c>
      <c r="G2957" s="3">
        <v>57.981311798095703</v>
      </c>
      <c r="H2957" s="3">
        <v>158.0149040222168</v>
      </c>
    </row>
    <row r="2958" spans="1:8" x14ac:dyDescent="0.35">
      <c r="A2958" s="2">
        <v>43718.359722222223</v>
      </c>
      <c r="B2958" s="3">
        <v>463.64480590820313</v>
      </c>
      <c r="C2958" s="3">
        <v>41.173370361328125</v>
      </c>
      <c r="D2958" s="4">
        <v>25.877147674560547</v>
      </c>
      <c r="E2958" s="3">
        <v>402.84967041015625</v>
      </c>
      <c r="F2958" s="3">
        <v>216.57077026367188</v>
      </c>
      <c r="G2958" s="3">
        <v>57.205821990966797</v>
      </c>
      <c r="H2958" s="3">
        <v>159.36494827270508</v>
      </c>
    </row>
    <row r="2959" spans="1:8" x14ac:dyDescent="0.35">
      <c r="A2959" s="2">
        <v>43718.360069444447</v>
      </c>
      <c r="B2959" s="3">
        <v>460.59747314453125</v>
      </c>
      <c r="C2959" s="3">
        <v>41.170265197753906</v>
      </c>
      <c r="D2959" s="4">
        <v>25.872779846191406</v>
      </c>
      <c r="E2959" s="3">
        <v>401.81594848632813</v>
      </c>
      <c r="F2959" s="3">
        <v>218.17521667480469</v>
      </c>
      <c r="G2959" s="3">
        <v>56.793613433837891</v>
      </c>
      <c r="H2959" s="3">
        <v>161.3816032409668</v>
      </c>
    </row>
    <row r="2960" spans="1:8" x14ac:dyDescent="0.35">
      <c r="A2960" s="2">
        <v>43718.36041666667</v>
      </c>
      <c r="B2960" s="3">
        <v>456.15310668945313</v>
      </c>
      <c r="C2960" s="3">
        <v>41.114982604980469</v>
      </c>
      <c r="D2960" s="4">
        <v>25.877338409423828</v>
      </c>
      <c r="E2960" s="3">
        <v>403.357666015625</v>
      </c>
      <c r="F2960" s="3">
        <v>219.53533935546875</v>
      </c>
      <c r="G2960" s="3">
        <v>58.473812103271484</v>
      </c>
      <c r="H2960" s="3">
        <v>161.06152725219727</v>
      </c>
    </row>
    <row r="2961" spans="1:8" x14ac:dyDescent="0.35">
      <c r="A2961" s="2">
        <v>43718.360763888886</v>
      </c>
      <c r="B2961" s="3">
        <v>454.89495849609375</v>
      </c>
      <c r="C2961" s="3">
        <v>41.114280700683594</v>
      </c>
      <c r="D2961" s="4">
        <v>25.8765869140625</v>
      </c>
      <c r="E2961" s="3">
        <v>399.76693725585938</v>
      </c>
      <c r="F2961" s="3">
        <v>218.04605102539063</v>
      </c>
      <c r="G2961" s="3">
        <v>59.992603302001953</v>
      </c>
      <c r="H2961" s="3">
        <v>158.05344772338867</v>
      </c>
    </row>
    <row r="2962" spans="1:8" x14ac:dyDescent="0.35">
      <c r="A2962" s="2">
        <v>43718.361111111109</v>
      </c>
      <c r="B2962" s="3">
        <v>451.08499145507813</v>
      </c>
      <c r="C2962" s="3">
        <v>41.058326721191406</v>
      </c>
      <c r="D2962" s="4">
        <v>25.838926315307617</v>
      </c>
      <c r="E2962" s="3">
        <v>401.826904296875</v>
      </c>
      <c r="F2962" s="3">
        <v>218.49041748046875</v>
      </c>
      <c r="G2962" s="3">
        <v>59.911602020263672</v>
      </c>
      <c r="H2962" s="3">
        <v>158.57881546020508</v>
      </c>
    </row>
    <row r="2963" spans="1:8" x14ac:dyDescent="0.35">
      <c r="A2963" s="2">
        <v>43718.361458333333</v>
      </c>
      <c r="B2963" s="3">
        <v>451.72418212890625</v>
      </c>
      <c r="C2963" s="3">
        <v>41.058181762695313</v>
      </c>
      <c r="D2963" s="4">
        <v>25.844858169555664</v>
      </c>
      <c r="E2963" s="3">
        <v>401.29583740234375</v>
      </c>
      <c r="F2963" s="3">
        <v>216.47157287597656</v>
      </c>
      <c r="G2963" s="3">
        <v>59.916751861572266</v>
      </c>
      <c r="H2963" s="3">
        <v>156.5548210144043</v>
      </c>
    </row>
    <row r="2964" spans="1:8" x14ac:dyDescent="0.35">
      <c r="A2964" s="2">
        <v>43718.361805555556</v>
      </c>
      <c r="B2964" s="3">
        <v>459.07672119140625</v>
      </c>
      <c r="C2964" s="3">
        <v>41.114753723144531</v>
      </c>
      <c r="D2964" s="4">
        <v>25.845310211181641</v>
      </c>
      <c r="E2964" s="3">
        <v>403.3592529296875</v>
      </c>
      <c r="F2964" s="3">
        <v>215.80392456054688</v>
      </c>
      <c r="G2964" s="3">
        <v>60.246997833251953</v>
      </c>
      <c r="H2964" s="3">
        <v>155.55692672729492</v>
      </c>
    </row>
    <row r="2965" spans="1:8" x14ac:dyDescent="0.35">
      <c r="A2965" s="2">
        <v>43718.36215277778</v>
      </c>
      <c r="B2965" s="3">
        <v>458.72750854492188</v>
      </c>
      <c r="C2965" s="3">
        <v>41.114864349365234</v>
      </c>
      <c r="D2965" s="4">
        <v>25.77531623840332</v>
      </c>
      <c r="E2965" s="3">
        <v>404.46658325195313</v>
      </c>
      <c r="F2965" s="3">
        <v>217.79031372070313</v>
      </c>
      <c r="G2965" s="3">
        <v>55.264369964599609</v>
      </c>
      <c r="H2965" s="3">
        <v>162.52594375610352</v>
      </c>
    </row>
    <row r="2966" spans="1:8" x14ac:dyDescent="0.35">
      <c r="A2966" s="2">
        <v>43718.362500000003</v>
      </c>
      <c r="B2966" s="3">
        <v>457.72879028320313</v>
      </c>
      <c r="C2966" s="3">
        <v>41.059013366699219</v>
      </c>
      <c r="D2966" s="4">
        <v>25.779012680053711</v>
      </c>
      <c r="E2966" s="3">
        <v>400.8138427734375</v>
      </c>
      <c r="F2966" s="3">
        <v>218.034423828125</v>
      </c>
      <c r="G2966" s="3">
        <v>62.98382568359375</v>
      </c>
      <c r="H2966" s="3">
        <v>155.05059814453125</v>
      </c>
    </row>
    <row r="2967" spans="1:8" x14ac:dyDescent="0.35">
      <c r="A2967" s="2">
        <v>43718.362847222219</v>
      </c>
      <c r="B2967" s="3">
        <v>454.88006591796875</v>
      </c>
      <c r="C2967" s="3">
        <v>41.060329437255859</v>
      </c>
      <c r="D2967" s="4">
        <v>25.780815124511719</v>
      </c>
      <c r="E2967" s="3">
        <v>401.30975341796875</v>
      </c>
      <c r="F2967" s="3">
        <v>218.18673706054688</v>
      </c>
      <c r="G2967" s="3">
        <v>56.028957366943359</v>
      </c>
      <c r="H2967" s="3">
        <v>162.15777969360352</v>
      </c>
    </row>
    <row r="2968" spans="1:8" x14ac:dyDescent="0.35">
      <c r="A2968" s="2">
        <v>43718.363194444442</v>
      </c>
      <c r="B2968" s="3">
        <v>453.73416137695313</v>
      </c>
      <c r="C2968" s="3">
        <v>41.05633544921875</v>
      </c>
      <c r="D2968" s="4">
        <v>25.778501510620117</v>
      </c>
      <c r="E2968" s="3">
        <v>403.23248291015625</v>
      </c>
      <c r="F2968" s="3">
        <v>216.0069580078125</v>
      </c>
      <c r="G2968" s="3">
        <v>60.277046203613281</v>
      </c>
      <c r="H2968" s="3">
        <v>155.72991180419922</v>
      </c>
    </row>
    <row r="2969" spans="1:8" x14ac:dyDescent="0.35">
      <c r="A2969" s="2">
        <v>43718.363541666666</v>
      </c>
      <c r="B2969" s="3">
        <v>451.08901977539063</v>
      </c>
      <c r="C2969" s="3">
        <v>41.057628631591797</v>
      </c>
      <c r="D2969" s="4">
        <v>25.779031753540039</v>
      </c>
      <c r="E2969" s="3">
        <v>400.28353881835938</v>
      </c>
      <c r="F2969" s="3">
        <v>219.30509948730469</v>
      </c>
      <c r="G2969" s="3">
        <v>58.2933349609375</v>
      </c>
      <c r="H2969" s="3">
        <v>161.01176452636719</v>
      </c>
    </row>
    <row r="2970" spans="1:8" x14ac:dyDescent="0.35">
      <c r="A2970" s="2">
        <v>43718.363888888889</v>
      </c>
      <c r="B2970" s="3">
        <v>448.7974853515625</v>
      </c>
      <c r="C2970" s="3">
        <v>41.057689666748047</v>
      </c>
      <c r="D2970" s="4">
        <v>25.779838562011719</v>
      </c>
      <c r="E2970" s="3">
        <v>400.28353881835938</v>
      </c>
      <c r="F2970" s="3">
        <v>218.04324340820313</v>
      </c>
      <c r="G2970" s="3">
        <v>61.466255187988281</v>
      </c>
      <c r="H2970" s="3">
        <v>156.57698822021484</v>
      </c>
    </row>
    <row r="2971" spans="1:8" x14ac:dyDescent="0.35">
      <c r="A2971" s="2">
        <v>43718.364236111112</v>
      </c>
      <c r="B2971" s="3">
        <v>447.5191650390625</v>
      </c>
      <c r="C2971" s="3">
        <v>41.061016082763672</v>
      </c>
      <c r="D2971" s="4">
        <v>25.779129028320313</v>
      </c>
      <c r="E2971" s="3">
        <v>396.69989013671875</v>
      </c>
      <c r="F2971" s="3">
        <v>220.41513061523438</v>
      </c>
      <c r="G2971" s="3">
        <v>56.656890869140625</v>
      </c>
      <c r="H2971" s="3">
        <v>163.75823974609375</v>
      </c>
    </row>
    <row r="2972" spans="1:8" x14ac:dyDescent="0.35">
      <c r="A2972" s="2">
        <v>43718.364583333336</v>
      </c>
      <c r="B2972" s="3">
        <v>448.01431274414063</v>
      </c>
      <c r="C2972" s="3">
        <v>41.058345794677734</v>
      </c>
      <c r="D2972" s="4">
        <v>25.775127410888672</v>
      </c>
      <c r="E2972" s="3">
        <v>393.10671997070313</v>
      </c>
      <c r="F2972" s="3">
        <v>216.27685546875</v>
      </c>
      <c r="G2972" s="3">
        <v>58.675266265869141</v>
      </c>
      <c r="H2972" s="3">
        <v>157.60158920288086</v>
      </c>
    </row>
    <row r="2973" spans="1:8" x14ac:dyDescent="0.35">
      <c r="A2973" s="2">
        <v>43718.364930555559</v>
      </c>
      <c r="B2973" s="3">
        <v>448.78878784179688</v>
      </c>
      <c r="C2973" s="3">
        <v>40.999221801757813</v>
      </c>
      <c r="D2973" s="4">
        <v>25.779508590698242</v>
      </c>
      <c r="E2973" s="3">
        <v>396.51437377929688</v>
      </c>
      <c r="F2973" s="3">
        <v>213.10169982910156</v>
      </c>
      <c r="G2973" s="3">
        <v>57.818614959716797</v>
      </c>
      <c r="H2973" s="3">
        <v>155.28308486938477</v>
      </c>
    </row>
    <row r="2974" spans="1:8" x14ac:dyDescent="0.35">
      <c r="A2974" s="2">
        <v>43718.365277777775</v>
      </c>
      <c r="B2974" s="3">
        <v>444.5712890625</v>
      </c>
      <c r="C2974" s="3">
        <v>41.001720428466797</v>
      </c>
      <c r="D2974" s="4">
        <v>25.779148101806641</v>
      </c>
      <c r="E2974" s="3">
        <v>397.20962524414063</v>
      </c>
      <c r="F2974" s="3">
        <v>216.3621826171875</v>
      </c>
      <c r="G2974" s="3">
        <v>60.708126068115234</v>
      </c>
      <c r="H2974" s="3">
        <v>155.65405654907227</v>
      </c>
    </row>
    <row r="2975" spans="1:8" x14ac:dyDescent="0.35">
      <c r="A2975" s="2">
        <v>43718.365624999999</v>
      </c>
      <c r="B2975" s="3">
        <v>444.962158203125</v>
      </c>
      <c r="C2975" s="3">
        <v>40.943294525146484</v>
      </c>
      <c r="D2975" s="4">
        <v>25.77934455871582</v>
      </c>
      <c r="E2975" s="3">
        <v>393.61956787109375</v>
      </c>
      <c r="F2975" s="3">
        <v>216.61227416992188</v>
      </c>
      <c r="G2975" s="3">
        <v>58.783836364746094</v>
      </c>
      <c r="H2975" s="3">
        <v>157.82843780517578</v>
      </c>
    </row>
    <row r="2976" spans="1:8" x14ac:dyDescent="0.35">
      <c r="A2976" s="2">
        <v>43718.365972222222</v>
      </c>
      <c r="B2976" s="3">
        <v>444.570556640625</v>
      </c>
      <c r="C2976" s="3">
        <v>40.937496185302734</v>
      </c>
      <c r="D2976" s="4">
        <v>25.806634902954102</v>
      </c>
      <c r="E2976" s="3">
        <v>397.20901489257813</v>
      </c>
      <c r="F2976" s="3">
        <v>216.42709350585938</v>
      </c>
      <c r="G2976" s="3">
        <v>57.647071838378906</v>
      </c>
      <c r="H2976" s="3">
        <v>158.78002166748047</v>
      </c>
    </row>
    <row r="2977" spans="1:8" x14ac:dyDescent="0.35">
      <c r="A2977" s="2">
        <v>43718.366319444445</v>
      </c>
      <c r="B2977" s="3">
        <v>442.29229736328125</v>
      </c>
      <c r="C2977" s="3">
        <v>40.942127227783203</v>
      </c>
      <c r="D2977" s="4">
        <v>25.780668258666992</v>
      </c>
      <c r="E2977" s="3">
        <v>399.53192138671875</v>
      </c>
      <c r="F2977" s="3">
        <v>216.00453186035156</v>
      </c>
      <c r="G2977" s="3">
        <v>60.63861083984375</v>
      </c>
      <c r="H2977" s="3">
        <v>155.36592102050781</v>
      </c>
    </row>
    <row r="2978" spans="1:8" x14ac:dyDescent="0.35">
      <c r="A2978" s="2">
        <v>43718.366666666669</v>
      </c>
      <c r="B2978" s="3">
        <v>440.39120483398438</v>
      </c>
      <c r="C2978" s="3">
        <v>40.943347930908203</v>
      </c>
      <c r="D2978" s="4">
        <v>25.779443740844727</v>
      </c>
      <c r="E2978" s="3">
        <v>399.008544921875</v>
      </c>
      <c r="F2978" s="3">
        <v>218.02317810058594</v>
      </c>
      <c r="G2978" s="3">
        <v>55.516529083251953</v>
      </c>
      <c r="H2978" s="3">
        <v>162.50664901733398</v>
      </c>
    </row>
    <row r="2979" spans="1:8" x14ac:dyDescent="0.35">
      <c r="A2979" s="2">
        <v>43718.367013888892</v>
      </c>
      <c r="B2979" s="3">
        <v>447.4368896484375</v>
      </c>
      <c r="C2979" s="3">
        <v>40.907459259033203</v>
      </c>
      <c r="D2979" s="4">
        <v>25.776336669921875</v>
      </c>
      <c r="E2979" s="3">
        <v>395.67816162109375</v>
      </c>
      <c r="F2979" s="3">
        <v>218.75088500976563</v>
      </c>
      <c r="G2979" s="3">
        <v>57.301925659179688</v>
      </c>
      <c r="H2979" s="3">
        <v>161.44895935058594</v>
      </c>
    </row>
    <row r="2980" spans="1:8" x14ac:dyDescent="0.35">
      <c r="A2980" s="2">
        <v>43718.367361111108</v>
      </c>
      <c r="B2980" s="3">
        <v>449.53982543945313</v>
      </c>
      <c r="C2980" s="3">
        <v>40.882682800292969</v>
      </c>
      <c r="D2980" s="4">
        <v>25.77992057800293</v>
      </c>
      <c r="E2980" s="3">
        <v>396.9342041015625</v>
      </c>
      <c r="F2980" s="3">
        <v>218.50242614746094</v>
      </c>
      <c r="G2980" s="3">
        <v>59.596225738525391</v>
      </c>
      <c r="H2980" s="3">
        <v>158.90620040893555</v>
      </c>
    </row>
    <row r="2981" spans="1:8" x14ac:dyDescent="0.35">
      <c r="A2981" s="2">
        <v>43718.367708333331</v>
      </c>
      <c r="B2981" s="3">
        <v>448.04959106445313</v>
      </c>
      <c r="C2981" s="3">
        <v>40.883514404296875</v>
      </c>
      <c r="D2981" s="4">
        <v>25.779296875</v>
      </c>
      <c r="E2981" s="3">
        <v>396.70993041992188</v>
      </c>
      <c r="F2981" s="3">
        <v>217.60202026367188</v>
      </c>
      <c r="G2981" s="3">
        <v>58.167949676513672</v>
      </c>
      <c r="H2981" s="3">
        <v>159.4340705871582</v>
      </c>
    </row>
    <row r="2982" spans="1:8" x14ac:dyDescent="0.35">
      <c r="A2982" s="2">
        <v>43718.368055555555</v>
      </c>
      <c r="B2982" s="3">
        <v>444.92269897460938</v>
      </c>
      <c r="C2982" s="3">
        <v>40.848743438720703</v>
      </c>
      <c r="D2982" s="4">
        <v>25.760900497436523</v>
      </c>
      <c r="E2982" s="3">
        <v>395.68350219726563</v>
      </c>
      <c r="F2982" s="3">
        <v>216.62306213378906</v>
      </c>
      <c r="G2982" s="3">
        <v>59.969688415527344</v>
      </c>
      <c r="H2982" s="3">
        <v>156.65337371826172</v>
      </c>
    </row>
    <row r="2983" spans="1:8" x14ac:dyDescent="0.35">
      <c r="A2983" s="2">
        <v>43718.368402777778</v>
      </c>
      <c r="B2983" s="3">
        <v>439.24630737304688</v>
      </c>
      <c r="C2983" s="3">
        <v>40.884769439697266</v>
      </c>
      <c r="D2983" s="4">
        <v>25.780265808105469</v>
      </c>
      <c r="E2983" s="3">
        <v>397.726318359375</v>
      </c>
      <c r="F2983" s="3">
        <v>216.12528991699219</v>
      </c>
      <c r="G2983" s="3">
        <v>57.440864562988281</v>
      </c>
      <c r="H2983" s="3">
        <v>158.68442535400391</v>
      </c>
    </row>
    <row r="2984" spans="1:8" x14ac:dyDescent="0.35">
      <c r="A2984" s="2">
        <v>43718.368750000001</v>
      </c>
      <c r="B2984" s="3">
        <v>437.27789306640625</v>
      </c>
      <c r="C2984" s="3">
        <v>40.882461547851563</v>
      </c>
      <c r="D2984" s="4">
        <v>25.779705047607422</v>
      </c>
      <c r="E2984" s="3">
        <v>399.78036499023438</v>
      </c>
      <c r="F2984" s="3">
        <v>216.73567199707031</v>
      </c>
      <c r="G2984" s="3">
        <v>58.784561157226563</v>
      </c>
      <c r="H2984" s="3">
        <v>157.95111083984375</v>
      </c>
    </row>
    <row r="2985" spans="1:8" x14ac:dyDescent="0.35">
      <c r="A2985" s="2">
        <v>43718.369097222225</v>
      </c>
      <c r="B2985" s="3">
        <v>435.5638427734375</v>
      </c>
      <c r="C2985" s="3">
        <v>40.880832672119141</v>
      </c>
      <c r="D2985" s="4">
        <v>25.778886795043945</v>
      </c>
      <c r="E2985" s="3">
        <v>398.74368286132813</v>
      </c>
      <c r="F2985" s="3">
        <v>215.97254943847656</v>
      </c>
      <c r="G2985" s="3">
        <v>60.33966064453125</v>
      </c>
      <c r="H2985" s="3">
        <v>155.63288879394531</v>
      </c>
    </row>
    <row r="2986" spans="1:8" x14ac:dyDescent="0.35">
      <c r="A2986" s="2">
        <v>43718.369444444441</v>
      </c>
      <c r="B2986" s="3">
        <v>438.90341186523438</v>
      </c>
      <c r="C2986" s="3">
        <v>40.828697204589844</v>
      </c>
      <c r="D2986" s="4">
        <v>25.748693466186523</v>
      </c>
      <c r="E2986" s="3">
        <v>397.21945190429688</v>
      </c>
      <c r="F2986" s="3">
        <v>216.22857666015625</v>
      </c>
      <c r="G2986" s="3">
        <v>54.019805908203125</v>
      </c>
      <c r="H2986" s="3">
        <v>162.20877075195313</v>
      </c>
    </row>
    <row r="2987" spans="1:8" x14ac:dyDescent="0.35">
      <c r="A2987" s="2">
        <v>43718.369791666664</v>
      </c>
      <c r="B2987" s="3">
        <v>440.10684204101563</v>
      </c>
      <c r="C2987" s="3">
        <v>40.885120391845703</v>
      </c>
      <c r="D2987" s="4">
        <v>25.778997421264648</v>
      </c>
      <c r="E2987" s="3">
        <v>401.44354248046875</v>
      </c>
      <c r="F2987" s="3">
        <v>219.43336486816406</v>
      </c>
      <c r="G2987" s="3">
        <v>59.631584167480469</v>
      </c>
      <c r="H2987" s="3">
        <v>159.80178070068359</v>
      </c>
    </row>
    <row r="2988" spans="1:8" x14ac:dyDescent="0.35">
      <c r="A2988" s="2">
        <v>43718.370138888888</v>
      </c>
      <c r="B2988" s="3">
        <v>439.58169555664063</v>
      </c>
      <c r="C2988" s="3">
        <v>40.870822906494141</v>
      </c>
      <c r="D2988" s="4">
        <v>25.773031234741211</v>
      </c>
      <c r="E2988" s="3">
        <v>405.30569458007813</v>
      </c>
      <c r="F2988" s="3">
        <v>218.40350341796875</v>
      </c>
      <c r="G2988" s="3">
        <v>57.469802856445313</v>
      </c>
      <c r="H2988" s="3">
        <v>160.93370056152344</v>
      </c>
    </row>
    <row r="2989" spans="1:8" x14ac:dyDescent="0.35">
      <c r="A2989" s="2">
        <v>43718.370486111111</v>
      </c>
      <c r="B2989" s="3">
        <v>436.24432373046875</v>
      </c>
      <c r="C2989" s="3">
        <v>40.826503753662109</v>
      </c>
      <c r="D2989" s="4">
        <v>25.747127532958984</v>
      </c>
      <c r="E2989" s="3">
        <v>399.77752685546875</v>
      </c>
      <c r="F2989" s="3">
        <v>218.17634582519531</v>
      </c>
      <c r="G2989" s="3">
        <v>59.948780059814453</v>
      </c>
      <c r="H2989" s="3">
        <v>158.22756576538086</v>
      </c>
    </row>
    <row r="2990" spans="1:8" x14ac:dyDescent="0.35">
      <c r="A2990" s="2">
        <v>43718.370833333334</v>
      </c>
      <c r="B2990" s="3">
        <v>434.69406127929688</v>
      </c>
      <c r="C2990" s="3">
        <v>40.828071594238281</v>
      </c>
      <c r="D2990" s="4">
        <v>25.748233795166016</v>
      </c>
      <c r="E2990" s="3">
        <v>400.28469848632813</v>
      </c>
      <c r="F2990" s="3">
        <v>218.5584716796875</v>
      </c>
      <c r="G2990" s="3">
        <v>60.244480133056641</v>
      </c>
      <c r="H2990" s="3">
        <v>158.31399154663086</v>
      </c>
    </row>
    <row r="2991" spans="1:8" x14ac:dyDescent="0.35">
      <c r="A2991" s="2">
        <v>43718.371180555558</v>
      </c>
      <c r="B2991" s="3">
        <v>434.69097900390625</v>
      </c>
      <c r="C2991" s="3">
        <v>40.827545166015625</v>
      </c>
      <c r="D2991" s="4">
        <v>25.748373031616211</v>
      </c>
      <c r="E2991" s="3">
        <v>404.9073486328125</v>
      </c>
      <c r="F2991" s="3">
        <v>216.09335327148438</v>
      </c>
      <c r="G2991" s="3">
        <v>61.714515686035156</v>
      </c>
      <c r="H2991" s="3">
        <v>154.37883758544922</v>
      </c>
    </row>
    <row r="2992" spans="1:8" x14ac:dyDescent="0.35">
      <c r="A2992" s="2">
        <v>43718.371527777781</v>
      </c>
      <c r="B2992" s="3">
        <v>433.61105346679688</v>
      </c>
      <c r="C2992" s="3">
        <v>40.767360687255859</v>
      </c>
      <c r="D2992" s="4">
        <v>25.74687385559082</v>
      </c>
      <c r="E2992" s="3">
        <v>406.4354248046875</v>
      </c>
      <c r="F2992" s="3">
        <v>215.10697937011719</v>
      </c>
      <c r="G2992" s="3">
        <v>56.551071166992188</v>
      </c>
      <c r="H2992" s="3">
        <v>158.555908203125</v>
      </c>
    </row>
    <row r="2993" spans="1:8" x14ac:dyDescent="0.35">
      <c r="A2993" s="2">
        <v>43718.371874999997</v>
      </c>
      <c r="B2993" s="3">
        <v>436.99447631835938</v>
      </c>
      <c r="C2993" s="3">
        <v>40.770469665527344</v>
      </c>
      <c r="D2993" s="4">
        <v>25.746467590332031</v>
      </c>
      <c r="E2993" s="3">
        <v>406.44107055664063</v>
      </c>
      <c r="F2993" s="3">
        <v>220.20491027832031</v>
      </c>
      <c r="G2993" s="3">
        <v>58.126323699951172</v>
      </c>
      <c r="H2993" s="3">
        <v>162.07858657836914</v>
      </c>
    </row>
    <row r="2994" spans="1:8" x14ac:dyDescent="0.35">
      <c r="A2994" s="2">
        <v>43718.37222222222</v>
      </c>
      <c r="B2994" s="3">
        <v>436.59811401367188</v>
      </c>
      <c r="C2994" s="3">
        <v>40.766132354736328</v>
      </c>
      <c r="D2994" s="4">
        <v>25.739812850952148</v>
      </c>
      <c r="E2994" s="3">
        <v>403.87490844726563</v>
      </c>
      <c r="F2994" s="3">
        <v>215.86705017089844</v>
      </c>
      <c r="G2994" s="3">
        <v>55.511432647705078</v>
      </c>
      <c r="H2994" s="3">
        <v>160.35561752319336</v>
      </c>
    </row>
    <row r="2995" spans="1:8" x14ac:dyDescent="0.35">
      <c r="A2995" s="2">
        <v>43718.372569444444</v>
      </c>
      <c r="B2995" s="3">
        <v>434.34164428710938</v>
      </c>
      <c r="C2995" s="3">
        <v>40.710788726806641</v>
      </c>
      <c r="D2995" s="4">
        <v>25.748756408691406</v>
      </c>
      <c r="E2995" s="3">
        <v>402.8460693359375</v>
      </c>
      <c r="F2995" s="3">
        <v>216.73121643066406</v>
      </c>
      <c r="G2995" s="3">
        <v>60.857624053955078</v>
      </c>
      <c r="H2995" s="3">
        <v>155.87359237670898</v>
      </c>
    </row>
    <row r="2996" spans="1:8" x14ac:dyDescent="0.35">
      <c r="A2996" s="2">
        <v>43718.372916666667</v>
      </c>
      <c r="B2996" s="3">
        <v>431.67843627929688</v>
      </c>
      <c r="C2996" s="3">
        <v>40.707828521728516</v>
      </c>
      <c r="D2996" s="4">
        <v>25.747222900390625</v>
      </c>
      <c r="E2996" s="3">
        <v>403.36709594726563</v>
      </c>
      <c r="F2996" s="3">
        <v>217.40113830566406</v>
      </c>
      <c r="G2996" s="3">
        <v>58.214385986328125</v>
      </c>
      <c r="H2996" s="3">
        <v>159.18675231933594</v>
      </c>
    </row>
    <row r="2997" spans="1:8" x14ac:dyDescent="0.35">
      <c r="A2997" s="2">
        <v>43718.373263888891</v>
      </c>
      <c r="B2997" s="3">
        <v>432.42291259765625</v>
      </c>
      <c r="C2997" s="3">
        <v>40.710006713867188</v>
      </c>
      <c r="D2997" s="4">
        <v>25.781194686889648</v>
      </c>
      <c r="E2997" s="3">
        <v>405.94482421875</v>
      </c>
      <c r="F2997" s="3">
        <v>218.55902099609375</v>
      </c>
      <c r="G2997" s="3">
        <v>63.222686767578125</v>
      </c>
      <c r="H2997" s="3">
        <v>155.33633422851563</v>
      </c>
    </row>
    <row r="2998" spans="1:8" x14ac:dyDescent="0.35">
      <c r="A2998" s="2">
        <v>43718.373611111114</v>
      </c>
      <c r="B2998" s="3">
        <v>426.71920776367188</v>
      </c>
      <c r="C2998" s="3">
        <v>40.711715698242188</v>
      </c>
      <c r="D2998" s="4">
        <v>25.746307373046875</v>
      </c>
      <c r="E2998" s="3">
        <v>407.92568969726563</v>
      </c>
      <c r="F2998" s="3">
        <v>218.16390991210938</v>
      </c>
      <c r="G2998" s="3">
        <v>56.578182220458984</v>
      </c>
      <c r="H2998" s="3">
        <v>161.58572769165039</v>
      </c>
    </row>
    <row r="2999" spans="1:8" x14ac:dyDescent="0.35">
      <c r="A2999" s="2">
        <v>43718.37395833333</v>
      </c>
      <c r="B2999" s="3">
        <v>427.48507690429688</v>
      </c>
      <c r="C2999" s="3">
        <v>40.7110595703125</v>
      </c>
      <c r="D2999" s="4">
        <v>25.74583625793457</v>
      </c>
      <c r="E2999" s="3">
        <v>407.4488525390625</v>
      </c>
      <c r="F2999" s="3">
        <v>214.92527770996094</v>
      </c>
      <c r="G2999" s="3">
        <v>58.200485229492188</v>
      </c>
      <c r="H2999" s="3">
        <v>156.72479248046875</v>
      </c>
    </row>
    <row r="3000" spans="1:8" x14ac:dyDescent="0.35">
      <c r="A3000" s="2">
        <v>43718.374305555553</v>
      </c>
      <c r="B3000" s="3">
        <v>429.34579467773438</v>
      </c>
      <c r="C3000" s="3">
        <v>40.708019256591797</v>
      </c>
      <c r="D3000" s="4">
        <v>25.743423461914063</v>
      </c>
      <c r="E3000" s="3">
        <v>409.00250244140625</v>
      </c>
      <c r="F3000" s="3">
        <v>218.91789245605469</v>
      </c>
      <c r="G3000" s="3">
        <v>59.509670257568359</v>
      </c>
      <c r="H3000" s="3">
        <v>159.40822219848633</v>
      </c>
    </row>
    <row r="3001" spans="1:8" x14ac:dyDescent="0.35">
      <c r="A3001" s="2">
        <v>43718.374652777777</v>
      </c>
      <c r="B3001" s="3">
        <v>429.76727294921875</v>
      </c>
      <c r="C3001" s="3">
        <v>40.713191986083984</v>
      </c>
      <c r="D3001" s="4">
        <v>25.747188568115234</v>
      </c>
      <c r="E3001" s="3">
        <v>410.01882934570313</v>
      </c>
      <c r="F3001" s="3">
        <v>219.15855407714844</v>
      </c>
      <c r="G3001" s="3">
        <v>57.310935974121094</v>
      </c>
      <c r="H3001" s="3">
        <v>161.84761810302734</v>
      </c>
    </row>
    <row r="3002" spans="1:8" x14ac:dyDescent="0.35">
      <c r="A3002" s="2">
        <v>43718.375</v>
      </c>
      <c r="B3002" s="3">
        <v>429.744873046875</v>
      </c>
      <c r="C3002" s="3">
        <v>40.710979461669922</v>
      </c>
      <c r="D3002" s="4">
        <v>25.748386383056641</v>
      </c>
      <c r="E3002" s="3">
        <v>407.45364379882813</v>
      </c>
      <c r="F3002" s="3">
        <v>216.62608337402344</v>
      </c>
      <c r="G3002" s="3">
        <v>55.698398590087891</v>
      </c>
      <c r="H3002" s="3">
        <v>160.92768478393555</v>
      </c>
    </row>
    <row r="3003" spans="1:8" x14ac:dyDescent="0.35">
      <c r="A3003" s="2">
        <v>43718.375347222223</v>
      </c>
      <c r="B3003" s="3">
        <v>429.37335205078125</v>
      </c>
      <c r="C3003" s="3">
        <v>40.70513916015625</v>
      </c>
      <c r="D3003" s="4">
        <v>25.745220184326172</v>
      </c>
      <c r="E3003" s="3">
        <v>407.46591186523438</v>
      </c>
      <c r="F3003" s="3">
        <v>216.94552612304688</v>
      </c>
      <c r="G3003" s="3">
        <v>59.319374084472656</v>
      </c>
      <c r="H3003" s="3">
        <v>157.62615203857422</v>
      </c>
    </row>
    <row r="3004" spans="1:8" x14ac:dyDescent="0.35">
      <c r="A3004" s="2">
        <v>43718.375694444447</v>
      </c>
      <c r="B3004" s="3">
        <v>429.38214111328125</v>
      </c>
      <c r="C3004" s="3">
        <v>40.652145385742188</v>
      </c>
      <c r="D3004" s="4">
        <v>25.748111724853516</v>
      </c>
      <c r="E3004" s="3">
        <v>407.97006225585938</v>
      </c>
      <c r="F3004" s="3">
        <v>215.84336853027344</v>
      </c>
      <c r="G3004" s="3">
        <v>53.992881774902344</v>
      </c>
      <c r="H3004" s="3">
        <v>161.85048675537109</v>
      </c>
    </row>
    <row r="3005" spans="1:8" x14ac:dyDescent="0.35">
      <c r="A3005" s="2">
        <v>43718.37604166667</v>
      </c>
      <c r="B3005" s="3">
        <v>428.62820434570313</v>
      </c>
      <c r="C3005" s="3">
        <v>40.65216064453125</v>
      </c>
      <c r="D3005" s="4">
        <v>25.747879028320313</v>
      </c>
      <c r="E3005" s="3">
        <v>403.8746337890625</v>
      </c>
      <c r="F3005" s="3">
        <v>220.71121215820313</v>
      </c>
      <c r="G3005" s="3">
        <v>61.411605834960938</v>
      </c>
      <c r="H3005" s="3">
        <v>159.29960632324219</v>
      </c>
    </row>
    <row r="3006" spans="1:8" x14ac:dyDescent="0.35">
      <c r="A3006" s="2">
        <v>43718.376388888886</v>
      </c>
      <c r="B3006" s="3">
        <v>427.86907958984375</v>
      </c>
      <c r="C3006" s="3">
        <v>40.650993347167969</v>
      </c>
      <c r="D3006" s="4">
        <v>25.741291046142578</v>
      </c>
      <c r="E3006" s="3">
        <v>404.38504028320313</v>
      </c>
      <c r="F3006" s="3">
        <v>215.2322998046875</v>
      </c>
      <c r="G3006" s="3">
        <v>56.27349853515625</v>
      </c>
      <c r="H3006" s="3">
        <v>158.95880126953125</v>
      </c>
    </row>
    <row r="3007" spans="1:8" x14ac:dyDescent="0.35">
      <c r="A3007" s="2">
        <v>43718.376736111109</v>
      </c>
      <c r="B3007" s="3">
        <v>428.5048828125</v>
      </c>
      <c r="C3007" s="3">
        <v>40.65557861328125</v>
      </c>
      <c r="D3007" s="4">
        <v>25.748052597045898</v>
      </c>
      <c r="E3007" s="3">
        <v>407.95590209960938</v>
      </c>
      <c r="F3007" s="3">
        <v>218.82386779785156</v>
      </c>
      <c r="G3007" s="3">
        <v>58.163490295410156</v>
      </c>
      <c r="H3007" s="3">
        <v>160.66037750244141</v>
      </c>
    </row>
    <row r="3008" spans="1:8" x14ac:dyDescent="0.35">
      <c r="A3008" s="2">
        <v>43718.377083333333</v>
      </c>
      <c r="B3008" s="3">
        <v>432.03408813476563</v>
      </c>
      <c r="C3008" s="3">
        <v>40.654163360595703</v>
      </c>
      <c r="D3008" s="4">
        <v>25.746824264526367</v>
      </c>
      <c r="E3008" s="3">
        <v>410.53378295898438</v>
      </c>
      <c r="F3008" s="3">
        <v>217.46446228027344</v>
      </c>
      <c r="G3008" s="3">
        <v>57.816074371337891</v>
      </c>
      <c r="H3008" s="3">
        <v>159.64838790893555</v>
      </c>
    </row>
    <row r="3009" spans="1:8" x14ac:dyDescent="0.35">
      <c r="A3009" s="2">
        <v>43718.377430555556</v>
      </c>
      <c r="B3009" s="3">
        <v>432.80874633789063</v>
      </c>
      <c r="C3009" s="3">
        <v>40.649658203125</v>
      </c>
      <c r="D3009" s="4">
        <v>25.741722106933594</v>
      </c>
      <c r="E3009" s="3">
        <v>410.02105712890625</v>
      </c>
      <c r="F3009" s="3">
        <v>215.45916748046875</v>
      </c>
      <c r="G3009" s="3">
        <v>60.451328277587891</v>
      </c>
      <c r="H3009" s="3">
        <v>155.00783920288086</v>
      </c>
    </row>
    <row r="3010" spans="1:8" x14ac:dyDescent="0.35">
      <c r="A3010" s="2">
        <v>43718.37777777778</v>
      </c>
      <c r="B3010" s="3">
        <v>432.04232788085938</v>
      </c>
      <c r="C3010" s="3">
        <v>40.595226287841797</v>
      </c>
      <c r="D3010" s="4">
        <v>25.747852325439453</v>
      </c>
      <c r="E3010" s="3">
        <v>403.35696411132813</v>
      </c>
      <c r="F3010" s="3">
        <v>218.99130249023438</v>
      </c>
      <c r="G3010" s="3">
        <v>58.201839447021484</v>
      </c>
      <c r="H3010" s="3">
        <v>160.78946304321289</v>
      </c>
    </row>
    <row r="3011" spans="1:8" x14ac:dyDescent="0.35">
      <c r="A3011" s="2">
        <v>43718.378125000003</v>
      </c>
      <c r="B3011" s="3">
        <v>430.68844604492188</v>
      </c>
      <c r="C3011" s="3">
        <v>40.627719879150391</v>
      </c>
      <c r="D3011" s="4">
        <v>25.747686386108398</v>
      </c>
      <c r="E3011" s="3">
        <v>405.40814208984375</v>
      </c>
      <c r="F3011" s="3">
        <v>214.64991760253906</v>
      </c>
      <c r="G3011" s="3">
        <v>57.691715240478516</v>
      </c>
      <c r="H3011" s="3">
        <v>156.95820236206055</v>
      </c>
    </row>
    <row r="3012" spans="1:8" x14ac:dyDescent="0.35">
      <c r="A3012" s="2">
        <v>43718.378472222219</v>
      </c>
      <c r="B3012" s="3">
        <v>427.13037109375</v>
      </c>
      <c r="C3012" s="3">
        <v>40.591911315917969</v>
      </c>
      <c r="D3012" s="4">
        <v>25.741558074951172</v>
      </c>
      <c r="E3012" s="3">
        <v>405.93270874023438</v>
      </c>
      <c r="F3012" s="3">
        <v>218.89619445800781</v>
      </c>
      <c r="G3012" s="3">
        <v>57.666225433349609</v>
      </c>
      <c r="H3012" s="3">
        <v>161.2299690246582</v>
      </c>
    </row>
    <row r="3013" spans="1:8" x14ac:dyDescent="0.35">
      <c r="A3013" s="2">
        <v>43718.378819444442</v>
      </c>
      <c r="B3013" s="3">
        <v>426.70541381835938</v>
      </c>
      <c r="C3013" s="3">
        <v>40.59686279296875</v>
      </c>
      <c r="D3013" s="4">
        <v>25.747346878051758</v>
      </c>
      <c r="E3013" s="3">
        <v>408.74099731445313</v>
      </c>
      <c r="F3013" s="3">
        <v>216.46946716308594</v>
      </c>
      <c r="G3013" s="3">
        <v>57.915180206298828</v>
      </c>
      <c r="H3013" s="3">
        <v>158.55428695678711</v>
      </c>
    </row>
    <row r="3014" spans="1:8" x14ac:dyDescent="0.35">
      <c r="A3014" s="2">
        <v>43718.379166666666</v>
      </c>
      <c r="B3014" s="3">
        <v>427.84774780273438</v>
      </c>
      <c r="C3014" s="3">
        <v>40.652988433837891</v>
      </c>
      <c r="D3014" s="4">
        <v>25.747058868408203</v>
      </c>
      <c r="E3014" s="3">
        <v>409.0028076171875</v>
      </c>
      <c r="F3014" s="3">
        <v>215.35470581054688</v>
      </c>
      <c r="G3014" s="3">
        <v>54.725421905517578</v>
      </c>
      <c r="H3014" s="3">
        <v>160.6292839050293</v>
      </c>
    </row>
    <row r="3015" spans="1:8" x14ac:dyDescent="0.35">
      <c r="A3015" s="2">
        <v>43718.379513888889</v>
      </c>
      <c r="B3015" s="3">
        <v>430.11941528320313</v>
      </c>
      <c r="C3015" s="3">
        <v>40.59100341796875</v>
      </c>
      <c r="D3015" s="4">
        <v>25.77362060546875</v>
      </c>
      <c r="E3015" s="3">
        <v>407.45703125</v>
      </c>
      <c r="F3015" s="3">
        <v>215.802490234375</v>
      </c>
      <c r="G3015" s="3">
        <v>58.975357055664063</v>
      </c>
      <c r="H3015" s="3">
        <v>156.82713317871094</v>
      </c>
    </row>
    <row r="3016" spans="1:8" x14ac:dyDescent="0.35">
      <c r="A3016" s="2">
        <v>43718.379861111112</v>
      </c>
      <c r="B3016" s="3">
        <v>428.86398315429688</v>
      </c>
      <c r="C3016" s="3">
        <v>40.593357086181641</v>
      </c>
      <c r="D3016" s="4">
        <v>25.746917724609375</v>
      </c>
      <c r="E3016" s="3">
        <v>407.15972900390625</v>
      </c>
      <c r="F3016" s="3">
        <v>217.72142028808594</v>
      </c>
      <c r="G3016" s="3">
        <v>56.098430633544922</v>
      </c>
      <c r="H3016" s="3">
        <v>161.62298965454102</v>
      </c>
    </row>
    <row r="3017" spans="1:8" x14ac:dyDescent="0.35">
      <c r="A3017" s="2">
        <v>43718.380208333336</v>
      </c>
      <c r="B3017" s="3">
        <v>424.75518798828125</v>
      </c>
      <c r="C3017" s="3">
        <v>40.595870971679688</v>
      </c>
      <c r="D3017" s="4">
        <v>25.768238067626953</v>
      </c>
      <c r="E3017" s="3">
        <v>406.447021484375</v>
      </c>
      <c r="F3017" s="3">
        <v>216.7490234375</v>
      </c>
      <c r="G3017" s="3">
        <v>56.548557281494141</v>
      </c>
      <c r="H3017" s="3">
        <v>160.20046615600586</v>
      </c>
    </row>
    <row r="3018" spans="1:8" x14ac:dyDescent="0.35">
      <c r="A3018" s="2">
        <v>43718.380555555559</v>
      </c>
      <c r="B3018" s="3">
        <v>423.305908203125</v>
      </c>
      <c r="C3018" s="3">
        <v>40.584072113037109</v>
      </c>
      <c r="D3018" s="4">
        <v>25.741453170776367</v>
      </c>
      <c r="E3018" s="3">
        <v>412.07110595703125</v>
      </c>
      <c r="F3018" s="3">
        <v>216.74185180664063</v>
      </c>
      <c r="G3018" s="3">
        <v>56.26751708984375</v>
      </c>
      <c r="H3018" s="3">
        <v>160.47433471679688</v>
      </c>
    </row>
    <row r="3019" spans="1:8" x14ac:dyDescent="0.35">
      <c r="A3019" s="2">
        <v>43718.380902777775</v>
      </c>
      <c r="B3019" s="3">
        <v>423.31439208984375</v>
      </c>
      <c r="C3019" s="3">
        <v>40.496040344238281</v>
      </c>
      <c r="D3019" s="4">
        <v>25.780300140380859</v>
      </c>
      <c r="E3019" s="3">
        <v>409.50625610351563</v>
      </c>
      <c r="F3019" s="3">
        <v>222.75300598144531</v>
      </c>
      <c r="G3019" s="3">
        <v>59.947158813476563</v>
      </c>
      <c r="H3019" s="3">
        <v>162.80584716796875</v>
      </c>
    </row>
    <row r="3020" spans="1:8" x14ac:dyDescent="0.35">
      <c r="A3020" s="2">
        <v>43718.381249999999</v>
      </c>
      <c r="B3020" s="3">
        <v>426.33084106445313</v>
      </c>
      <c r="C3020" s="3">
        <v>40.477359771728516</v>
      </c>
      <c r="D3020" s="4">
        <v>25.779415130615234</v>
      </c>
      <c r="E3020" s="3">
        <v>409.3634033203125</v>
      </c>
      <c r="F3020" s="3">
        <v>215.77085876464844</v>
      </c>
      <c r="G3020" s="3">
        <v>60.643016815185547</v>
      </c>
      <c r="H3020" s="3">
        <v>155.12784194946289</v>
      </c>
    </row>
    <row r="3021" spans="1:8" x14ac:dyDescent="0.35">
      <c r="A3021" s="2">
        <v>43718.381597222222</v>
      </c>
      <c r="B3021" s="3">
        <v>424.74404907226563</v>
      </c>
      <c r="C3021" s="3">
        <v>40.474391937255859</v>
      </c>
      <c r="D3021" s="4">
        <v>25.778146743774414</v>
      </c>
      <c r="E3021" s="3">
        <v>407.9705810546875</v>
      </c>
      <c r="F3021" s="3">
        <v>213.08880615234375</v>
      </c>
      <c r="G3021" s="3">
        <v>56.6585693359375</v>
      </c>
      <c r="H3021" s="3">
        <v>156.43023681640625</v>
      </c>
    </row>
    <row r="3022" spans="1:8" x14ac:dyDescent="0.35">
      <c r="A3022" s="2">
        <v>43718.381944444445</v>
      </c>
      <c r="B3022" s="3">
        <v>423.27828979492188</v>
      </c>
      <c r="C3022" s="3">
        <v>40.479240417480469</v>
      </c>
      <c r="D3022" s="4">
        <v>25.748071670532227</v>
      </c>
      <c r="E3022" s="3">
        <v>403.35430908203125</v>
      </c>
      <c r="F3022" s="3">
        <v>219.74742126464844</v>
      </c>
      <c r="G3022" s="3">
        <v>58.157306671142578</v>
      </c>
      <c r="H3022" s="3">
        <v>161.59011459350586</v>
      </c>
    </row>
    <row r="3023" spans="1:8" x14ac:dyDescent="0.35">
      <c r="A3023" s="2">
        <v>43718.382291666669</v>
      </c>
      <c r="B3023" s="3">
        <v>423.68109130859375</v>
      </c>
      <c r="C3023" s="3">
        <v>40.4796142578125</v>
      </c>
      <c r="D3023" s="4">
        <v>25.753446578979492</v>
      </c>
      <c r="E3023" s="3">
        <v>403.87957763671875</v>
      </c>
      <c r="F3023" s="3">
        <v>214.46533203125</v>
      </c>
      <c r="G3023" s="3">
        <v>57.68634033203125</v>
      </c>
      <c r="H3023" s="3">
        <v>156.77899169921875</v>
      </c>
    </row>
    <row r="3024" spans="1:8" x14ac:dyDescent="0.35">
      <c r="A3024" s="2">
        <v>43718.382638888892</v>
      </c>
      <c r="B3024" s="3">
        <v>423.28842163085938</v>
      </c>
      <c r="C3024" s="3">
        <v>40.475837707519531</v>
      </c>
      <c r="D3024" s="4">
        <v>25.742546081542969</v>
      </c>
      <c r="E3024" s="3">
        <v>405.92147827148438</v>
      </c>
      <c r="F3024" s="3">
        <v>217.86532592773438</v>
      </c>
      <c r="G3024" s="3">
        <v>58.809635162353516</v>
      </c>
      <c r="H3024" s="3">
        <v>159.05569076538086</v>
      </c>
    </row>
    <row r="3025" spans="1:8" x14ac:dyDescent="0.35">
      <c r="A3025" s="2">
        <v>43718.382986111108</v>
      </c>
      <c r="B3025" s="3">
        <v>423.66287231445313</v>
      </c>
      <c r="C3025" s="3">
        <v>40.53790283203125</v>
      </c>
      <c r="D3025" s="4">
        <v>25.74774169921875</v>
      </c>
      <c r="E3025" s="3">
        <v>404.323974609375</v>
      </c>
      <c r="F3025" s="3">
        <v>219.14837646484375</v>
      </c>
      <c r="G3025" s="3">
        <v>58.502490997314453</v>
      </c>
      <c r="H3025" s="3">
        <v>160.6458854675293</v>
      </c>
    </row>
    <row r="3026" spans="1:8" x14ac:dyDescent="0.35">
      <c r="A3026" s="2">
        <v>43718.383333333331</v>
      </c>
      <c r="B3026" s="3">
        <v>424.7120361328125</v>
      </c>
      <c r="C3026" s="3">
        <v>40.536567687988281</v>
      </c>
      <c r="D3026" s="4">
        <v>25.746635437011719</v>
      </c>
      <c r="E3026" s="3">
        <v>401.315185546875</v>
      </c>
      <c r="F3026" s="3">
        <v>217.10549926757813</v>
      </c>
      <c r="G3026" s="3">
        <v>56.396736145019531</v>
      </c>
      <c r="H3026" s="3">
        <v>160.70876312255859</v>
      </c>
    </row>
    <row r="3027" spans="1:8" x14ac:dyDescent="0.35">
      <c r="A3027" s="2">
        <v>43718.383680555555</v>
      </c>
      <c r="B3027" s="3">
        <v>428.26504516601563</v>
      </c>
      <c r="C3027" s="3">
        <v>40.535381317138672</v>
      </c>
      <c r="D3027" s="4">
        <v>25.747869491577148</v>
      </c>
      <c r="E3027" s="3">
        <v>399.2392578125</v>
      </c>
      <c r="F3027" s="3">
        <v>215.52813720703125</v>
      </c>
      <c r="G3027" s="3">
        <v>59.175338745117188</v>
      </c>
      <c r="H3027" s="3">
        <v>156.35279846191406</v>
      </c>
    </row>
    <row r="3028" spans="1:8" x14ac:dyDescent="0.35">
      <c r="A3028" s="2">
        <v>43718.384027777778</v>
      </c>
      <c r="B3028" s="3">
        <v>429.404541015625</v>
      </c>
      <c r="C3028" s="3">
        <v>40.596912384033203</v>
      </c>
      <c r="D3028" s="4">
        <v>25.747104644775391</v>
      </c>
      <c r="E3028" s="3">
        <v>400.8082275390625</v>
      </c>
      <c r="F3028" s="3">
        <v>215.82991027832031</v>
      </c>
      <c r="G3028" s="3">
        <v>56.392654418945313</v>
      </c>
      <c r="H3028" s="3">
        <v>159.437255859375</v>
      </c>
    </row>
    <row r="3029" spans="1:8" x14ac:dyDescent="0.35">
      <c r="A3029" s="2">
        <v>43718.384375000001</v>
      </c>
      <c r="B3029" s="3">
        <v>426.3541259765625</v>
      </c>
      <c r="C3029" s="3">
        <v>40.480018615722656</v>
      </c>
      <c r="D3029" s="4">
        <v>25.748550415039063</v>
      </c>
      <c r="E3029" s="3">
        <v>405.40396118164063</v>
      </c>
      <c r="F3029" s="3">
        <v>213.45365905761719</v>
      </c>
      <c r="G3029" s="3">
        <v>56.973537445068359</v>
      </c>
      <c r="H3029" s="3">
        <v>156.48012161254883</v>
      </c>
    </row>
    <row r="3030" spans="1:8" x14ac:dyDescent="0.35">
      <c r="A3030" s="2">
        <v>43718.384722222225</v>
      </c>
      <c r="B3030" s="3">
        <v>424.047119140625</v>
      </c>
      <c r="C3030" s="3">
        <v>40.532901763916016</v>
      </c>
      <c r="D3030" s="4">
        <v>25.744146347045898</v>
      </c>
      <c r="E3030" s="3">
        <v>405.40072631835938</v>
      </c>
      <c r="F3030" s="3">
        <v>218.88055419921875</v>
      </c>
      <c r="G3030" s="3">
        <v>54.27325439453125</v>
      </c>
      <c r="H3030" s="3">
        <v>164.6072998046875</v>
      </c>
    </row>
    <row r="3031" spans="1:8" x14ac:dyDescent="0.35">
      <c r="A3031" s="2">
        <v>43718.385069444441</v>
      </c>
      <c r="B3031" s="3">
        <v>423.65643310546875</v>
      </c>
      <c r="C3031" s="3">
        <v>40.539596557617188</v>
      </c>
      <c r="D3031" s="4">
        <v>25.747129440307617</v>
      </c>
      <c r="E3031" s="3">
        <v>401.31549072265625</v>
      </c>
      <c r="F3031" s="3">
        <v>217.20939636230469</v>
      </c>
      <c r="G3031" s="3">
        <v>57.361862182617188</v>
      </c>
      <c r="H3031" s="3">
        <v>159.8475341796875</v>
      </c>
    </row>
    <row r="3032" spans="1:8" x14ac:dyDescent="0.35">
      <c r="A3032" s="2">
        <v>43718.385416666664</v>
      </c>
      <c r="B3032" s="3">
        <v>426.34088134765625</v>
      </c>
      <c r="C3032" s="3">
        <v>40.594306945800781</v>
      </c>
      <c r="D3032" s="4">
        <v>25.715312957763672</v>
      </c>
      <c r="E3032" s="3">
        <v>405.41571044921875</v>
      </c>
      <c r="F3032" s="3">
        <v>217.76646423339844</v>
      </c>
      <c r="G3032" s="3">
        <v>58.96661376953125</v>
      </c>
      <c r="H3032" s="3">
        <v>158.79985046386719</v>
      </c>
    </row>
    <row r="3033" spans="1:8" x14ac:dyDescent="0.35">
      <c r="A3033" s="2">
        <v>43718.385763888888</v>
      </c>
      <c r="B3033" s="3">
        <v>424.03280639648438</v>
      </c>
      <c r="C3033" s="3">
        <v>40.593265533447266</v>
      </c>
      <c r="D3033" s="4">
        <v>25.709833145141602</v>
      </c>
      <c r="E3033" s="3">
        <v>404.90774536132813</v>
      </c>
      <c r="F3033" s="3">
        <v>214.35752868652344</v>
      </c>
      <c r="G3033" s="3">
        <v>57.582931518554688</v>
      </c>
      <c r="H3033" s="3">
        <v>156.77459716796875</v>
      </c>
    </row>
    <row r="3034" spans="1:8" x14ac:dyDescent="0.35">
      <c r="A3034" s="2">
        <v>43718.386111111111</v>
      </c>
      <c r="B3034" s="3">
        <v>423.27053833007813</v>
      </c>
      <c r="C3034" s="3">
        <v>40.588279724121094</v>
      </c>
      <c r="D3034" s="4">
        <v>25.713916778564453</v>
      </c>
      <c r="E3034" s="3">
        <v>404.39068603515625</v>
      </c>
      <c r="F3034" s="3">
        <v>217.40196228027344</v>
      </c>
      <c r="G3034" s="3">
        <v>57.886302947998047</v>
      </c>
      <c r="H3034" s="3">
        <v>159.51565933227539</v>
      </c>
    </row>
    <row r="3035" spans="1:8" x14ac:dyDescent="0.35">
      <c r="A3035" s="2">
        <v>43718.386458333334</v>
      </c>
      <c r="B3035" s="3">
        <v>422.1597900390625</v>
      </c>
      <c r="C3035" s="3">
        <v>40.538700103759766</v>
      </c>
      <c r="D3035" s="4">
        <v>25.746042251586914</v>
      </c>
      <c r="E3035" s="3">
        <v>403.3529052734375</v>
      </c>
      <c r="F3035" s="3">
        <v>220.30419921875</v>
      </c>
      <c r="G3035" s="3">
        <v>60.131492614746094</v>
      </c>
      <c r="H3035" s="3">
        <v>160.17270660400391</v>
      </c>
    </row>
    <row r="3036" spans="1:8" x14ac:dyDescent="0.35">
      <c r="A3036" s="2">
        <v>43718.386805555558</v>
      </c>
      <c r="B3036" s="3">
        <v>420.69366455078125</v>
      </c>
      <c r="C3036" s="3">
        <v>40.535556793212891</v>
      </c>
      <c r="D3036" s="4">
        <v>25.711807250976563</v>
      </c>
      <c r="E3036" s="3">
        <v>403.35812377929688</v>
      </c>
      <c r="F3036" s="3">
        <v>218.9500732421875</v>
      </c>
      <c r="G3036" s="3">
        <v>61.272018432617188</v>
      </c>
      <c r="H3036" s="3">
        <v>157.67805480957031</v>
      </c>
    </row>
    <row r="3037" spans="1:8" x14ac:dyDescent="0.35">
      <c r="A3037" s="2">
        <v>43718.387152777781</v>
      </c>
      <c r="B3037" s="3">
        <v>420.64251708984375</v>
      </c>
      <c r="C3037" s="3">
        <v>40.479328155517578</v>
      </c>
      <c r="D3037" s="4">
        <v>25.746999740600586</v>
      </c>
      <c r="E3037" s="3">
        <v>403.8802490234375</v>
      </c>
      <c r="F3037" s="3">
        <v>217.93705749511719</v>
      </c>
      <c r="G3037" s="3">
        <v>58.656414031982422</v>
      </c>
      <c r="H3037" s="3">
        <v>159.28064346313477</v>
      </c>
    </row>
    <row r="3038" spans="1:8" x14ac:dyDescent="0.35">
      <c r="A3038" s="2">
        <v>43718.387499999997</v>
      </c>
      <c r="B3038" s="3">
        <v>425.581787109375</v>
      </c>
      <c r="C3038" s="3">
        <v>40.479721069335938</v>
      </c>
      <c r="D3038" s="4">
        <v>25.715381622314453</v>
      </c>
      <c r="E3038" s="3">
        <v>399.1343994140625</v>
      </c>
      <c r="F3038" s="3">
        <v>217.84048461914063</v>
      </c>
      <c r="G3038" s="3">
        <v>58.718173980712891</v>
      </c>
      <c r="H3038" s="3">
        <v>159.12231063842773</v>
      </c>
    </row>
    <row r="3039" spans="1:8" x14ac:dyDescent="0.35">
      <c r="A3039" s="2">
        <v>43718.38784722222</v>
      </c>
      <c r="B3039" s="3">
        <v>425.58273315429688</v>
      </c>
      <c r="C3039" s="3">
        <v>40.536773681640625</v>
      </c>
      <c r="D3039" s="4">
        <v>25.714620590209961</v>
      </c>
      <c r="E3039" s="3">
        <v>399.12457275390625</v>
      </c>
      <c r="F3039" s="3">
        <v>217.35189819335938</v>
      </c>
      <c r="G3039" s="3">
        <v>59.743335723876953</v>
      </c>
      <c r="H3039" s="3">
        <v>157.60856246948242</v>
      </c>
    </row>
    <row r="3040" spans="1:8" x14ac:dyDescent="0.35">
      <c r="A3040" s="2">
        <v>43718.388194444444</v>
      </c>
      <c r="B3040" s="3">
        <v>424.81619262695313</v>
      </c>
      <c r="C3040" s="3">
        <v>40.534049987792969</v>
      </c>
      <c r="D3040" s="4">
        <v>25.72401237487793</v>
      </c>
      <c r="E3040" s="3">
        <v>403.2103271484375</v>
      </c>
      <c r="F3040" s="3">
        <v>215.81098937988281</v>
      </c>
      <c r="G3040" s="3">
        <v>57.307689666748047</v>
      </c>
      <c r="H3040" s="3">
        <v>158.50329971313477</v>
      </c>
    </row>
    <row r="3041" spans="1:8" x14ac:dyDescent="0.35">
      <c r="A3041" s="2">
        <v>43718.388541666667</v>
      </c>
      <c r="B3041" s="3">
        <v>421.31396484375</v>
      </c>
      <c r="C3041" s="3">
        <v>40.576602935791016</v>
      </c>
      <c r="D3041" s="4">
        <v>25.738470077514648</v>
      </c>
      <c r="E3041" s="3">
        <v>404.89849853515625</v>
      </c>
      <c r="F3041" s="3">
        <v>219.71098327636719</v>
      </c>
      <c r="G3041" s="3">
        <v>58.954891204833984</v>
      </c>
      <c r="H3041" s="3">
        <v>160.7560920715332</v>
      </c>
    </row>
    <row r="3042" spans="1:8" x14ac:dyDescent="0.35">
      <c r="A3042" s="2">
        <v>43718.388888888891</v>
      </c>
      <c r="B3042" s="3">
        <v>418.7259521484375</v>
      </c>
      <c r="C3042" s="3">
        <v>40.539443969726563</v>
      </c>
      <c r="D3042" s="4">
        <v>25.7147216796875</v>
      </c>
      <c r="E3042" s="3">
        <v>405.40969848632813</v>
      </c>
      <c r="F3042" s="3">
        <v>218.44148254394531</v>
      </c>
      <c r="G3042" s="3">
        <v>57.727062225341797</v>
      </c>
      <c r="H3042" s="3">
        <v>160.71442031860352</v>
      </c>
    </row>
    <row r="3043" spans="1:8" x14ac:dyDescent="0.35">
      <c r="A3043" s="2">
        <v>43718.389236111114</v>
      </c>
      <c r="B3043" s="3">
        <v>416.207275390625</v>
      </c>
      <c r="C3043" s="3">
        <v>40.513317108154297</v>
      </c>
      <c r="D3043" s="4">
        <v>25.710891723632813</v>
      </c>
      <c r="E3043" s="3">
        <v>405.41680908203125</v>
      </c>
      <c r="F3043" s="3">
        <v>216.61782836914063</v>
      </c>
      <c r="G3043" s="3">
        <v>57.634250640869141</v>
      </c>
      <c r="H3043" s="3">
        <v>158.98357772827148</v>
      </c>
    </row>
    <row r="3044" spans="1:8" x14ac:dyDescent="0.35">
      <c r="A3044" s="2">
        <v>43718.38958333333</v>
      </c>
      <c r="B3044" s="3">
        <v>416.52017211914063</v>
      </c>
      <c r="C3044" s="3">
        <v>40.477275848388672</v>
      </c>
      <c r="D3044" s="4">
        <v>25.715276718139648</v>
      </c>
      <c r="E3044" s="3">
        <v>405.9254150390625</v>
      </c>
      <c r="F3044" s="3">
        <v>216.45826721191406</v>
      </c>
      <c r="G3044" s="3">
        <v>57.781467437744141</v>
      </c>
      <c r="H3044" s="3">
        <v>158.67679977416992</v>
      </c>
    </row>
    <row r="3045" spans="1:8" x14ac:dyDescent="0.35">
      <c r="A3045" s="2">
        <v>43718.389930555553</v>
      </c>
      <c r="B3045" s="3">
        <v>418.73104858398438</v>
      </c>
      <c r="C3045" s="3">
        <v>40.479511260986328</v>
      </c>
      <c r="D3045" s="4">
        <v>25.714284896850586</v>
      </c>
      <c r="E3045" s="3">
        <v>403.13116455078125</v>
      </c>
      <c r="F3045" s="3">
        <v>216.81846618652344</v>
      </c>
      <c r="G3045" s="3">
        <v>59.380344390869141</v>
      </c>
      <c r="H3045" s="3">
        <v>157.4381217956543</v>
      </c>
    </row>
    <row r="3046" spans="1:8" x14ac:dyDescent="0.35">
      <c r="A3046" s="2">
        <v>43718.390277777777</v>
      </c>
      <c r="B3046" s="3">
        <v>418.759033203125</v>
      </c>
      <c r="C3046" s="3">
        <v>40.475212097167969</v>
      </c>
      <c r="D3046" s="4">
        <v>25.711593627929688</v>
      </c>
      <c r="E3046" s="3">
        <v>398.24224853515625</v>
      </c>
      <c r="F3046" s="3">
        <v>218.97796630859375</v>
      </c>
      <c r="G3046" s="3">
        <v>59.472316741943359</v>
      </c>
      <c r="H3046" s="3">
        <v>159.50564956665039</v>
      </c>
    </row>
    <row r="3047" spans="1:8" x14ac:dyDescent="0.35">
      <c r="A3047" s="2">
        <v>43718.390625</v>
      </c>
      <c r="B3047" s="3">
        <v>419.50018310546875</v>
      </c>
      <c r="C3047" s="3">
        <v>40.478858947753906</v>
      </c>
      <c r="D3047" s="4">
        <v>25.714027404785156</v>
      </c>
      <c r="E3047" s="3">
        <v>396.70220947265625</v>
      </c>
      <c r="F3047" s="3">
        <v>216.55021667480469</v>
      </c>
      <c r="G3047" s="3">
        <v>57.185710906982422</v>
      </c>
      <c r="H3047" s="3">
        <v>159.36450576782227</v>
      </c>
    </row>
    <row r="3048" spans="1:8" x14ac:dyDescent="0.35">
      <c r="A3048" s="2">
        <v>43718.390972222223</v>
      </c>
      <c r="B3048" s="3">
        <v>419.50030517578125</v>
      </c>
      <c r="C3048" s="3">
        <v>40.480609893798828</v>
      </c>
      <c r="D3048" s="4">
        <v>25.715000152587891</v>
      </c>
      <c r="E3048" s="3">
        <v>401.82589721679688</v>
      </c>
      <c r="F3048" s="3">
        <v>216.9716796875</v>
      </c>
      <c r="G3048" s="3">
        <v>59.516201019287109</v>
      </c>
      <c r="H3048" s="3">
        <v>157.45547866821289</v>
      </c>
    </row>
    <row r="3049" spans="1:8" x14ac:dyDescent="0.35">
      <c r="A3049" s="2">
        <v>43718.391319444447</v>
      </c>
      <c r="B3049" s="3">
        <v>417.19369506835938</v>
      </c>
      <c r="C3049" s="3">
        <v>40.476268768310547</v>
      </c>
      <c r="D3049" s="4">
        <v>25.708780288696289</v>
      </c>
      <c r="E3049" s="3">
        <v>401.0948486328125</v>
      </c>
      <c r="F3049" s="3">
        <v>217.19032287597656</v>
      </c>
      <c r="G3049" s="3">
        <v>60.861263275146484</v>
      </c>
      <c r="H3049" s="3">
        <v>156.32905960083008</v>
      </c>
    </row>
    <row r="3050" spans="1:8" x14ac:dyDescent="0.35">
      <c r="A3050" s="2">
        <v>43718.39166666667</v>
      </c>
      <c r="B3050" s="3">
        <v>418.327880859375</v>
      </c>
      <c r="C3050" s="3">
        <v>40.479995727539063</v>
      </c>
      <c r="D3050" s="4">
        <v>25.716068267822266</v>
      </c>
      <c r="E3050" s="3">
        <v>400.29037475585938</v>
      </c>
      <c r="F3050" s="3">
        <v>218.10601806640625</v>
      </c>
      <c r="G3050" s="3">
        <v>59.397647857666016</v>
      </c>
      <c r="H3050" s="3">
        <v>158.70837020874023</v>
      </c>
    </row>
    <row r="3051" spans="1:8" x14ac:dyDescent="0.35">
      <c r="A3051" s="2">
        <v>43718.392013888886</v>
      </c>
      <c r="B3051" s="3">
        <v>420.86178588867188</v>
      </c>
      <c r="C3051" s="3">
        <v>40.479122161865234</v>
      </c>
      <c r="D3051" s="4">
        <v>25.715290069580078</v>
      </c>
      <c r="E3051" s="3">
        <v>401.30697631835938</v>
      </c>
      <c r="F3051" s="3">
        <v>218.56578063964844</v>
      </c>
      <c r="G3051" s="3">
        <v>55.461658477783203</v>
      </c>
      <c r="H3051" s="3">
        <v>163.10412216186523</v>
      </c>
    </row>
    <row r="3052" spans="1:8" x14ac:dyDescent="0.35">
      <c r="A3052" s="2">
        <v>43718.392361111109</v>
      </c>
      <c r="B3052" s="3">
        <v>421.779541015625</v>
      </c>
      <c r="C3052" s="3">
        <v>40.480659484863281</v>
      </c>
      <c r="D3052" s="4">
        <v>25.711814880371094</v>
      </c>
      <c r="E3052" s="3">
        <v>399.43048095703125</v>
      </c>
      <c r="F3052" s="3">
        <v>215.19332885742188</v>
      </c>
      <c r="G3052" s="3">
        <v>61.277122497558594</v>
      </c>
      <c r="H3052" s="3">
        <v>153.91620635986328</v>
      </c>
    </row>
    <row r="3053" spans="1:8" x14ac:dyDescent="0.35">
      <c r="A3053" s="2">
        <v>43718.392708333333</v>
      </c>
      <c r="B3053" s="3">
        <v>418.67202758789063</v>
      </c>
      <c r="C3053" s="3">
        <v>40.480030059814453</v>
      </c>
      <c r="D3053" s="4">
        <v>25.704017639160156</v>
      </c>
      <c r="E3053" s="3">
        <v>401.82876586914063</v>
      </c>
      <c r="F3053" s="3">
        <v>216.79733276367188</v>
      </c>
      <c r="G3053" s="3">
        <v>56.209487915039063</v>
      </c>
      <c r="H3053" s="3">
        <v>160.58784484863281</v>
      </c>
    </row>
    <row r="3054" spans="1:8" x14ac:dyDescent="0.35">
      <c r="A3054" s="2">
        <v>43718.393055555556</v>
      </c>
      <c r="B3054" s="3">
        <v>417.61077880859375</v>
      </c>
      <c r="C3054" s="3">
        <v>40.478843688964844</v>
      </c>
      <c r="D3054" s="4">
        <v>25.715995788574219</v>
      </c>
      <c r="E3054" s="3">
        <v>402.19784545898438</v>
      </c>
      <c r="F3054" s="3">
        <v>219.62510681152344</v>
      </c>
      <c r="G3054" s="3">
        <v>57.852153778076172</v>
      </c>
      <c r="H3054" s="3">
        <v>161.77295303344727</v>
      </c>
    </row>
    <row r="3055" spans="1:8" x14ac:dyDescent="0.35">
      <c r="A3055" s="2">
        <v>43718.39340277778</v>
      </c>
      <c r="B3055" s="3">
        <v>414.1759033203125</v>
      </c>
      <c r="C3055" s="3">
        <v>40.478260040283203</v>
      </c>
      <c r="D3055" s="4">
        <v>25.715095520019531</v>
      </c>
      <c r="E3055" s="3">
        <v>396.70770263671875</v>
      </c>
      <c r="F3055" s="3">
        <v>217.80596923828125</v>
      </c>
      <c r="G3055" s="3">
        <v>56.809539794921875</v>
      </c>
      <c r="H3055" s="3">
        <v>160.99642944335938</v>
      </c>
    </row>
    <row r="3056" spans="1:8" x14ac:dyDescent="0.35">
      <c r="A3056" s="2">
        <v>43718.393750000003</v>
      </c>
      <c r="B3056" s="3">
        <v>410.33843994140625</v>
      </c>
      <c r="C3056" s="3">
        <v>40.477195739746094</v>
      </c>
      <c r="D3056" s="4">
        <v>25.710445404052734</v>
      </c>
      <c r="E3056" s="3">
        <v>396.190185546875</v>
      </c>
      <c r="F3056" s="3">
        <v>215.66932678222656</v>
      </c>
      <c r="G3056" s="3">
        <v>56.3670654296875</v>
      </c>
      <c r="H3056" s="3">
        <v>159.30226135253906</v>
      </c>
    </row>
    <row r="3057" spans="1:8" x14ac:dyDescent="0.35">
      <c r="A3057" s="2">
        <v>43718.394097222219</v>
      </c>
      <c r="B3057" s="3">
        <v>414.91348266601563</v>
      </c>
      <c r="C3057" s="3">
        <v>40.480998992919922</v>
      </c>
      <c r="D3057" s="4">
        <v>25.715980529785156</v>
      </c>
      <c r="E3057" s="3">
        <v>403.87387084960938</v>
      </c>
      <c r="F3057" s="3">
        <v>214.70736694335938</v>
      </c>
      <c r="G3057" s="3">
        <v>59.239055633544922</v>
      </c>
      <c r="H3057" s="3">
        <v>155.46831130981445</v>
      </c>
    </row>
    <row r="3058" spans="1:8" x14ac:dyDescent="0.35">
      <c r="A3058" s="2">
        <v>43718.394444444442</v>
      </c>
      <c r="B3058" s="3">
        <v>414.54830932617188</v>
      </c>
      <c r="C3058" s="3">
        <v>40.424587249755859</v>
      </c>
      <c r="D3058" s="4">
        <v>25.714685440063477</v>
      </c>
      <c r="E3058" s="3">
        <v>402.9271240234375</v>
      </c>
      <c r="F3058" s="3">
        <v>217.05770874023438</v>
      </c>
      <c r="G3058" s="3">
        <v>57.113746643066406</v>
      </c>
      <c r="H3058" s="3">
        <v>159.94396209716797</v>
      </c>
    </row>
    <row r="3059" spans="1:8" x14ac:dyDescent="0.35">
      <c r="A3059" s="2">
        <v>43718.394791666666</v>
      </c>
      <c r="B3059" s="3">
        <v>415.9774169921875</v>
      </c>
      <c r="C3059" s="3">
        <v>40.419689178466797</v>
      </c>
      <c r="D3059" s="4">
        <v>25.710067749023438</v>
      </c>
      <c r="E3059" s="3">
        <v>402.8599853515625</v>
      </c>
      <c r="F3059" s="3">
        <v>217.35855102539063</v>
      </c>
      <c r="G3059" s="3">
        <v>54.351581573486328</v>
      </c>
      <c r="H3059" s="3">
        <v>163.0069694519043</v>
      </c>
    </row>
    <row r="3060" spans="1:8" x14ac:dyDescent="0.35">
      <c r="A3060" s="2">
        <v>43718.395138888889</v>
      </c>
      <c r="B3060" s="3">
        <v>416.43597412109375</v>
      </c>
      <c r="C3060" s="3">
        <v>40.421783447265625</v>
      </c>
      <c r="D3060" s="4">
        <v>25.715419769287109</v>
      </c>
      <c r="E3060" s="3">
        <v>405.9287109375</v>
      </c>
      <c r="F3060" s="3">
        <v>218.08114624023438</v>
      </c>
      <c r="G3060" s="3">
        <v>56.906547546386719</v>
      </c>
      <c r="H3060" s="3">
        <v>161.17459869384766</v>
      </c>
    </row>
    <row r="3061" spans="1:8" x14ac:dyDescent="0.35">
      <c r="A3061" s="2">
        <v>43718.395486111112</v>
      </c>
      <c r="B3061" s="3">
        <v>416.4276123046875</v>
      </c>
      <c r="C3061" s="3">
        <v>40.423030853271484</v>
      </c>
      <c r="D3061" s="4">
        <v>25.716035842895508</v>
      </c>
      <c r="E3061" s="3">
        <v>402.85214233398438</v>
      </c>
      <c r="F3061" s="3">
        <v>217.56394958496094</v>
      </c>
      <c r="G3061" s="3">
        <v>57.472053527832031</v>
      </c>
      <c r="H3061" s="3">
        <v>160.09189605712891</v>
      </c>
    </row>
    <row r="3062" spans="1:8" x14ac:dyDescent="0.35">
      <c r="A3062" s="2">
        <v>43718.395833333336</v>
      </c>
      <c r="B3062" s="3">
        <v>419.1153564453125</v>
      </c>
      <c r="C3062" s="3">
        <v>40.420143127441406</v>
      </c>
      <c r="D3062" s="4">
        <v>25.710586547851563</v>
      </c>
      <c r="E3062" s="3">
        <v>399.26058959960938</v>
      </c>
      <c r="F3062" s="3">
        <v>219.92756652832031</v>
      </c>
      <c r="G3062" s="3">
        <v>59.059844970703125</v>
      </c>
      <c r="H3062" s="3">
        <v>160.86772155761719</v>
      </c>
    </row>
    <row r="3063" spans="1:8" x14ac:dyDescent="0.35">
      <c r="A3063" s="2">
        <v>43718.396180555559</v>
      </c>
      <c r="B3063" s="3">
        <v>419.83554077148438</v>
      </c>
      <c r="C3063" s="3">
        <v>40.422691345214844</v>
      </c>
      <c r="D3063" s="4">
        <v>25.714397430419922</v>
      </c>
      <c r="E3063" s="3">
        <v>403.36654663085938</v>
      </c>
      <c r="F3063" s="3">
        <v>216.04852294921875</v>
      </c>
      <c r="G3063" s="3">
        <v>57.392482757568359</v>
      </c>
      <c r="H3063" s="3">
        <v>158.65604019165039</v>
      </c>
    </row>
    <row r="3064" spans="1:8" x14ac:dyDescent="0.35">
      <c r="A3064" s="2">
        <v>43718.396527777775</v>
      </c>
      <c r="B3064" s="3">
        <v>418.3414306640625</v>
      </c>
      <c r="C3064" s="3">
        <v>40.422401428222656</v>
      </c>
      <c r="D3064" s="4">
        <v>25.716396331787109</v>
      </c>
      <c r="E3064" s="3">
        <v>403.36105346679688</v>
      </c>
      <c r="F3064" s="3">
        <v>217.36825561523438</v>
      </c>
      <c r="G3064" s="3">
        <v>57.608631134033203</v>
      </c>
      <c r="H3064" s="3">
        <v>159.75962448120117</v>
      </c>
    </row>
    <row r="3065" spans="1:8" x14ac:dyDescent="0.35">
      <c r="A3065" s="2">
        <v>43718.396874999999</v>
      </c>
      <c r="B3065" s="3">
        <v>417.58340454101563</v>
      </c>
      <c r="C3065" s="3">
        <v>40.419422149658203</v>
      </c>
      <c r="D3065" s="4">
        <v>25.709188461303711</v>
      </c>
      <c r="E3065" s="3">
        <v>403.88925170898438</v>
      </c>
      <c r="F3065" s="3">
        <v>216.86628723144531</v>
      </c>
      <c r="G3065" s="3">
        <v>58.028728485107422</v>
      </c>
      <c r="H3065" s="3">
        <v>158.83755874633789</v>
      </c>
    </row>
    <row r="3066" spans="1:8" x14ac:dyDescent="0.35">
      <c r="A3066" s="2">
        <v>43718.397222222222</v>
      </c>
      <c r="B3066" s="3">
        <v>415.29727172851563</v>
      </c>
      <c r="C3066" s="3">
        <v>40.479045867919922</v>
      </c>
      <c r="D3066" s="4">
        <v>25.714496612548828</v>
      </c>
      <c r="E3066" s="3">
        <v>402.8538818359375</v>
      </c>
      <c r="F3066" s="3">
        <v>216.56581115722656</v>
      </c>
      <c r="G3066" s="3">
        <v>61.895774841308594</v>
      </c>
      <c r="H3066" s="3">
        <v>154.67003631591797</v>
      </c>
    </row>
    <row r="3067" spans="1:8" x14ac:dyDescent="0.35">
      <c r="A3067" s="2">
        <v>43718.397569444445</v>
      </c>
      <c r="B3067" s="3">
        <v>415.2529296875</v>
      </c>
      <c r="C3067" s="3">
        <v>40.420024871826172</v>
      </c>
      <c r="D3067" s="4">
        <v>25.715459823608398</v>
      </c>
      <c r="E3067" s="3">
        <v>402.34661865234375</v>
      </c>
      <c r="F3067" s="3">
        <v>214.76155090332031</v>
      </c>
      <c r="G3067" s="3">
        <v>55.568111419677734</v>
      </c>
      <c r="H3067" s="3">
        <v>159.19343948364258</v>
      </c>
    </row>
    <row r="3068" spans="1:8" x14ac:dyDescent="0.35">
      <c r="A3068" s="2">
        <v>43718.397916666669</v>
      </c>
      <c r="B3068" s="3">
        <v>415.64718627929688</v>
      </c>
      <c r="C3068" s="3">
        <v>40.419486999511719</v>
      </c>
      <c r="D3068" s="4">
        <v>25.714645385742188</v>
      </c>
      <c r="E3068" s="3">
        <v>400.28976440429688</v>
      </c>
      <c r="F3068" s="3">
        <v>216.14262390136719</v>
      </c>
      <c r="G3068" s="3">
        <v>55.336452484130859</v>
      </c>
      <c r="H3068" s="3">
        <v>160.80617141723633</v>
      </c>
    </row>
    <row r="3069" spans="1:8" x14ac:dyDescent="0.35">
      <c r="A3069" s="2">
        <v>43718.398263888892</v>
      </c>
      <c r="B3069" s="3">
        <v>410.70672607421875</v>
      </c>
      <c r="C3069" s="3">
        <v>40.419029235839844</v>
      </c>
      <c r="D3069" s="4">
        <v>25.711578369140625</v>
      </c>
      <c r="E3069" s="3">
        <v>404.38018798828125</v>
      </c>
      <c r="F3069" s="3">
        <v>218.14430236816406</v>
      </c>
      <c r="G3069" s="3">
        <v>59.335491180419922</v>
      </c>
      <c r="H3069" s="3">
        <v>158.80881118774414</v>
      </c>
    </row>
    <row r="3070" spans="1:8" x14ac:dyDescent="0.35">
      <c r="A3070" s="2">
        <v>43718.398611111108</v>
      </c>
      <c r="B3070" s="3">
        <v>411.20489501953125</v>
      </c>
      <c r="C3070" s="3">
        <v>40.421974182128906</v>
      </c>
      <c r="D3070" s="4">
        <v>25.714725494384766</v>
      </c>
      <c r="E3070" s="3">
        <v>408.48590087890625</v>
      </c>
      <c r="F3070" s="3">
        <v>219.18267822265625</v>
      </c>
      <c r="G3070" s="3">
        <v>61.084129333496094</v>
      </c>
      <c r="H3070" s="3">
        <v>158.09854888916016</v>
      </c>
    </row>
    <row r="3071" spans="1:8" x14ac:dyDescent="0.35">
      <c r="A3071" s="2">
        <v>43718.398958333331</v>
      </c>
      <c r="B3071" s="3">
        <v>409.96255493164063</v>
      </c>
      <c r="C3071" s="3">
        <v>40.418540954589844</v>
      </c>
      <c r="D3071" s="4">
        <v>25.715044021606445</v>
      </c>
      <c r="E3071" s="3">
        <v>407.86819458007813</v>
      </c>
      <c r="F3071" s="3">
        <v>219.67349243164063</v>
      </c>
      <c r="G3071" s="3">
        <v>60.59588623046875</v>
      </c>
      <c r="H3071" s="3">
        <v>159.07760620117188</v>
      </c>
    </row>
    <row r="3072" spans="1:8" x14ac:dyDescent="0.35">
      <c r="A3072" s="2">
        <v>43718.399305555555</v>
      </c>
      <c r="B3072" s="3">
        <v>409.1807861328125</v>
      </c>
      <c r="C3072" s="3">
        <v>40.413867950439453</v>
      </c>
      <c r="D3072" s="4">
        <v>25.710739135742188</v>
      </c>
      <c r="E3072" s="3">
        <v>406.96334838867188</v>
      </c>
      <c r="F3072" s="3">
        <v>220.02159118652344</v>
      </c>
      <c r="G3072" s="3">
        <v>57.593250274658203</v>
      </c>
      <c r="H3072" s="3">
        <v>162.42834091186523</v>
      </c>
    </row>
    <row r="3073" spans="1:8" x14ac:dyDescent="0.35">
      <c r="A3073" s="2">
        <v>43718.399652777778</v>
      </c>
      <c r="B3073" s="3">
        <v>409.17135620117188</v>
      </c>
      <c r="C3073" s="3">
        <v>40.424251556396484</v>
      </c>
      <c r="D3073" s="4">
        <v>25.682882308959961</v>
      </c>
      <c r="E3073" s="3">
        <v>403.3524169921875</v>
      </c>
      <c r="F3073" s="3">
        <v>220.10665893554688</v>
      </c>
      <c r="G3073" s="3">
        <v>58.332759857177734</v>
      </c>
      <c r="H3073" s="3">
        <v>161.77389907836914</v>
      </c>
    </row>
    <row r="3074" spans="1:8" x14ac:dyDescent="0.35">
      <c r="A3074" s="2">
        <v>43718.400000000001</v>
      </c>
      <c r="B3074" s="3">
        <v>412.69509887695313</v>
      </c>
      <c r="C3074" s="3">
        <v>40.421318054199219</v>
      </c>
      <c r="D3074" s="4">
        <v>25.704372406005859</v>
      </c>
      <c r="E3074" s="3">
        <v>399.9129638671875</v>
      </c>
      <c r="F3074" s="3">
        <v>218.5452880859375</v>
      </c>
      <c r="G3074" s="3">
        <v>58.26763916015625</v>
      </c>
      <c r="H3074" s="3">
        <v>160.27764892578125</v>
      </c>
    </row>
    <row r="3075" spans="1:8" x14ac:dyDescent="0.35">
      <c r="A3075" s="2">
        <v>43718.400347222225</v>
      </c>
      <c r="B3075" s="3">
        <v>411.86029052734375</v>
      </c>
      <c r="C3075" s="3">
        <v>40.421665191650391</v>
      </c>
      <c r="D3075" s="4">
        <v>25.676349639892578</v>
      </c>
      <c r="E3075" s="3">
        <v>398.24249267578125</v>
      </c>
      <c r="F3075" s="3">
        <v>217.28622436523438</v>
      </c>
      <c r="G3075" s="3">
        <v>58.567100524902344</v>
      </c>
      <c r="H3075" s="3">
        <v>158.71912384033203</v>
      </c>
    </row>
    <row r="3076" spans="1:8" x14ac:dyDescent="0.35">
      <c r="A3076" s="2">
        <v>43718.400694444441</v>
      </c>
      <c r="B3076" s="3">
        <v>410.84564208984375</v>
      </c>
      <c r="C3076" s="3">
        <v>40.420646667480469</v>
      </c>
      <c r="D3076" s="4">
        <v>25.68174934387207</v>
      </c>
      <c r="E3076" s="3">
        <v>401.289306640625</v>
      </c>
      <c r="F3076" s="3">
        <v>218.62678527832031</v>
      </c>
      <c r="G3076" s="3">
        <v>61.290763854980469</v>
      </c>
      <c r="H3076" s="3">
        <v>157.33602142333984</v>
      </c>
    </row>
    <row r="3077" spans="1:8" x14ac:dyDescent="0.35">
      <c r="A3077" s="2">
        <v>43718.401041666664</v>
      </c>
      <c r="B3077" s="3">
        <v>410.33786010742188</v>
      </c>
      <c r="C3077" s="3">
        <v>40.424636840820313</v>
      </c>
      <c r="D3077" s="4">
        <v>25.715066909790039</v>
      </c>
      <c r="E3077" s="3">
        <v>399.78155517578125</v>
      </c>
      <c r="F3077" s="3">
        <v>219.63153076171875</v>
      </c>
      <c r="G3077" s="3">
        <v>59.145347595214844</v>
      </c>
      <c r="H3077" s="3">
        <v>160.48618316650391</v>
      </c>
    </row>
    <row r="3078" spans="1:8" x14ac:dyDescent="0.35">
      <c r="A3078" s="2">
        <v>43718.401388888888</v>
      </c>
      <c r="B3078" s="3">
        <v>413.75021362304688</v>
      </c>
      <c r="C3078" s="3">
        <v>40.41888427734375</v>
      </c>
      <c r="D3078" s="4">
        <v>25.694768905639648</v>
      </c>
      <c r="E3078" s="3">
        <v>399.26300048828125</v>
      </c>
      <c r="F3078" s="3">
        <v>217.4942626953125</v>
      </c>
      <c r="G3078" s="3">
        <v>59.535636901855469</v>
      </c>
      <c r="H3078" s="3">
        <v>157.95862579345703</v>
      </c>
    </row>
    <row r="3079" spans="1:8" x14ac:dyDescent="0.35">
      <c r="A3079" s="2">
        <v>43718.401736111111</v>
      </c>
      <c r="B3079" s="3">
        <v>413.51535034179688</v>
      </c>
      <c r="C3079" s="3">
        <v>40.422725677490234</v>
      </c>
      <c r="D3079" s="4">
        <v>25.715541839599609</v>
      </c>
      <c r="E3079" s="3">
        <v>397.7318115234375</v>
      </c>
      <c r="F3079" s="3">
        <v>214.62503051757813</v>
      </c>
      <c r="G3079" s="3">
        <v>59.750232696533203</v>
      </c>
      <c r="H3079" s="3">
        <v>154.87479782104492</v>
      </c>
    </row>
    <row r="3080" spans="1:8" x14ac:dyDescent="0.35">
      <c r="A3080" s="2">
        <v>43718.402083333334</v>
      </c>
      <c r="B3080" s="3">
        <v>404.66690063476563</v>
      </c>
      <c r="C3080" s="3">
        <v>40.42242431640625</v>
      </c>
      <c r="D3080" s="4">
        <v>25.682027816772461</v>
      </c>
      <c r="E3080" s="3">
        <v>398.24545288085938</v>
      </c>
      <c r="F3080" s="3">
        <v>214.26625061035156</v>
      </c>
      <c r="G3080" s="3">
        <v>59.321792602539063</v>
      </c>
      <c r="H3080" s="3">
        <v>154.9444580078125</v>
      </c>
    </row>
    <row r="3081" spans="1:8" x14ac:dyDescent="0.35">
      <c r="A3081" s="2">
        <v>43718.402430555558</v>
      </c>
      <c r="B3081" s="3">
        <v>405.37661743164063</v>
      </c>
      <c r="C3081" s="3">
        <v>40.422946929931641</v>
      </c>
      <c r="D3081" s="4">
        <v>25.68132209777832</v>
      </c>
      <c r="E3081" s="3">
        <v>401.08108520507813</v>
      </c>
      <c r="F3081" s="3">
        <v>219.42524719238281</v>
      </c>
      <c r="G3081" s="3">
        <v>58.22381591796875</v>
      </c>
      <c r="H3081" s="3">
        <v>161.20143127441406</v>
      </c>
    </row>
    <row r="3082" spans="1:8" x14ac:dyDescent="0.35">
      <c r="A3082" s="2">
        <v>43718.402777777781</v>
      </c>
      <c r="B3082" s="3">
        <v>408.58157348632813</v>
      </c>
      <c r="C3082" s="3">
        <v>40.421367645263672</v>
      </c>
      <c r="D3082" s="4">
        <v>25.681875228881836</v>
      </c>
      <c r="E3082" s="3">
        <v>402.34909057617188</v>
      </c>
      <c r="F3082" s="3">
        <v>218.15736389160156</v>
      </c>
      <c r="G3082" s="3">
        <v>61.1217041015625</v>
      </c>
      <c r="H3082" s="3">
        <v>157.03565979003906</v>
      </c>
    </row>
    <row r="3083" spans="1:8" x14ac:dyDescent="0.35">
      <c r="A3083" s="2">
        <v>43718.403124999997</v>
      </c>
      <c r="B3083" s="3">
        <v>413.75103759765625</v>
      </c>
      <c r="C3083" s="3">
        <v>40.423824310302734</v>
      </c>
      <c r="D3083" s="4">
        <v>25.68297004699707</v>
      </c>
      <c r="E3083" s="3">
        <v>401.32330322265625</v>
      </c>
      <c r="F3083" s="3">
        <v>218.23249816894531</v>
      </c>
      <c r="G3083" s="3">
        <v>58.995456695556641</v>
      </c>
      <c r="H3083" s="3">
        <v>159.23704147338867</v>
      </c>
    </row>
    <row r="3084" spans="1:8" x14ac:dyDescent="0.35">
      <c r="A3084" s="2">
        <v>43718.40347222222</v>
      </c>
      <c r="B3084" s="3">
        <v>412.21878051757813</v>
      </c>
      <c r="C3084" s="3">
        <v>40.41943359375</v>
      </c>
      <c r="D3084" s="4">
        <v>25.699789047241211</v>
      </c>
      <c r="E3084" s="3">
        <v>395.68045043945313</v>
      </c>
      <c r="F3084" s="3">
        <v>219.15458679199219</v>
      </c>
      <c r="G3084" s="3">
        <v>56.776931762695313</v>
      </c>
      <c r="H3084" s="3">
        <v>162.37765502929688</v>
      </c>
    </row>
    <row r="3085" spans="1:8" x14ac:dyDescent="0.35">
      <c r="A3085" s="2">
        <v>43718.403819444444</v>
      </c>
      <c r="B3085" s="3">
        <v>409.55276489257813</v>
      </c>
      <c r="C3085" s="3">
        <v>40.420215606689453</v>
      </c>
      <c r="D3085" s="4">
        <v>25.680889129638672</v>
      </c>
      <c r="E3085" s="3">
        <v>398.96795654296875</v>
      </c>
      <c r="F3085" s="3">
        <v>217.79255676269531</v>
      </c>
      <c r="G3085" s="3">
        <v>58.332935333251953</v>
      </c>
      <c r="H3085" s="3">
        <v>159.45962142944336</v>
      </c>
    </row>
    <row r="3086" spans="1:8" x14ac:dyDescent="0.35">
      <c r="A3086" s="2">
        <v>43718.404166666667</v>
      </c>
      <c r="B3086" s="3">
        <v>407.67276000976563</v>
      </c>
      <c r="C3086" s="3">
        <v>40.456050872802734</v>
      </c>
      <c r="D3086" s="4">
        <v>25.682231903076172</v>
      </c>
      <c r="E3086" s="3">
        <v>402.54342651367188</v>
      </c>
      <c r="F3086" s="3">
        <v>218.83297729492188</v>
      </c>
      <c r="G3086" s="3">
        <v>59.987407684326172</v>
      </c>
      <c r="H3086" s="3">
        <v>158.8455696105957</v>
      </c>
    </row>
    <row r="3087" spans="1:8" x14ac:dyDescent="0.35">
      <c r="A3087" s="2">
        <v>43718.404513888891</v>
      </c>
      <c r="B3087" s="3">
        <v>408.39813232421875</v>
      </c>
      <c r="C3087" s="3">
        <v>40.442501068115234</v>
      </c>
      <c r="D3087" s="4">
        <v>25.680831909179688</v>
      </c>
      <c r="E3087" s="3">
        <v>399.77548217773438</v>
      </c>
      <c r="F3087" s="3">
        <v>218.25283813476563</v>
      </c>
      <c r="G3087" s="3">
        <v>59.656547546386719</v>
      </c>
      <c r="H3087" s="3">
        <v>158.59629058837891</v>
      </c>
    </row>
    <row r="3088" spans="1:8" x14ac:dyDescent="0.35">
      <c r="A3088" s="2">
        <v>43718.404861111114</v>
      </c>
      <c r="B3088" s="3">
        <v>409.1937255859375</v>
      </c>
      <c r="C3088" s="3">
        <v>40.476360321044922</v>
      </c>
      <c r="D3088" s="4">
        <v>25.680191040039063</v>
      </c>
      <c r="E3088" s="3">
        <v>402.85479736328125</v>
      </c>
      <c r="F3088" s="3">
        <v>215.79017639160156</v>
      </c>
      <c r="G3088" s="3">
        <v>57.585025787353516</v>
      </c>
      <c r="H3088" s="3">
        <v>158.20515060424805</v>
      </c>
    </row>
    <row r="3089" spans="1:8" x14ac:dyDescent="0.35">
      <c r="A3089" s="2">
        <v>43718.40520833333</v>
      </c>
      <c r="B3089" s="3">
        <v>408.42404174804688</v>
      </c>
      <c r="C3089" s="3">
        <v>40.481304168701172</v>
      </c>
      <c r="D3089" s="4">
        <v>25.682716369628906</v>
      </c>
      <c r="E3089" s="3">
        <v>406.09521484375</v>
      </c>
      <c r="F3089" s="3">
        <v>218.81913757324219</v>
      </c>
      <c r="G3089" s="3">
        <v>62.679756164550781</v>
      </c>
      <c r="H3089" s="3">
        <v>156.13938140869141</v>
      </c>
    </row>
    <row r="3090" spans="1:8" x14ac:dyDescent="0.35">
      <c r="A3090" s="2">
        <v>43718.405555555553</v>
      </c>
      <c r="B3090" s="3">
        <v>414.12606811523438</v>
      </c>
      <c r="C3090" s="3">
        <v>40.480190277099609</v>
      </c>
      <c r="D3090" s="4">
        <v>25.680818557739258</v>
      </c>
      <c r="E3090" s="3">
        <v>403.5220947265625</v>
      </c>
      <c r="F3090" s="3">
        <v>219.34567260742188</v>
      </c>
      <c r="G3090" s="3">
        <v>60.402423858642578</v>
      </c>
      <c r="H3090" s="3">
        <v>158.9432487487793</v>
      </c>
    </row>
    <row r="3091" spans="1:8" x14ac:dyDescent="0.35">
      <c r="A3091" s="2">
        <v>43718.405902777777</v>
      </c>
      <c r="B3091" s="3">
        <v>415.25811767578125</v>
      </c>
      <c r="C3091" s="3">
        <v>40.475456237792969</v>
      </c>
      <c r="D3091" s="4">
        <v>25.676765441894531</v>
      </c>
      <c r="E3091" s="3">
        <v>406.4384765625</v>
      </c>
      <c r="F3091" s="3">
        <v>217.50456237792969</v>
      </c>
      <c r="G3091" s="3">
        <v>61.847446441650391</v>
      </c>
      <c r="H3091" s="3">
        <v>155.6571159362793</v>
      </c>
    </row>
    <row r="3092" spans="1:8" x14ac:dyDescent="0.35">
      <c r="A3092" s="2">
        <v>43718.40625</v>
      </c>
      <c r="B3092" s="3">
        <v>411.85800170898438</v>
      </c>
      <c r="C3092" s="3">
        <v>40.478591918945313</v>
      </c>
      <c r="D3092" s="4">
        <v>25.680761337280273</v>
      </c>
      <c r="E3092" s="3">
        <v>409.1348876953125</v>
      </c>
      <c r="F3092" s="3">
        <v>217.31303405761719</v>
      </c>
      <c r="G3092" s="3">
        <v>55.855968475341797</v>
      </c>
      <c r="H3092" s="3">
        <v>161.45706558227539</v>
      </c>
    </row>
    <row r="3093" spans="1:8" x14ac:dyDescent="0.35">
      <c r="A3093" s="2">
        <v>43718.406597222223</v>
      </c>
      <c r="B3093" s="3">
        <v>410.72750854492188</v>
      </c>
      <c r="C3093" s="3">
        <v>40.467277526855469</v>
      </c>
      <c r="D3093" s="4">
        <v>25.708444595336914</v>
      </c>
      <c r="E3093" s="3">
        <v>409.01046752929688</v>
      </c>
      <c r="F3093" s="3">
        <v>218.71035766601563</v>
      </c>
      <c r="G3093" s="3">
        <v>60.798606872558594</v>
      </c>
      <c r="H3093" s="3">
        <v>157.91175079345703</v>
      </c>
    </row>
    <row r="3094" spans="1:8" x14ac:dyDescent="0.35">
      <c r="A3094" s="2">
        <v>43718.406944444447</v>
      </c>
      <c r="B3094" s="3">
        <v>409.17721557617188</v>
      </c>
      <c r="C3094" s="3">
        <v>40.479019165039063</v>
      </c>
      <c r="D3094" s="4">
        <v>25.683624267578125</v>
      </c>
      <c r="E3094" s="3">
        <v>407.97164916992188</v>
      </c>
      <c r="F3094" s="3">
        <v>219.35260009765625</v>
      </c>
      <c r="G3094" s="3">
        <v>58.510208129882813</v>
      </c>
      <c r="H3094" s="3">
        <v>160.84239196777344</v>
      </c>
    </row>
    <row r="3095" spans="1:8" x14ac:dyDescent="0.35">
      <c r="A3095" s="2">
        <v>43718.40729166667</v>
      </c>
      <c r="B3095" s="3">
        <v>409.9478759765625</v>
      </c>
      <c r="C3095" s="3">
        <v>40.422969818115234</v>
      </c>
      <c r="D3095" s="4">
        <v>25.680688858032227</v>
      </c>
      <c r="E3095" s="3">
        <v>404.40023803710938</v>
      </c>
      <c r="F3095" s="3">
        <v>216.01455688476563</v>
      </c>
      <c r="G3095" s="3">
        <v>58.932788848876953</v>
      </c>
      <c r="H3095" s="3">
        <v>157.08176803588867</v>
      </c>
    </row>
    <row r="3096" spans="1:8" x14ac:dyDescent="0.35">
      <c r="A3096" s="2">
        <v>43718.407638888886</v>
      </c>
      <c r="B3096" s="3">
        <v>406.9007568359375</v>
      </c>
      <c r="C3096" s="3">
        <v>40.421791076660156</v>
      </c>
      <c r="D3096" s="4">
        <v>25.714010238647461</v>
      </c>
      <c r="E3096" s="3">
        <v>407.97210693359375</v>
      </c>
      <c r="F3096" s="3">
        <v>216.62779235839844</v>
      </c>
      <c r="G3096" s="3">
        <v>56.565750122070313</v>
      </c>
      <c r="H3096" s="3">
        <v>160.06204223632813</v>
      </c>
    </row>
    <row r="3097" spans="1:8" x14ac:dyDescent="0.35">
      <c r="A3097" s="2">
        <v>43718.407986111109</v>
      </c>
      <c r="B3097" s="3">
        <v>406.52267456054688</v>
      </c>
      <c r="C3097" s="3">
        <v>40.361885070800781</v>
      </c>
      <c r="D3097" s="4">
        <v>25.681167602539063</v>
      </c>
      <c r="E3097" s="3">
        <v>404.91232299804688</v>
      </c>
      <c r="F3097" s="3">
        <v>217.12275695800781</v>
      </c>
      <c r="G3097" s="3">
        <v>57.5487060546875</v>
      </c>
      <c r="H3097" s="3">
        <v>159.57405090332031</v>
      </c>
    </row>
    <row r="3098" spans="1:8" x14ac:dyDescent="0.35">
      <c r="A3098" s="2">
        <v>43718.408333333333</v>
      </c>
      <c r="B3098" s="3">
        <v>406.34396362304688</v>
      </c>
      <c r="C3098" s="3">
        <v>40.426029205322266</v>
      </c>
      <c r="D3098" s="4">
        <v>25.716312408447266</v>
      </c>
      <c r="E3098" s="3">
        <v>407.46279907226563</v>
      </c>
      <c r="F3098" s="3">
        <v>217.13565063476563</v>
      </c>
      <c r="G3098" s="3">
        <v>57.913654327392578</v>
      </c>
      <c r="H3098" s="3">
        <v>159.22199630737305</v>
      </c>
    </row>
    <row r="3099" spans="1:8" x14ac:dyDescent="0.35">
      <c r="A3099" s="2">
        <v>43718.408680555556</v>
      </c>
      <c r="B3099" s="3">
        <v>404.95504760742188</v>
      </c>
      <c r="C3099" s="3">
        <v>40.419094085693359</v>
      </c>
      <c r="D3099" s="4">
        <v>25.710577011108398</v>
      </c>
      <c r="E3099" s="3">
        <v>411.05654907226563</v>
      </c>
      <c r="F3099" s="3">
        <v>216.30621337890625</v>
      </c>
      <c r="G3099" s="3">
        <v>58.893867492675781</v>
      </c>
      <c r="H3099" s="3">
        <v>157.41234588623047</v>
      </c>
    </row>
    <row r="3100" spans="1:8" x14ac:dyDescent="0.35">
      <c r="A3100" s="2">
        <v>43718.40902777778</v>
      </c>
      <c r="B3100" s="3">
        <v>404.21310424804688</v>
      </c>
      <c r="C3100" s="3">
        <v>40.423168182373047</v>
      </c>
      <c r="D3100" s="4">
        <v>25.714752197265625</v>
      </c>
      <c r="E3100" s="3">
        <v>410.52996826171875</v>
      </c>
      <c r="F3100" s="3">
        <v>219.23216247558594</v>
      </c>
      <c r="G3100" s="3">
        <v>57.883430480957031</v>
      </c>
      <c r="H3100" s="3">
        <v>161.34873199462891</v>
      </c>
    </row>
    <row r="3101" spans="1:8" x14ac:dyDescent="0.35">
      <c r="A3101" s="2">
        <v>43718.409375000003</v>
      </c>
      <c r="B3101" s="3">
        <v>406.11001586914063</v>
      </c>
      <c r="C3101" s="3">
        <v>40.367931365966797</v>
      </c>
      <c r="D3101" s="4">
        <v>25.680946350097656</v>
      </c>
      <c r="E3101" s="3">
        <v>412.07720947265625</v>
      </c>
      <c r="F3101" s="3">
        <v>216.07196044921875</v>
      </c>
      <c r="G3101" s="3">
        <v>57.834732055664063</v>
      </c>
      <c r="H3101" s="3">
        <v>158.23722839355469</v>
      </c>
    </row>
    <row r="3102" spans="1:8" x14ac:dyDescent="0.35">
      <c r="A3102" s="2">
        <v>43718.409722222219</v>
      </c>
      <c r="B3102" s="3">
        <v>406.89151000976563</v>
      </c>
      <c r="C3102" s="3">
        <v>40.424945831298828</v>
      </c>
      <c r="D3102" s="4">
        <v>25.712728500366211</v>
      </c>
      <c r="E3102" s="3">
        <v>409.50735473632813</v>
      </c>
      <c r="F3102" s="3">
        <v>219.60955810546875</v>
      </c>
      <c r="G3102" s="3">
        <v>56.384609222412109</v>
      </c>
      <c r="H3102" s="3">
        <v>163.22494888305664</v>
      </c>
    </row>
    <row r="3103" spans="1:8" x14ac:dyDescent="0.35">
      <c r="A3103" s="2">
        <v>43718.410069444442</v>
      </c>
      <c r="B3103" s="3">
        <v>406.93453979492188</v>
      </c>
      <c r="C3103" s="3">
        <v>40.418888092041016</v>
      </c>
      <c r="D3103" s="4">
        <v>25.679355621337891</v>
      </c>
      <c r="E3103" s="3">
        <v>408.4901123046875</v>
      </c>
      <c r="F3103" s="3">
        <v>217.13107299804688</v>
      </c>
      <c r="G3103" s="3">
        <v>58.949214935302734</v>
      </c>
      <c r="H3103" s="3">
        <v>158.18185806274414</v>
      </c>
    </row>
    <row r="3104" spans="1:8" x14ac:dyDescent="0.35">
      <c r="A3104" s="2">
        <v>43718.410416666666</v>
      </c>
      <c r="B3104" s="3">
        <v>407.65386962890625</v>
      </c>
      <c r="C3104" s="3">
        <v>40.423873901367188</v>
      </c>
      <c r="D3104" s="4">
        <v>25.683942794799805</v>
      </c>
      <c r="E3104" s="3">
        <v>405.9320068359375</v>
      </c>
      <c r="F3104" s="3">
        <v>219.06031799316406</v>
      </c>
      <c r="G3104" s="3">
        <v>56.242755889892578</v>
      </c>
      <c r="H3104" s="3">
        <v>162.81756210327148</v>
      </c>
    </row>
    <row r="3105" spans="1:8" x14ac:dyDescent="0.35">
      <c r="A3105" s="2">
        <v>43718.410763888889</v>
      </c>
      <c r="B3105" s="3">
        <v>410.71905517578125</v>
      </c>
      <c r="C3105" s="3">
        <v>40.421920776367188</v>
      </c>
      <c r="D3105" s="4">
        <v>25.68189811706543</v>
      </c>
      <c r="E3105" s="3">
        <v>405.41403198242188</v>
      </c>
      <c r="F3105" s="3">
        <v>218.19778442382813</v>
      </c>
      <c r="G3105" s="3">
        <v>57.978912353515625</v>
      </c>
      <c r="H3105" s="3">
        <v>160.2188720703125</v>
      </c>
    </row>
    <row r="3106" spans="1:8" x14ac:dyDescent="0.35">
      <c r="A3106" s="2">
        <v>43718.411111111112</v>
      </c>
      <c r="B3106" s="3">
        <v>410.71005249023438</v>
      </c>
      <c r="C3106" s="3">
        <v>40.363235473632813</v>
      </c>
      <c r="D3106" s="4">
        <v>25.681520462036133</v>
      </c>
      <c r="E3106" s="3">
        <v>404.91830444335938</v>
      </c>
      <c r="F3106" s="3">
        <v>218.35768127441406</v>
      </c>
      <c r="G3106" s="3">
        <v>57.384513854980469</v>
      </c>
      <c r="H3106" s="3">
        <v>160.97316741943359</v>
      </c>
    </row>
    <row r="3107" spans="1:8" x14ac:dyDescent="0.35">
      <c r="A3107" s="2">
        <v>43718.411458333336</v>
      </c>
      <c r="B3107" s="3">
        <v>409.95867919921875</v>
      </c>
      <c r="C3107" s="3">
        <v>40.365982055664063</v>
      </c>
      <c r="D3107" s="4">
        <v>25.682849884033203</v>
      </c>
      <c r="E3107" s="3">
        <v>406.95458984375</v>
      </c>
      <c r="F3107" s="3">
        <v>216.74508666992188</v>
      </c>
      <c r="G3107" s="3">
        <v>57.219818115234375</v>
      </c>
      <c r="H3107" s="3">
        <v>159.5252685546875</v>
      </c>
    </row>
    <row r="3108" spans="1:8" x14ac:dyDescent="0.35">
      <c r="A3108" s="2">
        <v>43718.411805555559</v>
      </c>
      <c r="B3108" s="3">
        <v>409.94802856445313</v>
      </c>
      <c r="C3108" s="3">
        <v>40.362659454345703</v>
      </c>
      <c r="D3108" s="4">
        <v>25.682390213012695</v>
      </c>
      <c r="E3108" s="3">
        <v>410.03604125976563</v>
      </c>
      <c r="F3108" s="3">
        <v>218.27818298339844</v>
      </c>
      <c r="G3108" s="3">
        <v>59.994976043701172</v>
      </c>
      <c r="H3108" s="3">
        <v>158.28320693969727</v>
      </c>
    </row>
    <row r="3109" spans="1:8" x14ac:dyDescent="0.35">
      <c r="A3109" s="2">
        <v>43718.412152777775</v>
      </c>
      <c r="B3109" s="3">
        <v>409.94931030273438</v>
      </c>
      <c r="C3109" s="3">
        <v>40.359786987304688</v>
      </c>
      <c r="D3109" s="4">
        <v>25.677658081054688</v>
      </c>
      <c r="E3109" s="3">
        <v>411.56256103515625</v>
      </c>
      <c r="F3109" s="3">
        <v>216.59843444824219</v>
      </c>
      <c r="G3109" s="3">
        <v>62.421516418457031</v>
      </c>
      <c r="H3109" s="3">
        <v>154.17691802978516</v>
      </c>
    </row>
    <row r="3110" spans="1:8" x14ac:dyDescent="0.35">
      <c r="A3110" s="2">
        <v>43718.412499999999</v>
      </c>
      <c r="B3110" s="3">
        <v>410.32403564453125</v>
      </c>
      <c r="C3110" s="3">
        <v>40.363597869873047</v>
      </c>
      <c r="D3110" s="4">
        <v>25.704870223999023</v>
      </c>
      <c r="E3110" s="3">
        <v>409.51821899414063</v>
      </c>
      <c r="F3110" s="3">
        <v>214.75003051757813</v>
      </c>
      <c r="G3110" s="3">
        <v>60.893909454345703</v>
      </c>
      <c r="H3110" s="3">
        <v>153.85612106323242</v>
      </c>
    </row>
    <row r="3111" spans="1:8" x14ac:dyDescent="0.35">
      <c r="A3111" s="2">
        <v>43718.412847222222</v>
      </c>
      <c r="B3111" s="3">
        <v>410.70989990234375</v>
      </c>
      <c r="C3111" s="3">
        <v>40.366874694824219</v>
      </c>
      <c r="D3111" s="4">
        <v>25.684659957885742</v>
      </c>
      <c r="E3111" s="3">
        <v>406.952392578125</v>
      </c>
      <c r="F3111" s="3">
        <v>215.22994995117188</v>
      </c>
      <c r="G3111" s="3">
        <v>55.426395416259766</v>
      </c>
      <c r="H3111" s="3">
        <v>159.80355453491211</v>
      </c>
    </row>
    <row r="3112" spans="1:8" x14ac:dyDescent="0.35">
      <c r="A3112" s="2">
        <v>43718.413194444445</v>
      </c>
      <c r="B3112" s="3">
        <v>410.70431518554688</v>
      </c>
      <c r="C3112" s="3">
        <v>40.357456207275391</v>
      </c>
      <c r="D3112" s="4">
        <v>25.676166534423828</v>
      </c>
      <c r="E3112" s="3">
        <v>407.28482055664063</v>
      </c>
      <c r="F3112" s="3">
        <v>214.78483581542969</v>
      </c>
      <c r="G3112" s="3">
        <v>57.899383544921875</v>
      </c>
      <c r="H3112" s="3">
        <v>156.88545227050781</v>
      </c>
    </row>
    <row r="3113" spans="1:8" x14ac:dyDescent="0.35">
      <c r="A3113" s="2">
        <v>43718.413541666669</v>
      </c>
      <c r="B3113" s="3">
        <v>410.31906127929688</v>
      </c>
      <c r="C3113" s="3">
        <v>40.362548828125</v>
      </c>
      <c r="D3113" s="4">
        <v>25.683008193969727</v>
      </c>
      <c r="E3113" s="3">
        <v>412.08511352539063</v>
      </c>
      <c r="F3113" s="3">
        <v>217.74159240722656</v>
      </c>
      <c r="G3113" s="3">
        <v>59.393619537353516</v>
      </c>
      <c r="H3113" s="3">
        <v>158.34797286987305</v>
      </c>
    </row>
    <row r="3114" spans="1:8" x14ac:dyDescent="0.35">
      <c r="A3114" s="2">
        <v>43718.413888888892</v>
      </c>
      <c r="B3114" s="3">
        <v>412.6119384765625</v>
      </c>
      <c r="C3114" s="3">
        <v>40.365196228027344</v>
      </c>
      <c r="D3114" s="4">
        <v>25.68223762512207</v>
      </c>
      <c r="E3114" s="3">
        <v>407.66107177734375</v>
      </c>
      <c r="F3114" s="3">
        <v>215.6678466796875</v>
      </c>
      <c r="G3114" s="3">
        <v>57.355648040771484</v>
      </c>
      <c r="H3114" s="3">
        <v>158.31219863891602</v>
      </c>
    </row>
    <row r="3115" spans="1:8" x14ac:dyDescent="0.35">
      <c r="A3115" s="2">
        <v>43718.414236111108</v>
      </c>
      <c r="B3115" s="3">
        <v>413.38543701171875</v>
      </c>
      <c r="C3115" s="3">
        <v>40.360977172851563</v>
      </c>
      <c r="D3115" s="4">
        <v>25.676342010498047</v>
      </c>
      <c r="E3115" s="3">
        <v>412.06802368164063</v>
      </c>
      <c r="F3115" s="3">
        <v>217.08465576171875</v>
      </c>
      <c r="G3115" s="3">
        <v>58.06951904296875</v>
      </c>
      <c r="H3115" s="3">
        <v>159.01513671875</v>
      </c>
    </row>
    <row r="3116" spans="1:8" x14ac:dyDescent="0.35">
      <c r="A3116" s="2">
        <v>43718.414583333331</v>
      </c>
      <c r="B3116" s="3">
        <v>414.90838623046875</v>
      </c>
      <c r="C3116" s="3">
        <v>40.363574981689453</v>
      </c>
      <c r="D3116" s="4">
        <v>25.68211555480957</v>
      </c>
      <c r="E3116" s="3">
        <v>411.55609130859375</v>
      </c>
      <c r="F3116" s="3">
        <v>218.13606262207031</v>
      </c>
      <c r="G3116" s="3">
        <v>59.752086639404297</v>
      </c>
      <c r="H3116" s="3">
        <v>158.38397598266602</v>
      </c>
    </row>
    <row r="3117" spans="1:8" x14ac:dyDescent="0.35">
      <c r="A3117" s="2">
        <v>43718.414930555555</v>
      </c>
      <c r="B3117" s="3">
        <v>414.89297485351563</v>
      </c>
      <c r="C3117" s="3">
        <v>40.363388061523438</v>
      </c>
      <c r="D3117" s="4">
        <v>25.682388305664063</v>
      </c>
      <c r="E3117" s="3">
        <v>413.6131591796875</v>
      </c>
      <c r="F3117" s="3">
        <v>215.76155090332031</v>
      </c>
      <c r="G3117" s="3">
        <v>54.613761901855469</v>
      </c>
      <c r="H3117" s="3">
        <v>161.14778900146484</v>
      </c>
    </row>
    <row r="3118" spans="1:8" x14ac:dyDescent="0.35">
      <c r="A3118" s="2">
        <v>43718.415277777778</v>
      </c>
      <c r="B3118" s="3">
        <v>413.00677490234375</v>
      </c>
      <c r="C3118" s="3">
        <v>40.363822937011719</v>
      </c>
      <c r="D3118" s="4">
        <v>25.679227828979492</v>
      </c>
      <c r="E3118" s="3">
        <v>416.6695556640625</v>
      </c>
      <c r="F3118" s="3">
        <v>219.04446411132813</v>
      </c>
      <c r="G3118" s="3">
        <v>60.322158813476563</v>
      </c>
      <c r="H3118" s="3">
        <v>158.72230529785156</v>
      </c>
    </row>
    <row r="3119" spans="1:8" x14ac:dyDescent="0.35">
      <c r="A3119" s="2">
        <v>43718.415625000001</v>
      </c>
      <c r="B3119" s="3">
        <v>412.60650634765625</v>
      </c>
      <c r="C3119" s="3">
        <v>40.363605499267578</v>
      </c>
      <c r="D3119" s="4">
        <v>25.682435989379883</v>
      </c>
      <c r="E3119" s="3">
        <v>421.797119140625</v>
      </c>
      <c r="F3119" s="3">
        <v>219.38446044921875</v>
      </c>
      <c r="G3119" s="3">
        <v>60.255275726318359</v>
      </c>
      <c r="H3119" s="3">
        <v>159.12918472290039</v>
      </c>
    </row>
    <row r="3120" spans="1:8" x14ac:dyDescent="0.35">
      <c r="A3120" s="2">
        <v>43718.415972222225</v>
      </c>
      <c r="B3120" s="3">
        <v>415.25979614257813</v>
      </c>
      <c r="C3120" s="3">
        <v>40.395343780517578</v>
      </c>
      <c r="D3120" s="4">
        <v>25.682426452636719</v>
      </c>
      <c r="E3120" s="3">
        <v>424.87899780273438</v>
      </c>
      <c r="F3120" s="3">
        <v>213.81658935546875</v>
      </c>
      <c r="G3120" s="3">
        <v>57.64007568359375</v>
      </c>
      <c r="H3120" s="3">
        <v>156.176513671875</v>
      </c>
    </row>
    <row r="3121" spans="1:8" x14ac:dyDescent="0.35">
      <c r="A3121" s="2">
        <v>43718.416319444441</v>
      </c>
      <c r="B3121" s="3">
        <v>416.4151611328125</v>
      </c>
      <c r="C3121" s="3">
        <v>40.420486450195313</v>
      </c>
      <c r="D3121" s="4">
        <v>25.680206298828125</v>
      </c>
      <c r="E3121" s="3">
        <v>424.35968017578125</v>
      </c>
      <c r="F3121" s="3">
        <v>217.88516235351563</v>
      </c>
      <c r="G3121" s="3">
        <v>59.632526397705078</v>
      </c>
      <c r="H3121" s="3">
        <v>158.25263595581055</v>
      </c>
    </row>
    <row r="3122" spans="1:8" x14ac:dyDescent="0.35">
      <c r="A3122" s="2">
        <v>43718.416666666664</v>
      </c>
      <c r="B3122" s="3">
        <v>414.89739990234375</v>
      </c>
      <c r="C3122" s="3">
        <v>40.422027587890625</v>
      </c>
      <c r="D3122" s="4">
        <v>25.683292388916016</v>
      </c>
      <c r="E3122" s="3">
        <v>422.8326416015625</v>
      </c>
      <c r="F3122" s="3">
        <v>215.5118408203125</v>
      </c>
      <c r="G3122" s="3">
        <v>55.918479919433594</v>
      </c>
      <c r="H3122" s="3">
        <v>159.59336090087891</v>
      </c>
    </row>
    <row r="3123" spans="1:8" x14ac:dyDescent="0.35">
      <c r="A3123" s="2">
        <v>43718.417013888888</v>
      </c>
      <c r="B3123" s="3">
        <v>412.979248046875</v>
      </c>
      <c r="C3123" s="3">
        <v>40.421642303466797</v>
      </c>
      <c r="D3123" s="4">
        <v>25.681587219238281</v>
      </c>
      <c r="E3123" s="3">
        <v>420.77777099609375</v>
      </c>
      <c r="F3123" s="3">
        <v>216.53231811523438</v>
      </c>
      <c r="G3123" s="3">
        <v>57.741847991943359</v>
      </c>
      <c r="H3123" s="3">
        <v>158.79047012329102</v>
      </c>
    </row>
    <row r="3124" spans="1:8" x14ac:dyDescent="0.35">
      <c r="A3124" s="2">
        <v>43718.417361111111</v>
      </c>
      <c r="B3124" s="3">
        <v>409.5706787109375</v>
      </c>
      <c r="C3124" s="3">
        <v>40.422378540039063</v>
      </c>
      <c r="D3124" s="4">
        <v>25.679958343505859</v>
      </c>
      <c r="E3124" s="3">
        <v>419.07675170898438</v>
      </c>
      <c r="F3124" s="3">
        <v>219.33328247070313</v>
      </c>
      <c r="G3124" s="3">
        <v>58.897327423095703</v>
      </c>
      <c r="H3124" s="3">
        <v>160.43595504760742</v>
      </c>
    </row>
    <row r="3125" spans="1:8" x14ac:dyDescent="0.35">
      <c r="A3125" s="2">
        <v>43718.417708333334</v>
      </c>
      <c r="B3125" s="3">
        <v>410.80880737304688</v>
      </c>
      <c r="C3125" s="3">
        <v>40.422187805175781</v>
      </c>
      <c r="D3125" s="4">
        <v>25.682701110839844</v>
      </c>
      <c r="E3125" s="3">
        <v>420.27789306640625</v>
      </c>
      <c r="F3125" s="3">
        <v>220.66563415527344</v>
      </c>
      <c r="G3125" s="3">
        <v>59.240970611572266</v>
      </c>
      <c r="H3125" s="3">
        <v>161.42466354370117</v>
      </c>
    </row>
    <row r="3126" spans="1:8" x14ac:dyDescent="0.35">
      <c r="A3126" s="2">
        <v>43718.418055555558</v>
      </c>
      <c r="B3126" s="3">
        <v>411.08697509765625</v>
      </c>
      <c r="C3126" s="3">
        <v>40.421894073486328</v>
      </c>
      <c r="D3126" s="4">
        <v>25.68182373046875</v>
      </c>
      <c r="E3126" s="3">
        <v>418.2144775390625</v>
      </c>
      <c r="F3126" s="3">
        <v>218.53802490234375</v>
      </c>
      <c r="G3126" s="3">
        <v>58.888195037841797</v>
      </c>
      <c r="H3126" s="3">
        <v>159.64982986450195</v>
      </c>
    </row>
    <row r="3127" spans="1:8" x14ac:dyDescent="0.35">
      <c r="A3127" s="2">
        <v>43718.418402777781</v>
      </c>
      <c r="B3127" s="3">
        <v>411.45196533203125</v>
      </c>
      <c r="C3127" s="3">
        <v>40.36297607421875</v>
      </c>
      <c r="D3127" s="4">
        <v>25.680662155151367</v>
      </c>
      <c r="E3127" s="3">
        <v>420.25643920898438</v>
      </c>
      <c r="F3127" s="3">
        <v>221.68452453613281</v>
      </c>
      <c r="G3127" s="3">
        <v>57.881671905517578</v>
      </c>
      <c r="H3127" s="3">
        <v>163.80285263061523</v>
      </c>
    </row>
    <row r="3128" spans="1:8" x14ac:dyDescent="0.35">
      <c r="A3128" s="2">
        <v>43718.418749999997</v>
      </c>
      <c r="B3128" s="3">
        <v>414.51412963867188</v>
      </c>
      <c r="C3128" s="3">
        <v>40.366275787353516</v>
      </c>
      <c r="D3128" s="4">
        <v>25.683204650878906</v>
      </c>
      <c r="E3128" s="3">
        <v>424.17587280273438</v>
      </c>
      <c r="F3128" s="3">
        <v>216.66923522949219</v>
      </c>
      <c r="G3128" s="3">
        <v>60.440513610839844</v>
      </c>
      <c r="H3128" s="3">
        <v>156.22872161865234</v>
      </c>
    </row>
    <row r="3129" spans="1:8" x14ac:dyDescent="0.35">
      <c r="A3129" s="2">
        <v>43718.41909722222</v>
      </c>
      <c r="B3129" s="3">
        <v>416.4276123046875</v>
      </c>
      <c r="C3129" s="3">
        <v>40.364665985107422</v>
      </c>
      <c r="D3129" s="4">
        <v>25.682731628417969</v>
      </c>
      <c r="E3129" s="3">
        <v>422.83297729492188</v>
      </c>
      <c r="F3129" s="3">
        <v>219.62571716308594</v>
      </c>
      <c r="G3129" s="3">
        <v>59.509506225585938</v>
      </c>
      <c r="H3129" s="3">
        <v>160.1162109375</v>
      </c>
    </row>
    <row r="3130" spans="1:8" x14ac:dyDescent="0.35">
      <c r="A3130" s="2">
        <v>43718.419444444444</v>
      </c>
      <c r="B3130" s="3">
        <v>417.93124389648438</v>
      </c>
      <c r="C3130" s="3">
        <v>40.363224029541016</v>
      </c>
      <c r="D3130" s="4">
        <v>25.682807922363281</v>
      </c>
      <c r="E3130" s="3">
        <v>420.77236938476563</v>
      </c>
      <c r="F3130" s="3">
        <v>221.56414794921875</v>
      </c>
      <c r="G3130" s="3">
        <v>61.189388275146484</v>
      </c>
      <c r="H3130" s="3">
        <v>160.37475967407227</v>
      </c>
    </row>
    <row r="3131" spans="1:8" x14ac:dyDescent="0.35">
      <c r="A3131" s="2">
        <v>43718.419791666667</v>
      </c>
      <c r="B3131" s="3">
        <v>417.56680297851563</v>
      </c>
      <c r="C3131" s="3">
        <v>40.360401153564453</v>
      </c>
      <c r="D3131" s="4">
        <v>25.680688858032227</v>
      </c>
      <c r="E3131" s="3">
        <v>421.30157470703125</v>
      </c>
      <c r="F3131" s="3">
        <v>220.43778991699219</v>
      </c>
      <c r="G3131" s="3">
        <v>58.368007659912109</v>
      </c>
      <c r="H3131" s="3">
        <v>162.06978225708008</v>
      </c>
    </row>
    <row r="3132" spans="1:8" x14ac:dyDescent="0.35">
      <c r="A3132" s="2">
        <v>43718.420138888891</v>
      </c>
      <c r="B3132" s="3">
        <v>418.70480346679688</v>
      </c>
      <c r="C3132" s="3">
        <v>40.423595428466797</v>
      </c>
      <c r="D3132" s="4">
        <v>25.681825637817383</v>
      </c>
      <c r="E3132" s="3">
        <v>425.40505981445313</v>
      </c>
      <c r="F3132" s="3">
        <v>217.2501220703125</v>
      </c>
      <c r="G3132" s="3">
        <v>57.676677703857422</v>
      </c>
      <c r="H3132" s="3">
        <v>159.57344436645508</v>
      </c>
    </row>
    <row r="3133" spans="1:8" x14ac:dyDescent="0.35">
      <c r="A3133" s="2">
        <v>43718.420486111114</v>
      </c>
      <c r="B3133" s="3">
        <v>416.52792358398438</v>
      </c>
      <c r="C3133" s="3">
        <v>40.362632751464844</v>
      </c>
      <c r="D3133" s="4">
        <v>25.683696746826172</v>
      </c>
      <c r="E3133" s="3">
        <v>424.35641479492188</v>
      </c>
      <c r="F3133" s="3">
        <v>220.45303344726563</v>
      </c>
      <c r="G3133" s="3">
        <v>54.414447784423828</v>
      </c>
      <c r="H3133" s="3">
        <v>166.0385856628418</v>
      </c>
    </row>
    <row r="3134" spans="1:8" x14ac:dyDescent="0.35">
      <c r="A3134" s="2">
        <v>43718.42083333333</v>
      </c>
      <c r="B3134" s="3">
        <v>416.40231323242188</v>
      </c>
      <c r="C3134" s="3">
        <v>40.360801696777344</v>
      </c>
      <c r="D3134" s="4">
        <v>25.67719841003418</v>
      </c>
      <c r="E3134" s="3">
        <v>425.94564819335938</v>
      </c>
      <c r="F3134" s="3">
        <v>217.54710388183594</v>
      </c>
      <c r="G3134" s="3">
        <v>57.039005279541016</v>
      </c>
      <c r="H3134" s="3">
        <v>160.50809860229492</v>
      </c>
    </row>
    <row r="3135" spans="1:8" x14ac:dyDescent="0.35">
      <c r="A3135" s="2">
        <v>43718.421180555553</v>
      </c>
      <c r="B3135" s="3">
        <v>419.85482788085938</v>
      </c>
      <c r="C3135" s="3">
        <v>40.364288330078125</v>
      </c>
      <c r="D3135" s="4">
        <v>25.680719375610352</v>
      </c>
      <c r="E3135" s="3">
        <v>421.80471801757813</v>
      </c>
      <c r="F3135" s="3">
        <v>217.21463012695313</v>
      </c>
      <c r="G3135" s="3">
        <v>62.378498077392578</v>
      </c>
      <c r="H3135" s="3">
        <v>154.83613204956055</v>
      </c>
    </row>
    <row r="3136" spans="1:8" x14ac:dyDescent="0.35">
      <c r="A3136" s="2">
        <v>43718.421527777777</v>
      </c>
      <c r="B3136" s="3">
        <v>420.62777709960938</v>
      </c>
      <c r="C3136" s="3">
        <v>40.364719390869141</v>
      </c>
      <c r="D3136" s="4">
        <v>25.682876586914063</v>
      </c>
      <c r="E3136" s="3">
        <v>425.377685546875</v>
      </c>
      <c r="F3136" s="3">
        <v>220.389892578125</v>
      </c>
      <c r="G3136" s="3">
        <v>60.064037322998047</v>
      </c>
      <c r="H3136" s="3">
        <v>160.32585525512695</v>
      </c>
    </row>
    <row r="3137" spans="1:8" x14ac:dyDescent="0.35">
      <c r="A3137" s="2">
        <v>43718.421875</v>
      </c>
      <c r="B3137" s="3">
        <v>424.03878784179688</v>
      </c>
      <c r="C3137" s="3">
        <v>40.419742584228516</v>
      </c>
      <c r="D3137" s="4">
        <v>25.679388046264648</v>
      </c>
      <c r="E3137" s="3">
        <v>425.38510131835938</v>
      </c>
      <c r="F3137" s="3">
        <v>219.81051635742188</v>
      </c>
      <c r="G3137" s="3">
        <v>57.260585784912109</v>
      </c>
      <c r="H3137" s="3">
        <v>162.54993057250977</v>
      </c>
    </row>
    <row r="3138" spans="1:8" x14ac:dyDescent="0.35">
      <c r="A3138" s="2">
        <v>43718.422222222223</v>
      </c>
      <c r="B3138" s="3">
        <v>425.1268310546875</v>
      </c>
      <c r="C3138" s="3">
        <v>40.422794342041016</v>
      </c>
      <c r="D3138" s="4">
        <v>25.682985305786133</v>
      </c>
      <c r="E3138" s="3">
        <v>425.433349609375</v>
      </c>
      <c r="F3138" s="3">
        <v>217.3780517578125</v>
      </c>
      <c r="G3138" s="3">
        <v>58.923198699951172</v>
      </c>
      <c r="H3138" s="3">
        <v>158.45485305786133</v>
      </c>
    </row>
    <row r="3139" spans="1:8" x14ac:dyDescent="0.35">
      <c r="A3139" s="2">
        <v>43718.422569444447</v>
      </c>
      <c r="B3139" s="3">
        <v>425.55078125</v>
      </c>
      <c r="C3139" s="3">
        <v>40.421562194824219</v>
      </c>
      <c r="D3139" s="4">
        <v>25.681186676025391</v>
      </c>
      <c r="E3139" s="3">
        <v>423.3341064453125</v>
      </c>
      <c r="F3139" s="3">
        <v>216.10791015625</v>
      </c>
      <c r="G3139" s="3">
        <v>57.699367523193359</v>
      </c>
      <c r="H3139" s="3">
        <v>158.40854263305664</v>
      </c>
    </row>
    <row r="3140" spans="1:8" x14ac:dyDescent="0.35">
      <c r="A3140" s="2">
        <v>43718.42291666667</v>
      </c>
      <c r="B3140" s="3">
        <v>418.0146484375</v>
      </c>
      <c r="C3140" s="3">
        <v>40.421154022216797</v>
      </c>
      <c r="D3140" s="4">
        <v>25.680660247802734</v>
      </c>
      <c r="E3140" s="3">
        <v>423.84564208984375</v>
      </c>
      <c r="F3140" s="3">
        <v>215.78038024902344</v>
      </c>
      <c r="G3140" s="3">
        <v>57.932090759277344</v>
      </c>
      <c r="H3140" s="3">
        <v>157.84828948974609</v>
      </c>
    </row>
    <row r="3141" spans="1:8" x14ac:dyDescent="0.35">
      <c r="A3141" s="2">
        <v>43718.423263888886</v>
      </c>
      <c r="B3141" s="3">
        <v>416.80056762695313</v>
      </c>
      <c r="C3141" s="3">
        <v>40.419849395751953</v>
      </c>
      <c r="D3141" s="4">
        <v>25.683364868164063</v>
      </c>
      <c r="E3141" s="3">
        <v>420.26437377929688</v>
      </c>
      <c r="F3141" s="3">
        <v>221.27543640136719</v>
      </c>
      <c r="G3141" s="3">
        <v>54.908061981201172</v>
      </c>
      <c r="H3141" s="3">
        <v>166.36737442016602</v>
      </c>
    </row>
    <row r="3142" spans="1:8" x14ac:dyDescent="0.35">
      <c r="A3142" s="2">
        <v>43718.423611111109</v>
      </c>
      <c r="B3142" s="3">
        <v>418.67584228515625</v>
      </c>
      <c r="C3142" s="3">
        <v>40.423133850097656</v>
      </c>
      <c r="D3142" s="4">
        <v>25.682224273681641</v>
      </c>
      <c r="E3142" s="3">
        <v>422.71530151367188</v>
      </c>
      <c r="F3142" s="3">
        <v>218.42063903808594</v>
      </c>
      <c r="G3142" s="3">
        <v>57.109691619873047</v>
      </c>
      <c r="H3142" s="3">
        <v>161.31094741821289</v>
      </c>
    </row>
    <row r="3143" spans="1:8" x14ac:dyDescent="0.35">
      <c r="A3143" s="2">
        <v>43718.423958333333</v>
      </c>
      <c r="B3143" s="3">
        <v>422.87933349609375</v>
      </c>
      <c r="C3143" s="3">
        <v>40.423114776611328</v>
      </c>
      <c r="D3143" s="4">
        <v>25.683406829833984</v>
      </c>
      <c r="E3143" s="3">
        <v>426.92486572265625</v>
      </c>
      <c r="F3143" s="3">
        <v>219.56044006347656</v>
      </c>
      <c r="G3143" s="3">
        <v>59.877998352050781</v>
      </c>
      <c r="H3143" s="3">
        <v>159.68244171142578</v>
      </c>
    </row>
    <row r="3144" spans="1:8" x14ac:dyDescent="0.35">
      <c r="A3144" s="2">
        <v>43718.424305555556</v>
      </c>
      <c r="B3144" s="3">
        <v>424.42617797851563</v>
      </c>
      <c r="C3144" s="3">
        <v>40.420059204101563</v>
      </c>
      <c r="D3144" s="4">
        <v>25.67808723449707</v>
      </c>
      <c r="E3144" s="3">
        <v>428.3280029296875</v>
      </c>
      <c r="F3144" s="3">
        <v>219.64552307128906</v>
      </c>
      <c r="G3144" s="3">
        <v>58.147632598876953</v>
      </c>
      <c r="H3144" s="3">
        <v>161.49789047241211</v>
      </c>
    </row>
    <row r="3145" spans="1:8" x14ac:dyDescent="0.35">
      <c r="A3145" s="2">
        <v>43718.42465277778</v>
      </c>
      <c r="B3145" s="3">
        <v>426.31976318359375</v>
      </c>
      <c r="C3145" s="3">
        <v>40.403682708740234</v>
      </c>
      <c r="D3145" s="4">
        <v>25.683006286621094</v>
      </c>
      <c r="E3145" s="3">
        <v>431.01397705078125</v>
      </c>
      <c r="F3145" s="3">
        <v>219.12701416015625</v>
      </c>
      <c r="G3145" s="3">
        <v>58.106239318847656</v>
      </c>
      <c r="H3145" s="3">
        <v>161.02077484130859</v>
      </c>
    </row>
    <row r="3146" spans="1:8" x14ac:dyDescent="0.35">
      <c r="A3146" s="2">
        <v>43718.425000000003</v>
      </c>
      <c r="B3146" s="3">
        <v>426.30343627929688</v>
      </c>
      <c r="C3146" s="3">
        <v>40.419975280761719</v>
      </c>
      <c r="D3146" s="4">
        <v>25.682720184326172</v>
      </c>
      <c r="E3146" s="3">
        <v>429.49298095703125</v>
      </c>
      <c r="F3146" s="3">
        <v>222.45823669433594</v>
      </c>
      <c r="G3146" s="3">
        <v>60.373607635498047</v>
      </c>
      <c r="H3146" s="3">
        <v>162.08462905883789</v>
      </c>
    </row>
    <row r="3147" spans="1:8" x14ac:dyDescent="0.35">
      <c r="A3147" s="2">
        <v>43718.425347222219</v>
      </c>
      <c r="B3147" s="3">
        <v>426.3223876953125</v>
      </c>
      <c r="C3147" s="3">
        <v>40.419700622558594</v>
      </c>
      <c r="D3147" s="4">
        <v>25.664762496948242</v>
      </c>
      <c r="E3147" s="3">
        <v>426.92794799804688</v>
      </c>
      <c r="F3147" s="3">
        <v>220.77491760253906</v>
      </c>
      <c r="G3147" s="3">
        <v>59.240951538085938</v>
      </c>
      <c r="H3147" s="3">
        <v>161.53396606445313</v>
      </c>
    </row>
    <row r="3148" spans="1:8" x14ac:dyDescent="0.35">
      <c r="A3148" s="2">
        <v>43718.425694444442</v>
      </c>
      <c r="B3148" s="3">
        <v>425.16732788085938</v>
      </c>
      <c r="C3148" s="3">
        <v>40.421073913574219</v>
      </c>
      <c r="D3148" s="4">
        <v>25.616975784301758</v>
      </c>
      <c r="E3148" s="3">
        <v>425.89520263671875</v>
      </c>
      <c r="F3148" s="3">
        <v>219.58216857910156</v>
      </c>
      <c r="G3148" s="3">
        <v>60.338409423828125</v>
      </c>
      <c r="H3148" s="3">
        <v>159.24375915527344</v>
      </c>
    </row>
    <row r="3149" spans="1:8" x14ac:dyDescent="0.35">
      <c r="A3149" s="2">
        <v>43718.426041666666</v>
      </c>
      <c r="B3149" s="3">
        <v>426.28982543945313</v>
      </c>
      <c r="C3149" s="3">
        <v>40.421173095703125</v>
      </c>
      <c r="D3149" s="4">
        <v>25.645021438598633</v>
      </c>
      <c r="E3149" s="3">
        <v>426.92462158203125</v>
      </c>
      <c r="F3149" s="3">
        <v>217.566650390625</v>
      </c>
      <c r="G3149" s="3">
        <v>58.9410400390625</v>
      </c>
      <c r="H3149" s="3">
        <v>158.6256103515625</v>
      </c>
    </row>
    <row r="3150" spans="1:8" x14ac:dyDescent="0.35">
      <c r="A3150" s="2">
        <v>43718.426388888889</v>
      </c>
      <c r="B3150" s="3">
        <v>428.9942626953125</v>
      </c>
      <c r="C3150" s="3">
        <v>40.479103088378906</v>
      </c>
      <c r="D3150" s="4">
        <v>25.616556167602539</v>
      </c>
      <c r="E3150" s="3">
        <v>428.1942138671875</v>
      </c>
      <c r="F3150" s="3">
        <v>218.00373840332031</v>
      </c>
      <c r="G3150" s="3">
        <v>58.184017181396484</v>
      </c>
      <c r="H3150" s="3">
        <v>159.81972122192383</v>
      </c>
    </row>
    <row r="3151" spans="1:8" x14ac:dyDescent="0.35">
      <c r="A3151" s="2">
        <v>43718.426736111112</v>
      </c>
      <c r="B3151" s="3">
        <v>430.13174438476563</v>
      </c>
      <c r="C3151" s="3">
        <v>40.478969573974609</v>
      </c>
      <c r="D3151" s="4">
        <v>25.616374969482422</v>
      </c>
      <c r="E3151" s="3">
        <v>427.43435668945313</v>
      </c>
      <c r="F3151" s="3">
        <v>218.15121459960938</v>
      </c>
      <c r="G3151" s="3">
        <v>57.414829254150391</v>
      </c>
      <c r="H3151" s="3">
        <v>160.73638534545898</v>
      </c>
    </row>
    <row r="3152" spans="1:8" x14ac:dyDescent="0.35">
      <c r="A3152" s="2">
        <v>43718.427083333336</v>
      </c>
      <c r="B3152" s="3">
        <v>433.5643310546875</v>
      </c>
      <c r="C3152" s="3">
        <v>40.478946685791016</v>
      </c>
      <c r="D3152" s="4">
        <v>25.617626190185547</v>
      </c>
      <c r="E3152" s="3">
        <v>430.52633666992188</v>
      </c>
      <c r="F3152" s="3">
        <v>219.19158935546875</v>
      </c>
      <c r="G3152" s="3">
        <v>52.867153167724609</v>
      </c>
      <c r="H3152" s="3">
        <v>166.32443618774414</v>
      </c>
    </row>
    <row r="3153" spans="1:8" x14ac:dyDescent="0.35">
      <c r="A3153" s="2">
        <v>43718.427430555559</v>
      </c>
      <c r="B3153" s="3">
        <v>433.19482421875</v>
      </c>
      <c r="C3153" s="3">
        <v>40.479488372802734</v>
      </c>
      <c r="D3153" s="4">
        <v>25.617729187011719</v>
      </c>
      <c r="E3153" s="3">
        <v>431.0201416015625</v>
      </c>
      <c r="F3153" s="3">
        <v>219.86006164550781</v>
      </c>
      <c r="G3153" s="3">
        <v>61.322071075439453</v>
      </c>
      <c r="H3153" s="3">
        <v>158.53799057006836</v>
      </c>
    </row>
    <row r="3154" spans="1:8" x14ac:dyDescent="0.35">
      <c r="A3154" s="2">
        <v>43718.427777777775</v>
      </c>
      <c r="B3154" s="3">
        <v>433.91812133789063</v>
      </c>
      <c r="C3154" s="3">
        <v>40.472282409667969</v>
      </c>
      <c r="D3154" s="4">
        <v>25.612415313720703</v>
      </c>
      <c r="E3154" s="3">
        <v>429.49005126953125</v>
      </c>
      <c r="F3154" s="3">
        <v>216.14006042480469</v>
      </c>
      <c r="G3154" s="3">
        <v>57.652523040771484</v>
      </c>
      <c r="H3154" s="3">
        <v>158.4875373840332</v>
      </c>
    </row>
    <row r="3155" spans="1:8" x14ac:dyDescent="0.35">
      <c r="A3155" s="2">
        <v>43718.428124999999</v>
      </c>
      <c r="B3155" s="3">
        <v>432.40164184570313</v>
      </c>
      <c r="C3155" s="3">
        <v>40.479637145996094</v>
      </c>
      <c r="D3155" s="4">
        <v>25.617414474487305</v>
      </c>
      <c r="E3155" s="3">
        <v>428.9730224609375</v>
      </c>
      <c r="F3155" s="3">
        <v>215.21209716796875</v>
      </c>
      <c r="G3155" s="3">
        <v>59.146724700927734</v>
      </c>
      <c r="H3155" s="3">
        <v>156.06537246704102</v>
      </c>
    </row>
    <row r="3156" spans="1:8" x14ac:dyDescent="0.35">
      <c r="A3156" s="2">
        <v>43718.428472222222</v>
      </c>
      <c r="B3156" s="3">
        <v>428.988037109375</v>
      </c>
      <c r="C3156" s="3">
        <v>40.420524597167969</v>
      </c>
      <c r="D3156" s="4">
        <v>25.683149337768555</v>
      </c>
      <c r="E3156" s="3">
        <v>426.42279052734375</v>
      </c>
      <c r="F3156" s="3">
        <v>219.7508544921875</v>
      </c>
      <c r="G3156" s="3">
        <v>56.643299102783203</v>
      </c>
      <c r="H3156" s="3">
        <v>163.1075553894043</v>
      </c>
    </row>
    <row r="3157" spans="1:8" x14ac:dyDescent="0.35">
      <c r="A3157" s="2">
        <v>43718.428819444445</v>
      </c>
      <c r="B3157" s="3">
        <v>429.75192260742188</v>
      </c>
      <c r="C3157" s="3">
        <v>40.420433044433594</v>
      </c>
      <c r="D3157" s="4">
        <v>25.67774772644043</v>
      </c>
      <c r="E3157" s="3">
        <v>425.39581298828125</v>
      </c>
      <c r="F3157" s="3">
        <v>216.89300537109375</v>
      </c>
      <c r="G3157" s="3">
        <v>59.483867645263672</v>
      </c>
      <c r="H3157" s="3">
        <v>157.40913772583008</v>
      </c>
    </row>
    <row r="3158" spans="1:8" x14ac:dyDescent="0.35">
      <c r="A3158" s="2">
        <v>43718.429166666669</v>
      </c>
      <c r="B3158" s="3">
        <v>429.73883056640625</v>
      </c>
      <c r="C3158" s="3">
        <v>40.421474456787109</v>
      </c>
      <c r="D3158" s="4">
        <v>25.68165397644043</v>
      </c>
      <c r="E3158" s="3">
        <v>423.33786010742188</v>
      </c>
      <c r="F3158" s="3">
        <v>220.10762023925781</v>
      </c>
      <c r="G3158" s="3">
        <v>59.29254150390625</v>
      </c>
      <c r="H3158" s="3">
        <v>160.81507873535156</v>
      </c>
    </row>
    <row r="3159" spans="1:8" x14ac:dyDescent="0.35">
      <c r="A3159" s="2">
        <v>43718.429513888892</v>
      </c>
      <c r="B3159" s="3">
        <v>425.5640869140625</v>
      </c>
      <c r="C3159" s="3">
        <v>40.423080444335938</v>
      </c>
      <c r="D3159" s="4">
        <v>25.680818557739258</v>
      </c>
      <c r="E3159" s="3">
        <v>420.26214599609375</v>
      </c>
      <c r="F3159" s="3">
        <v>222.28082275390625</v>
      </c>
      <c r="G3159" s="3">
        <v>58.417911529541016</v>
      </c>
      <c r="H3159" s="3">
        <v>163.86291122436523</v>
      </c>
    </row>
    <row r="3160" spans="1:8" x14ac:dyDescent="0.35">
      <c r="A3160" s="2">
        <v>43718.429861111108</v>
      </c>
      <c r="B3160" s="3">
        <v>428.602783203125</v>
      </c>
      <c r="C3160" s="3">
        <v>40.422271728515625</v>
      </c>
      <c r="D3160" s="4">
        <v>25.615228652954102</v>
      </c>
      <c r="E3160" s="3">
        <v>420.26055908203125</v>
      </c>
      <c r="F3160" s="3">
        <v>218.84016418457031</v>
      </c>
      <c r="G3160" s="3">
        <v>60.080825805664063</v>
      </c>
      <c r="H3160" s="3">
        <v>158.75933837890625</v>
      </c>
    </row>
    <row r="3161" spans="1:8" x14ac:dyDescent="0.35">
      <c r="A3161" s="2">
        <v>43718.430208333331</v>
      </c>
      <c r="B3161" s="3">
        <v>429.0009765625</v>
      </c>
      <c r="C3161" s="3">
        <v>40.423263549804688</v>
      </c>
      <c r="D3161" s="4">
        <v>25.666414260864258</v>
      </c>
      <c r="E3161" s="3">
        <v>422.31494140625</v>
      </c>
      <c r="F3161" s="3">
        <v>218.21620178222656</v>
      </c>
      <c r="G3161" s="3">
        <v>58.783645629882813</v>
      </c>
      <c r="H3161" s="3">
        <v>159.43255615234375</v>
      </c>
    </row>
    <row r="3162" spans="1:8" x14ac:dyDescent="0.35">
      <c r="A3162" s="2">
        <v>43718.430555555555</v>
      </c>
      <c r="B3162" s="3">
        <v>428.62615966796875</v>
      </c>
      <c r="C3162" s="3">
        <v>40.421535491943359</v>
      </c>
      <c r="D3162" s="4">
        <v>25.629968643188477</v>
      </c>
      <c r="E3162" s="3">
        <v>418.11004638671875</v>
      </c>
      <c r="F3162" s="3">
        <v>221.30880737304688</v>
      </c>
      <c r="G3162" s="3">
        <v>56.932701110839844</v>
      </c>
      <c r="H3162" s="3">
        <v>164.37610626220703</v>
      </c>
    </row>
    <row r="3163" spans="1:8" x14ac:dyDescent="0.35">
      <c r="A3163" s="2">
        <v>43718.430902777778</v>
      </c>
      <c r="B3163" s="3">
        <v>428.21841430664063</v>
      </c>
      <c r="C3163" s="3">
        <v>40.422679901123047</v>
      </c>
      <c r="D3163" s="4">
        <v>25.616870880126953</v>
      </c>
      <c r="E3163" s="3">
        <v>415.14703369140625</v>
      </c>
      <c r="F3163" s="3">
        <v>216.74197387695313</v>
      </c>
      <c r="G3163" s="3">
        <v>57.293743133544922</v>
      </c>
      <c r="H3163" s="3">
        <v>159.4482307434082</v>
      </c>
    </row>
    <row r="3164" spans="1:8" x14ac:dyDescent="0.35">
      <c r="A3164" s="2">
        <v>43718.431250000001</v>
      </c>
      <c r="B3164" s="3">
        <v>429.41482543945313</v>
      </c>
      <c r="C3164" s="3">
        <v>40.419410705566406</v>
      </c>
      <c r="D3164" s="4">
        <v>25.615772247314453</v>
      </c>
      <c r="E3164" s="3">
        <v>413.10623168945313</v>
      </c>
      <c r="F3164" s="3">
        <v>223.65119934082031</v>
      </c>
      <c r="G3164" s="3">
        <v>56.521213531494141</v>
      </c>
      <c r="H3164" s="3">
        <v>167.12998580932617</v>
      </c>
    </row>
    <row r="3165" spans="1:8" x14ac:dyDescent="0.35">
      <c r="A3165" s="2">
        <v>43718.431597222225</v>
      </c>
      <c r="B3165" s="3">
        <v>432.80221557617188</v>
      </c>
      <c r="C3165" s="3">
        <v>40.480377197265625</v>
      </c>
      <c r="D3165" s="4">
        <v>25.616672515869141</v>
      </c>
      <c r="E3165" s="3">
        <v>414.132568359375</v>
      </c>
      <c r="F3165" s="3">
        <v>219.140625</v>
      </c>
      <c r="G3165" s="3">
        <v>58.969409942626953</v>
      </c>
      <c r="H3165" s="3">
        <v>160.17121505737305</v>
      </c>
    </row>
    <row r="3166" spans="1:8" x14ac:dyDescent="0.35">
      <c r="A3166" s="2">
        <v>43718.431944444441</v>
      </c>
      <c r="B3166" s="3">
        <v>434.31500244140625</v>
      </c>
      <c r="C3166" s="3">
        <v>40.478439331054688</v>
      </c>
      <c r="D3166" s="4">
        <v>25.616161346435547</v>
      </c>
      <c r="E3166" s="3">
        <v>413.109375</v>
      </c>
      <c r="F3166" s="3">
        <v>218.04124450683594</v>
      </c>
      <c r="G3166" s="3">
        <v>56.1361083984375</v>
      </c>
      <c r="H3166" s="3">
        <v>161.90513610839844</v>
      </c>
    </row>
    <row r="3167" spans="1:8" x14ac:dyDescent="0.35">
      <c r="A3167" s="2">
        <v>43718.432291666664</v>
      </c>
      <c r="B3167" s="3">
        <v>433.56402587890625</v>
      </c>
      <c r="C3167" s="3">
        <v>40.480731964111328</v>
      </c>
      <c r="D3167" s="4">
        <v>25.618047714233398</v>
      </c>
      <c r="E3167" s="3">
        <v>410.03497314453125</v>
      </c>
      <c r="F3167" s="3">
        <v>220.56527709960938</v>
      </c>
      <c r="G3167" s="3">
        <v>62.1075439453125</v>
      </c>
      <c r="H3167" s="3">
        <v>158.45773315429688</v>
      </c>
    </row>
    <row r="3168" spans="1:8" x14ac:dyDescent="0.35">
      <c r="A3168" s="2">
        <v>43718.432638888888</v>
      </c>
      <c r="B3168" s="3">
        <v>436.97161865234375</v>
      </c>
      <c r="C3168" s="3">
        <v>40.477359771728516</v>
      </c>
      <c r="D3168" s="4">
        <v>25.619634628295898</v>
      </c>
      <c r="E3168" s="3">
        <v>414.13421630859375</v>
      </c>
      <c r="F3168" s="3">
        <v>214.40553283691406</v>
      </c>
      <c r="G3168" s="3">
        <v>58.480796813964844</v>
      </c>
      <c r="H3168" s="3">
        <v>155.92473602294922</v>
      </c>
    </row>
    <row r="3169" spans="1:8" x14ac:dyDescent="0.35">
      <c r="A3169" s="2">
        <v>43718.432986111111</v>
      </c>
      <c r="B3169" s="3">
        <v>436.2139892578125</v>
      </c>
      <c r="C3169" s="3">
        <v>40.421367645263672</v>
      </c>
      <c r="D3169" s="4">
        <v>25.681341171264648</v>
      </c>
      <c r="E3169" s="3">
        <v>417.69583129882813</v>
      </c>
      <c r="F3169" s="3">
        <v>217.15444946289063</v>
      </c>
      <c r="G3169" s="3">
        <v>55.992012023925781</v>
      </c>
      <c r="H3169" s="3">
        <v>161.16243743896484</v>
      </c>
    </row>
    <row r="3170" spans="1:8" x14ac:dyDescent="0.35">
      <c r="A3170" s="2">
        <v>43718.433333333334</v>
      </c>
      <c r="B3170" s="3">
        <v>436.59521484375</v>
      </c>
      <c r="C3170" s="3">
        <v>40.423843383789063</v>
      </c>
      <c r="D3170" s="4">
        <v>25.619495391845703</v>
      </c>
      <c r="E3170" s="3">
        <v>417.6929931640625</v>
      </c>
      <c r="F3170" s="3">
        <v>219.21232604980469</v>
      </c>
      <c r="G3170" s="3">
        <v>59.129852294921875</v>
      </c>
      <c r="H3170" s="3">
        <v>160.08247375488281</v>
      </c>
    </row>
    <row r="3171" spans="1:8" x14ac:dyDescent="0.35">
      <c r="A3171" s="2">
        <v>43718.433680555558</v>
      </c>
      <c r="B3171" s="3">
        <v>436.6795654296875</v>
      </c>
      <c r="C3171" s="3">
        <v>40.422317504882813</v>
      </c>
      <c r="D3171" s="4">
        <v>25.616865158081055</v>
      </c>
      <c r="E3171" s="3">
        <v>417.19598388671875</v>
      </c>
      <c r="F3171" s="3">
        <v>220.37525939941406</v>
      </c>
      <c r="G3171" s="3">
        <v>60.946460723876953</v>
      </c>
      <c r="H3171" s="3">
        <v>159.42879867553711</v>
      </c>
    </row>
    <row r="3172" spans="1:8" x14ac:dyDescent="0.35">
      <c r="A3172" s="2">
        <v>43718.434027777781</v>
      </c>
      <c r="B3172" s="3">
        <v>435.86566162109375</v>
      </c>
      <c r="C3172" s="3">
        <v>40.4227294921875</v>
      </c>
      <c r="D3172" s="4">
        <v>25.617666244506836</v>
      </c>
      <c r="E3172" s="3">
        <v>418.73214721679688</v>
      </c>
      <c r="F3172" s="3">
        <v>220.71427917480469</v>
      </c>
      <c r="G3172" s="3">
        <v>58.430923461914063</v>
      </c>
      <c r="H3172" s="3">
        <v>162.28335571289063</v>
      </c>
    </row>
    <row r="3173" spans="1:8" x14ac:dyDescent="0.35">
      <c r="A3173" s="2">
        <v>43718.434374999997</v>
      </c>
      <c r="B3173" s="3">
        <v>435.90823364257813</v>
      </c>
      <c r="C3173" s="3">
        <v>40.419223785400391</v>
      </c>
      <c r="D3173" s="4">
        <v>25.674434661865234</v>
      </c>
      <c r="E3173" s="3">
        <v>422.8211669921875</v>
      </c>
      <c r="F3173" s="3">
        <v>217.38627624511719</v>
      </c>
      <c r="G3173" s="3">
        <v>58.569644927978516</v>
      </c>
      <c r="H3173" s="3">
        <v>158.81663131713867</v>
      </c>
    </row>
    <row r="3174" spans="1:8" x14ac:dyDescent="0.35">
      <c r="A3174" s="2">
        <v>43718.43472222222</v>
      </c>
      <c r="B3174" s="3">
        <v>435.86895751953125</v>
      </c>
      <c r="C3174" s="3">
        <v>40.421966552734375</v>
      </c>
      <c r="D3174" s="4">
        <v>25.682249069213867</v>
      </c>
      <c r="E3174" s="3">
        <v>426.42242431640625</v>
      </c>
      <c r="F3174" s="3">
        <v>218.75692749023438</v>
      </c>
      <c r="G3174" s="3">
        <v>59.913406372070313</v>
      </c>
      <c r="H3174" s="3">
        <v>158.84352111816406</v>
      </c>
    </row>
    <row r="3175" spans="1:8" x14ac:dyDescent="0.35">
      <c r="A3175" s="2">
        <v>43718.435069444444</v>
      </c>
      <c r="B3175" s="3">
        <v>437.38546752929688</v>
      </c>
      <c r="C3175" s="3">
        <v>40.470447540283203</v>
      </c>
      <c r="D3175" s="4">
        <v>25.618524551391602</v>
      </c>
      <c r="E3175" s="3">
        <v>426.49917602539063</v>
      </c>
      <c r="F3175" s="3">
        <v>219.62922668457031</v>
      </c>
      <c r="G3175" s="3">
        <v>55.711051940917969</v>
      </c>
      <c r="H3175" s="3">
        <v>163.91817474365234</v>
      </c>
    </row>
    <row r="3176" spans="1:8" x14ac:dyDescent="0.35">
      <c r="A3176" s="2">
        <v>43718.435416666667</v>
      </c>
      <c r="B3176" s="3">
        <v>435.58035278320313</v>
      </c>
      <c r="C3176" s="3">
        <v>40.476497650146484</v>
      </c>
      <c r="D3176" s="4">
        <v>25.616050720214844</v>
      </c>
      <c r="E3176" s="3">
        <v>422.83709716796875</v>
      </c>
      <c r="F3176" s="3">
        <v>218.39022827148438</v>
      </c>
      <c r="G3176" s="3">
        <v>57.241588592529297</v>
      </c>
      <c r="H3176" s="3">
        <v>161.14863967895508</v>
      </c>
    </row>
    <row r="3177" spans="1:8" x14ac:dyDescent="0.35">
      <c r="A3177" s="2">
        <v>43718.435763888891</v>
      </c>
      <c r="B3177" s="3">
        <v>433.56768798828125</v>
      </c>
      <c r="C3177" s="3">
        <v>40.422698974609375</v>
      </c>
      <c r="D3177" s="4">
        <v>25.631546020507813</v>
      </c>
      <c r="E3177" s="3">
        <v>425.78341674804688</v>
      </c>
      <c r="F3177" s="3">
        <v>221.13735961914063</v>
      </c>
      <c r="G3177" s="3">
        <v>54.220069885253906</v>
      </c>
      <c r="H3177" s="3">
        <v>166.91728973388672</v>
      </c>
    </row>
    <row r="3178" spans="1:8" x14ac:dyDescent="0.35">
      <c r="A3178" s="2">
        <v>43718.436111111114</v>
      </c>
      <c r="B3178" s="3">
        <v>429.360107421875</v>
      </c>
      <c r="C3178" s="3">
        <v>40.422698974609375</v>
      </c>
      <c r="D3178" s="4">
        <v>25.681123733520508</v>
      </c>
      <c r="E3178" s="3">
        <v>427.94635009765625</v>
      </c>
      <c r="F3178" s="3">
        <v>218.16436767578125</v>
      </c>
      <c r="G3178" s="3">
        <v>58.508575439453125</v>
      </c>
      <c r="H3178" s="3">
        <v>159.65579223632813</v>
      </c>
    </row>
    <row r="3179" spans="1:8" x14ac:dyDescent="0.35">
      <c r="A3179" s="2">
        <v>43718.43645833333</v>
      </c>
      <c r="B3179" s="3">
        <v>428.24563598632813</v>
      </c>
      <c r="C3179" s="3">
        <v>40.420295715332031</v>
      </c>
      <c r="D3179" s="4">
        <v>25.676918029785156</v>
      </c>
      <c r="E3179" s="3">
        <v>429.49850463867188</v>
      </c>
      <c r="F3179" s="3">
        <v>221.08586120605469</v>
      </c>
      <c r="G3179" s="3">
        <v>57.344444274902344</v>
      </c>
      <c r="H3179" s="3">
        <v>163.74141693115234</v>
      </c>
    </row>
    <row r="3180" spans="1:8" x14ac:dyDescent="0.35">
      <c r="A3180" s="2">
        <v>43718.436805555553</v>
      </c>
      <c r="B3180" s="3">
        <v>430.92544555664063</v>
      </c>
      <c r="C3180" s="3">
        <v>40.480644226074219</v>
      </c>
      <c r="D3180" s="4">
        <v>25.681594848632813</v>
      </c>
      <c r="E3180" s="3">
        <v>431.03070068359375</v>
      </c>
      <c r="F3180" s="3">
        <v>218.48873901367188</v>
      </c>
      <c r="G3180" s="3">
        <v>60.319637298583984</v>
      </c>
      <c r="H3180" s="3">
        <v>158.16910171508789</v>
      </c>
    </row>
    <row r="3181" spans="1:8" x14ac:dyDescent="0.35">
      <c r="A3181" s="2">
        <v>43718.437152777777</v>
      </c>
      <c r="B3181" s="3">
        <v>431.67709350585938</v>
      </c>
      <c r="C3181" s="3">
        <v>40.425933837890625</v>
      </c>
      <c r="D3181" s="4">
        <v>25.682905197143555</v>
      </c>
      <c r="E3181" s="3">
        <v>432.56588745117188</v>
      </c>
      <c r="F3181" s="3">
        <v>216.87434387207031</v>
      </c>
      <c r="G3181" s="3">
        <v>59.262538909912109</v>
      </c>
      <c r="H3181" s="3">
        <v>157.6118049621582</v>
      </c>
    </row>
    <row r="3182" spans="1:8" x14ac:dyDescent="0.35">
      <c r="A3182" s="2">
        <v>43718.4375</v>
      </c>
      <c r="B3182" s="3">
        <v>436.25497436523438</v>
      </c>
      <c r="C3182" s="3">
        <v>40.421966552734375</v>
      </c>
      <c r="D3182" s="4">
        <v>25.678817749023438</v>
      </c>
      <c r="E3182" s="3">
        <v>433.58734130859375</v>
      </c>
      <c r="F3182" s="3">
        <v>215.95637512207031</v>
      </c>
      <c r="G3182" s="3">
        <v>60.880619049072266</v>
      </c>
      <c r="H3182" s="3">
        <v>155.07575607299805</v>
      </c>
    </row>
    <row r="3183" spans="1:8" x14ac:dyDescent="0.35">
      <c r="A3183" s="2">
        <v>43718.437847222223</v>
      </c>
      <c r="B3183" s="3">
        <v>436.9837646484375</v>
      </c>
      <c r="C3183" s="3">
        <v>40.424415588378906</v>
      </c>
      <c r="D3183" s="4">
        <v>25.681573867797852</v>
      </c>
      <c r="E3183" s="3">
        <v>431.0245361328125</v>
      </c>
      <c r="F3183" s="3">
        <v>221.13679504394531</v>
      </c>
      <c r="G3183" s="3">
        <v>54.599643707275391</v>
      </c>
      <c r="H3183" s="3">
        <v>166.53715133666992</v>
      </c>
    </row>
    <row r="3184" spans="1:8" x14ac:dyDescent="0.35">
      <c r="A3184" s="2">
        <v>43718.438194444447</v>
      </c>
      <c r="B3184" s="3">
        <v>434.30337524414063</v>
      </c>
      <c r="C3184" s="3">
        <v>40.422203063964844</v>
      </c>
      <c r="D3184" s="4">
        <v>25.643928527832031</v>
      </c>
      <c r="E3184" s="3">
        <v>427.94219970703125</v>
      </c>
      <c r="F3184" s="3">
        <v>218.22804260253906</v>
      </c>
      <c r="G3184" s="3">
        <v>58.710292816162109</v>
      </c>
      <c r="H3184" s="3">
        <v>159.51774978637695</v>
      </c>
    </row>
    <row r="3185" spans="1:8" x14ac:dyDescent="0.35">
      <c r="A3185" s="2">
        <v>43718.43854166667</v>
      </c>
      <c r="B3185" s="3">
        <v>435.4691162109375</v>
      </c>
      <c r="C3185" s="3">
        <v>40.420677185058594</v>
      </c>
      <c r="D3185" s="4">
        <v>25.617542266845703</v>
      </c>
      <c r="E3185" s="3">
        <v>431.0316162109375</v>
      </c>
      <c r="F3185" s="3">
        <v>222.46647644042969</v>
      </c>
      <c r="G3185" s="3">
        <v>59.165615081787109</v>
      </c>
      <c r="H3185" s="3">
        <v>163.30086135864258</v>
      </c>
    </row>
    <row r="3186" spans="1:8" x14ac:dyDescent="0.35">
      <c r="A3186" s="2">
        <v>43718.438888888886</v>
      </c>
      <c r="B3186" s="3">
        <v>437.408203125</v>
      </c>
      <c r="C3186" s="3">
        <v>40.421100616455078</v>
      </c>
      <c r="D3186" s="4">
        <v>25.682098388671875</v>
      </c>
      <c r="E3186" s="3">
        <v>429.4833984375</v>
      </c>
      <c r="F3186" s="3">
        <v>218.99812316894531</v>
      </c>
      <c r="G3186" s="3">
        <v>60.429302215576172</v>
      </c>
      <c r="H3186" s="3">
        <v>158.56882095336914</v>
      </c>
    </row>
    <row r="3187" spans="1:8" x14ac:dyDescent="0.35">
      <c r="A3187" s="2">
        <v>43718.439236111109</v>
      </c>
      <c r="B3187" s="3">
        <v>437.37704467773438</v>
      </c>
      <c r="C3187" s="3">
        <v>40.421939849853516</v>
      </c>
      <c r="D3187" s="4">
        <v>25.618539810180664</v>
      </c>
      <c r="E3187" s="3">
        <v>425.90213012695313</v>
      </c>
      <c r="F3187" s="3">
        <v>220.18292236328125</v>
      </c>
      <c r="G3187" s="3">
        <v>58.601905822753906</v>
      </c>
      <c r="H3187" s="3">
        <v>161.58101654052734</v>
      </c>
    </row>
    <row r="3188" spans="1:8" x14ac:dyDescent="0.35">
      <c r="A3188" s="2">
        <v>43718.439583333333</v>
      </c>
      <c r="B3188" s="3">
        <v>438.54684448242188</v>
      </c>
      <c r="C3188" s="3">
        <v>40.420749664306641</v>
      </c>
      <c r="D3188" s="4">
        <v>25.680599212646484</v>
      </c>
      <c r="E3188" s="3">
        <v>428.9801025390625</v>
      </c>
      <c r="F3188" s="3">
        <v>219.266357421875</v>
      </c>
      <c r="G3188" s="3">
        <v>56.673583984375</v>
      </c>
      <c r="H3188" s="3">
        <v>162.5927734375</v>
      </c>
    </row>
    <row r="3189" spans="1:8" x14ac:dyDescent="0.35">
      <c r="A3189" s="2">
        <v>43718.439930555556</v>
      </c>
      <c r="B3189" s="3">
        <v>439.2989501953125</v>
      </c>
      <c r="C3189" s="3">
        <v>40.419963836669922</v>
      </c>
      <c r="D3189" s="4">
        <v>25.681310653686523</v>
      </c>
      <c r="E3189" s="3">
        <v>427.70697021484375</v>
      </c>
      <c r="F3189" s="3">
        <v>217.47494506835938</v>
      </c>
      <c r="G3189" s="3">
        <v>61.714897155761719</v>
      </c>
      <c r="H3189" s="3">
        <v>155.76004791259766</v>
      </c>
    </row>
    <row r="3190" spans="1:8" x14ac:dyDescent="0.35">
      <c r="A3190" s="2">
        <v>43718.44027777778</v>
      </c>
      <c r="B3190" s="3">
        <v>440.07424926757813</v>
      </c>
      <c r="C3190" s="3">
        <v>40.449520111083984</v>
      </c>
      <c r="D3190" s="4">
        <v>25.648553848266602</v>
      </c>
      <c r="E3190" s="3">
        <v>424.87911987304688</v>
      </c>
      <c r="F3190" s="3">
        <v>219.34072875976563</v>
      </c>
      <c r="G3190" s="3">
        <v>56.440189361572266</v>
      </c>
      <c r="H3190" s="3">
        <v>162.90053939819336</v>
      </c>
    </row>
    <row r="3191" spans="1:8" x14ac:dyDescent="0.35">
      <c r="A3191" s="2">
        <v>43718.440625000003</v>
      </c>
      <c r="B3191" s="3">
        <v>437.01422119140625</v>
      </c>
      <c r="C3191" s="3">
        <v>40.480274200439453</v>
      </c>
      <c r="D3191" s="4">
        <v>25.617155075073242</v>
      </c>
      <c r="E3191" s="3">
        <v>426.92657470703125</v>
      </c>
      <c r="F3191" s="3">
        <v>216.96136474609375</v>
      </c>
      <c r="G3191" s="3">
        <v>58.358882904052734</v>
      </c>
      <c r="H3191" s="3">
        <v>158.60248184204102</v>
      </c>
    </row>
    <row r="3192" spans="1:8" x14ac:dyDescent="0.35">
      <c r="A3192" s="2">
        <v>43718.440972222219</v>
      </c>
      <c r="B3192" s="3">
        <v>436.75332641601563</v>
      </c>
      <c r="C3192" s="3">
        <v>40.4765625</v>
      </c>
      <c r="D3192" s="4">
        <v>25.612142562866211</v>
      </c>
      <c r="E3192" s="3">
        <v>431.03427124023438</v>
      </c>
      <c r="F3192" s="3">
        <v>219.36280822753906</v>
      </c>
      <c r="G3192" s="3">
        <v>58.17718505859375</v>
      </c>
      <c r="H3192" s="3">
        <v>161.18562316894531</v>
      </c>
    </row>
    <row r="3193" spans="1:8" x14ac:dyDescent="0.35">
      <c r="A3193" s="2">
        <v>43718.441319444442</v>
      </c>
      <c r="B3193" s="3">
        <v>441.96942138671875</v>
      </c>
      <c r="C3193" s="3">
        <v>40.481704711914063</v>
      </c>
      <c r="D3193" s="4">
        <v>25.617568969726563</v>
      </c>
      <c r="E3193" s="3">
        <v>432.04440307617188</v>
      </c>
      <c r="F3193" s="3">
        <v>215.04010009765625</v>
      </c>
      <c r="G3193" s="3">
        <v>59.759841918945313</v>
      </c>
      <c r="H3193" s="3">
        <v>155.28025817871094</v>
      </c>
    </row>
    <row r="3194" spans="1:8" x14ac:dyDescent="0.35">
      <c r="A3194" s="2">
        <v>43718.441666666666</v>
      </c>
      <c r="B3194" s="3">
        <v>440.67352294921875</v>
      </c>
      <c r="C3194" s="3">
        <v>40.478782653808594</v>
      </c>
      <c r="D3194" s="4">
        <v>25.616771697998047</v>
      </c>
      <c r="E3194" s="3">
        <v>433.07333374023438</v>
      </c>
      <c r="F3194" s="3">
        <v>216.91288757324219</v>
      </c>
      <c r="G3194" s="3">
        <v>60.894931793212891</v>
      </c>
      <c r="H3194" s="3">
        <v>156.0179557800293</v>
      </c>
    </row>
    <row r="3195" spans="1:8" x14ac:dyDescent="0.35">
      <c r="A3195" s="2">
        <v>43718.442013888889</v>
      </c>
      <c r="B3195" s="3">
        <v>439.66091918945313</v>
      </c>
      <c r="C3195" s="3">
        <v>40.475208282470703</v>
      </c>
      <c r="D3195" s="4">
        <v>25.6119384765625</v>
      </c>
      <c r="E3195" s="3">
        <v>434.10366821289063</v>
      </c>
      <c r="F3195" s="3">
        <v>218.78955078125</v>
      </c>
      <c r="G3195" s="3">
        <v>58.890174865722656</v>
      </c>
      <c r="H3195" s="3">
        <v>159.89937591552734</v>
      </c>
    </row>
    <row r="3196" spans="1:8" x14ac:dyDescent="0.35">
      <c r="A3196" s="2">
        <v>43718.442361111112</v>
      </c>
      <c r="B3196" s="3">
        <v>441.08181762695313</v>
      </c>
      <c r="C3196" s="3">
        <v>40.421516418457031</v>
      </c>
      <c r="D3196" s="4">
        <v>25.661888122558594</v>
      </c>
      <c r="E3196" s="3">
        <v>431.0357666015625</v>
      </c>
      <c r="F3196" s="3">
        <v>219.60838317871094</v>
      </c>
      <c r="G3196" s="3">
        <v>60.920257568359375</v>
      </c>
      <c r="H3196" s="3">
        <v>158.68812561035156</v>
      </c>
    </row>
    <row r="3197" spans="1:8" x14ac:dyDescent="0.35">
      <c r="A3197" s="2">
        <v>43718.442708333336</v>
      </c>
      <c r="B3197" s="3">
        <v>441.57717895507813</v>
      </c>
      <c r="C3197" s="3">
        <v>40.479118347167969</v>
      </c>
      <c r="D3197" s="4">
        <v>25.617044448852539</v>
      </c>
      <c r="E3197" s="3">
        <v>430.512939453125</v>
      </c>
      <c r="F3197" s="3">
        <v>221.39451599121094</v>
      </c>
      <c r="G3197" s="3">
        <v>59.930984497070313</v>
      </c>
      <c r="H3197" s="3">
        <v>161.46353149414063</v>
      </c>
    </row>
    <row r="3198" spans="1:8" x14ac:dyDescent="0.35">
      <c r="A3198" s="2">
        <v>43718.443055555559</v>
      </c>
      <c r="B3198" s="3">
        <v>443.81253051757813</v>
      </c>
      <c r="C3198" s="3">
        <v>40.419265747070313</v>
      </c>
      <c r="D3198" s="4">
        <v>25.612129211425781</v>
      </c>
      <c r="E3198" s="3">
        <v>429.9989013671875</v>
      </c>
      <c r="F3198" s="3">
        <v>222.05348205566406</v>
      </c>
      <c r="G3198" s="3">
        <v>61.027820587158203</v>
      </c>
      <c r="H3198" s="3">
        <v>161.02566146850586</v>
      </c>
    </row>
    <row r="3199" spans="1:8" x14ac:dyDescent="0.35">
      <c r="A3199" s="2">
        <v>43718.443402777775</v>
      </c>
      <c r="B3199" s="3">
        <v>448.42852783203125</v>
      </c>
      <c r="C3199" s="3">
        <v>40.422336578369141</v>
      </c>
      <c r="D3199" s="4">
        <v>25.617292404174805</v>
      </c>
      <c r="E3199" s="3">
        <v>430.52908325195313</v>
      </c>
      <c r="F3199" s="3">
        <v>221.1834716796875</v>
      </c>
      <c r="G3199" s="3">
        <v>59.361652374267578</v>
      </c>
      <c r="H3199" s="3">
        <v>161.82181930541992</v>
      </c>
    </row>
    <row r="3200" spans="1:8" x14ac:dyDescent="0.35">
      <c r="A3200" s="2">
        <v>43718.443749999999</v>
      </c>
      <c r="B3200" s="3">
        <v>448.74151611328125</v>
      </c>
      <c r="C3200" s="3">
        <v>40.42364501953125</v>
      </c>
      <c r="D3200" s="4">
        <v>25.617996215820313</v>
      </c>
      <c r="E3200" s="3">
        <v>433.07846069335938</v>
      </c>
      <c r="F3200" s="3">
        <v>215.27249145507813</v>
      </c>
      <c r="G3200" s="3">
        <v>57.564659118652344</v>
      </c>
      <c r="H3200" s="3">
        <v>157.70783233642578</v>
      </c>
    </row>
    <row r="3201" spans="1:8" x14ac:dyDescent="0.35">
      <c r="A3201" s="2">
        <v>43718.444097222222</v>
      </c>
      <c r="B3201" s="3">
        <v>446.8975830078125</v>
      </c>
      <c r="C3201" s="3">
        <v>40.471382141113281</v>
      </c>
      <c r="D3201" s="4">
        <v>25.616708755493164</v>
      </c>
      <c r="E3201" s="3">
        <v>434.68014526367188</v>
      </c>
      <c r="F3201" s="3">
        <v>220.65699768066406</v>
      </c>
      <c r="G3201" s="3">
        <v>60.7935791015625</v>
      </c>
      <c r="H3201" s="3">
        <v>159.86341857910156</v>
      </c>
    </row>
    <row r="3202" spans="1:8" x14ac:dyDescent="0.35">
      <c r="A3202" s="2">
        <v>43718.444444444445</v>
      </c>
      <c r="B3202" s="3">
        <v>447.66903686523438</v>
      </c>
      <c r="C3202" s="3">
        <v>40.423122406005859</v>
      </c>
      <c r="D3202" s="4">
        <v>25.617607116699219</v>
      </c>
      <c r="E3202" s="3">
        <v>435.57766723632813</v>
      </c>
      <c r="F3202" s="3">
        <v>218.130615234375</v>
      </c>
      <c r="G3202" s="3">
        <v>59.200748443603516</v>
      </c>
      <c r="H3202" s="3">
        <v>158.92986679077148</v>
      </c>
    </row>
    <row r="3203" spans="1:8" x14ac:dyDescent="0.35">
      <c r="A3203" s="2">
        <v>43718.444791666669</v>
      </c>
      <c r="B3203" s="3">
        <v>446.052001953125</v>
      </c>
      <c r="C3203" s="3">
        <v>40.477485656738281</v>
      </c>
      <c r="D3203" s="4">
        <v>25.615737915039063</v>
      </c>
      <c r="E3203" s="3">
        <v>434.60543823242188</v>
      </c>
      <c r="F3203" s="3">
        <v>220.73466491699219</v>
      </c>
      <c r="G3203" s="3">
        <v>57.850582122802734</v>
      </c>
      <c r="H3203" s="3">
        <v>162.88408279418945</v>
      </c>
    </row>
    <row r="3204" spans="1:8" x14ac:dyDescent="0.35">
      <c r="A3204" s="2">
        <v>43718.445138888892</v>
      </c>
      <c r="B3204" s="3">
        <v>442.33218383789063</v>
      </c>
      <c r="C3204" s="3">
        <v>40.483089447021484</v>
      </c>
      <c r="D3204" s="4">
        <v>25.617294311523438</v>
      </c>
      <c r="E3204" s="3">
        <v>433.5933837890625</v>
      </c>
      <c r="F3204" s="3">
        <v>218.19790649414063</v>
      </c>
      <c r="G3204" s="3">
        <v>59.404186248779297</v>
      </c>
      <c r="H3204" s="3">
        <v>158.79372024536133</v>
      </c>
    </row>
    <row r="3205" spans="1:8" x14ac:dyDescent="0.35">
      <c r="A3205" s="2">
        <v>43718.445486111108</v>
      </c>
      <c r="B3205" s="3">
        <v>441.93655395507813</v>
      </c>
      <c r="C3205" s="3">
        <v>40.476627349853516</v>
      </c>
      <c r="D3205" s="4">
        <v>25.61107063293457</v>
      </c>
      <c r="E3205" s="3">
        <v>436.15298461914063</v>
      </c>
      <c r="F3205" s="3">
        <v>218.47892761230469</v>
      </c>
      <c r="G3205" s="3">
        <v>58.707191467285156</v>
      </c>
      <c r="H3205" s="3">
        <v>159.77173614501953</v>
      </c>
    </row>
    <row r="3206" spans="1:8" x14ac:dyDescent="0.35">
      <c r="A3206" s="2">
        <v>43718.445833333331</v>
      </c>
      <c r="B3206" s="3">
        <v>441.56906127929688</v>
      </c>
      <c r="C3206" s="3">
        <v>40.479892730712891</v>
      </c>
      <c r="D3206" s="4">
        <v>25.618015289306641</v>
      </c>
      <c r="E3206" s="3">
        <v>437.69253540039063</v>
      </c>
      <c r="F3206" s="3">
        <v>215.85017395019531</v>
      </c>
      <c r="G3206" s="3">
        <v>60.549942016601563</v>
      </c>
      <c r="H3206" s="3">
        <v>155.30023193359375</v>
      </c>
    </row>
    <row r="3207" spans="1:8" x14ac:dyDescent="0.35">
      <c r="A3207" s="2">
        <v>43718.446180555555</v>
      </c>
      <c r="B3207" s="3">
        <v>436.64450073242188</v>
      </c>
      <c r="C3207" s="3">
        <v>40.480876922607422</v>
      </c>
      <c r="D3207" s="4">
        <v>25.619304656982422</v>
      </c>
      <c r="E3207" s="3">
        <v>441.78216552734375</v>
      </c>
      <c r="F3207" s="3">
        <v>219.25836181640625</v>
      </c>
      <c r="G3207" s="3">
        <v>56.021942138671875</v>
      </c>
      <c r="H3207" s="3">
        <v>163.23641967773438</v>
      </c>
    </row>
    <row r="3208" spans="1:8" x14ac:dyDescent="0.35">
      <c r="A3208" s="2">
        <v>43718.446527777778</v>
      </c>
      <c r="B3208" s="3">
        <v>437.362060546875</v>
      </c>
      <c r="C3208" s="3">
        <v>40.47760009765625</v>
      </c>
      <c r="D3208" s="4">
        <v>25.614421844482422</v>
      </c>
      <c r="E3208" s="3">
        <v>442.26815795898438</v>
      </c>
      <c r="F3208" s="3">
        <v>219.04568481445313</v>
      </c>
      <c r="G3208" s="3">
        <v>55.106643676757813</v>
      </c>
      <c r="H3208" s="3">
        <v>163.93904113769531</v>
      </c>
    </row>
    <row r="3209" spans="1:8" x14ac:dyDescent="0.35">
      <c r="A3209" s="2">
        <v>43718.446875000001</v>
      </c>
      <c r="B3209" s="3">
        <v>439.6837158203125</v>
      </c>
      <c r="C3209" s="3">
        <v>40.480838775634766</v>
      </c>
      <c r="D3209" s="4">
        <v>25.617685317993164</v>
      </c>
      <c r="E3209" s="3">
        <v>442.29910278320313</v>
      </c>
      <c r="F3209" s="3">
        <v>218.25547790527344</v>
      </c>
      <c r="G3209" s="3">
        <v>60.402370452880859</v>
      </c>
      <c r="H3209" s="3">
        <v>157.85310745239258</v>
      </c>
    </row>
    <row r="3210" spans="1:8" x14ac:dyDescent="0.35">
      <c r="A3210" s="2">
        <v>43718.447222222225</v>
      </c>
      <c r="B3210" s="3">
        <v>440.818603515625</v>
      </c>
      <c r="C3210" s="3">
        <v>40.482883453369141</v>
      </c>
      <c r="D3210" s="4">
        <v>25.616580963134766</v>
      </c>
      <c r="E3210" s="3">
        <v>437.18084716796875</v>
      </c>
      <c r="F3210" s="3">
        <v>220.4857177734375</v>
      </c>
      <c r="G3210" s="3">
        <v>59.019184112548828</v>
      </c>
      <c r="H3210" s="3">
        <v>161.46653366088867</v>
      </c>
    </row>
    <row r="3211" spans="1:8" x14ac:dyDescent="0.35">
      <c r="A3211" s="2">
        <v>43718.447569444441</v>
      </c>
      <c r="B3211" s="3">
        <v>442.13308715820313</v>
      </c>
      <c r="C3211" s="3">
        <v>40.479686737060547</v>
      </c>
      <c r="D3211" s="4">
        <v>25.61445426940918</v>
      </c>
      <c r="E3211" s="3">
        <v>438.19683837890625</v>
      </c>
      <c r="F3211" s="3">
        <v>219.82791137695313</v>
      </c>
      <c r="G3211" s="3">
        <v>59.056968688964844</v>
      </c>
      <c r="H3211" s="3">
        <v>160.77094268798828</v>
      </c>
    </row>
    <row r="3212" spans="1:8" x14ac:dyDescent="0.35">
      <c r="A3212" s="2">
        <v>43718.447916666664</v>
      </c>
      <c r="B3212" s="3">
        <v>442.73019409179688</v>
      </c>
      <c r="C3212" s="3">
        <v>40.477848052978516</v>
      </c>
      <c r="D3212" s="4">
        <v>25.59028434753418</v>
      </c>
      <c r="E3212" s="3">
        <v>438.27865600585938</v>
      </c>
      <c r="F3212" s="3">
        <v>221.62858581542969</v>
      </c>
      <c r="G3212" s="3">
        <v>58.123214721679688</v>
      </c>
      <c r="H3212" s="3">
        <v>163.50537109375</v>
      </c>
    </row>
    <row r="3213" spans="1:8" x14ac:dyDescent="0.35">
      <c r="A3213" s="2">
        <v>43718.448263888888</v>
      </c>
      <c r="B3213" s="3">
        <v>444.92477416992188</v>
      </c>
      <c r="C3213" s="3">
        <v>40.482257843017578</v>
      </c>
      <c r="D3213" s="4">
        <v>25.616714477539063</v>
      </c>
      <c r="E3213" s="3">
        <v>434.60330200195313</v>
      </c>
      <c r="F3213" s="3">
        <v>220.113037109375</v>
      </c>
      <c r="G3213" s="3">
        <v>58.617477416992188</v>
      </c>
      <c r="H3213" s="3">
        <v>161.49555969238281</v>
      </c>
    </row>
    <row r="3214" spans="1:8" x14ac:dyDescent="0.35">
      <c r="A3214" s="2">
        <v>43718.448611111111</v>
      </c>
      <c r="B3214" s="3">
        <v>447.28936767578125</v>
      </c>
      <c r="C3214" s="3">
        <v>40.4796142578125</v>
      </c>
      <c r="D3214" s="4">
        <v>25.617834091186523</v>
      </c>
      <c r="E3214" s="3">
        <v>435.12567138671875</v>
      </c>
      <c r="F3214" s="3">
        <v>218.21086120605469</v>
      </c>
      <c r="G3214" s="3">
        <v>59.007514953613281</v>
      </c>
      <c r="H3214" s="3">
        <v>159.20334625244141</v>
      </c>
    </row>
    <row r="3215" spans="1:8" x14ac:dyDescent="0.35">
      <c r="A3215" s="2">
        <v>43718.448958333334</v>
      </c>
      <c r="B3215" s="3">
        <v>446.52102661132813</v>
      </c>
      <c r="C3215" s="3">
        <v>40.478542327880859</v>
      </c>
      <c r="D3215" s="4">
        <v>25.616167068481445</v>
      </c>
      <c r="E3215" s="3">
        <v>431.025634765625</v>
      </c>
      <c r="F3215" s="3">
        <v>217.36474609375</v>
      </c>
      <c r="G3215" s="3">
        <v>58.763679504394531</v>
      </c>
      <c r="H3215" s="3">
        <v>158.60106658935547</v>
      </c>
    </row>
    <row r="3216" spans="1:8" x14ac:dyDescent="0.35">
      <c r="A3216" s="2">
        <v>43718.449305555558</v>
      </c>
      <c r="B3216" s="3">
        <v>445.74588012695313</v>
      </c>
      <c r="C3216" s="3">
        <v>40.480236053466797</v>
      </c>
      <c r="D3216" s="4">
        <v>25.61680793762207</v>
      </c>
      <c r="E3216" s="3">
        <v>427.94525146484375</v>
      </c>
      <c r="F3216" s="3">
        <v>219.85971069335938</v>
      </c>
      <c r="G3216" s="3">
        <v>61.873355865478516</v>
      </c>
      <c r="H3216" s="3">
        <v>157.98635482788086</v>
      </c>
    </row>
    <row r="3217" spans="1:8" x14ac:dyDescent="0.35">
      <c r="A3217" s="2">
        <v>43718.449652777781</v>
      </c>
      <c r="B3217" s="3">
        <v>444.62857055664063</v>
      </c>
      <c r="C3217" s="3">
        <v>40.479419708251953</v>
      </c>
      <c r="D3217" s="4">
        <v>25.607646942138672</v>
      </c>
      <c r="E3217" s="3">
        <v>428.469482421875</v>
      </c>
      <c r="F3217" s="3">
        <v>221.19502258300781</v>
      </c>
      <c r="G3217" s="3">
        <v>57.019649505615234</v>
      </c>
      <c r="H3217" s="3">
        <v>164.17537307739258</v>
      </c>
    </row>
    <row r="3218" spans="1:8" x14ac:dyDescent="0.35">
      <c r="A3218" s="2">
        <v>43718.45</v>
      </c>
      <c r="B3218" s="3">
        <v>448.05047607421875</v>
      </c>
      <c r="C3218" s="3">
        <v>40.475456237792969</v>
      </c>
      <c r="D3218" s="4">
        <v>25.579748153686523</v>
      </c>
      <c r="E3218" s="3">
        <v>432.54931640625</v>
      </c>
      <c r="F3218" s="3">
        <v>218.87481689453125</v>
      </c>
      <c r="G3218" s="3">
        <v>58.767601013183594</v>
      </c>
      <c r="H3218" s="3">
        <v>160.10721588134766</v>
      </c>
    </row>
    <row r="3219" spans="1:8" x14ac:dyDescent="0.35">
      <c r="A3219" s="2">
        <v>43718.45034722222</v>
      </c>
      <c r="B3219" s="3">
        <v>448.05096435546875</v>
      </c>
      <c r="C3219" s="3">
        <v>40.478660583496094</v>
      </c>
      <c r="D3219" s="4">
        <v>25.617029190063477</v>
      </c>
      <c r="E3219" s="3">
        <v>433.58465576171875</v>
      </c>
      <c r="F3219" s="3">
        <v>221.72035217285156</v>
      </c>
      <c r="G3219" s="3">
        <v>58.697952270507813</v>
      </c>
      <c r="H3219" s="3">
        <v>163.02239990234375</v>
      </c>
    </row>
    <row r="3220" spans="1:8" x14ac:dyDescent="0.35">
      <c r="A3220" s="2">
        <v>43718.450694444444</v>
      </c>
      <c r="B3220" s="3">
        <v>448.03817749023438</v>
      </c>
      <c r="C3220" s="3">
        <v>40.480751037597656</v>
      </c>
      <c r="D3220" s="4">
        <v>25.597320556640625</v>
      </c>
      <c r="E3220" s="3">
        <v>431.02182006835938</v>
      </c>
      <c r="F3220" s="3">
        <v>217.29063415527344</v>
      </c>
      <c r="G3220" s="3">
        <v>58.710044860839844</v>
      </c>
      <c r="H3220" s="3">
        <v>158.58058929443359</v>
      </c>
    </row>
    <row r="3221" spans="1:8" x14ac:dyDescent="0.35">
      <c r="A3221" s="2">
        <v>43718.451041666667</v>
      </c>
      <c r="B3221" s="3">
        <v>449.55303955078125</v>
      </c>
      <c r="C3221" s="3">
        <v>40.476951599121094</v>
      </c>
      <c r="D3221" s="4">
        <v>25.612146377563477</v>
      </c>
      <c r="E3221" s="3">
        <v>431.53341674804688</v>
      </c>
      <c r="F3221" s="3">
        <v>219.35870361328125</v>
      </c>
      <c r="G3221" s="3">
        <v>58.011943817138672</v>
      </c>
      <c r="H3221" s="3">
        <v>161.34675979614258</v>
      </c>
    </row>
    <row r="3222" spans="1:8" x14ac:dyDescent="0.35">
      <c r="A3222" s="2">
        <v>43718.451388888891</v>
      </c>
      <c r="B3222" s="3">
        <v>448.79574584960938</v>
      </c>
      <c r="C3222" s="3">
        <v>40.478439331054688</v>
      </c>
      <c r="D3222" s="4">
        <v>25.59907341003418</v>
      </c>
      <c r="E3222" s="3">
        <v>430.21551513671875</v>
      </c>
      <c r="F3222" s="3">
        <v>218.07394409179688</v>
      </c>
      <c r="G3222" s="3">
        <v>60.739025115966797</v>
      </c>
      <c r="H3222" s="3">
        <v>157.33491897583008</v>
      </c>
    </row>
    <row r="3223" spans="1:8" x14ac:dyDescent="0.35">
      <c r="A3223" s="2">
        <v>43718.451736111114</v>
      </c>
      <c r="B3223" s="3">
        <v>447.29763793945313</v>
      </c>
      <c r="C3223" s="3">
        <v>40.480480194091797</v>
      </c>
      <c r="D3223" s="4">
        <v>25.617536544799805</v>
      </c>
      <c r="E3223" s="3">
        <v>425.89495849609375</v>
      </c>
      <c r="F3223" s="3">
        <v>220.17288208007813</v>
      </c>
      <c r="G3223" s="3">
        <v>59.766944885253906</v>
      </c>
      <c r="H3223" s="3">
        <v>160.40593719482422</v>
      </c>
    </row>
    <row r="3224" spans="1:8" x14ac:dyDescent="0.35">
      <c r="A3224" s="2">
        <v>43718.45208333333</v>
      </c>
      <c r="B3224" s="3">
        <v>445.7646484375</v>
      </c>
      <c r="C3224" s="3">
        <v>40.479698181152344</v>
      </c>
      <c r="D3224" s="4">
        <v>25.614894866943359</v>
      </c>
      <c r="E3224" s="3">
        <v>420.7764892578125</v>
      </c>
      <c r="F3224" s="3">
        <v>219.64877319335938</v>
      </c>
      <c r="G3224" s="3">
        <v>57.156761169433594</v>
      </c>
      <c r="H3224" s="3">
        <v>162.49201202392578</v>
      </c>
    </row>
    <row r="3225" spans="1:8" x14ac:dyDescent="0.35">
      <c r="A3225" s="2">
        <v>43718.452430555553</v>
      </c>
      <c r="B3225" s="3">
        <v>446.14727783203125</v>
      </c>
      <c r="C3225" s="3">
        <v>40.479816436767578</v>
      </c>
      <c r="D3225" s="4">
        <v>25.615549087524414</v>
      </c>
      <c r="E3225" s="3">
        <v>424.62594604492188</v>
      </c>
      <c r="F3225" s="3">
        <v>219.80644226074219</v>
      </c>
      <c r="G3225" s="3">
        <v>61.213233947753906</v>
      </c>
      <c r="H3225" s="3">
        <v>158.59320831298828</v>
      </c>
    </row>
    <row r="3226" spans="1:8" x14ac:dyDescent="0.35">
      <c r="A3226" s="2">
        <v>43718.452777777777</v>
      </c>
      <c r="B3226" s="3">
        <v>446.90994262695313</v>
      </c>
      <c r="C3226" s="3">
        <v>40.423263549804688</v>
      </c>
      <c r="D3226" s="4">
        <v>25.617246627807617</v>
      </c>
      <c r="E3226" s="3">
        <v>429.48846435546875</v>
      </c>
      <c r="F3226" s="3">
        <v>218.42872619628906</v>
      </c>
      <c r="G3226" s="3">
        <v>59.642864227294922</v>
      </c>
      <c r="H3226" s="3">
        <v>158.78586196899414</v>
      </c>
    </row>
    <row r="3227" spans="1:8" x14ac:dyDescent="0.35">
      <c r="A3227" s="2">
        <v>43718.453125</v>
      </c>
      <c r="B3227" s="3">
        <v>449.5650634765625</v>
      </c>
      <c r="C3227" s="3">
        <v>40.420547485351563</v>
      </c>
      <c r="D3227" s="4">
        <v>25.616462707519531</v>
      </c>
      <c r="E3227" s="3">
        <v>429.99639892578125</v>
      </c>
      <c r="F3227" s="3">
        <v>218.15673828125</v>
      </c>
      <c r="G3227" s="3">
        <v>60.037021636962891</v>
      </c>
      <c r="H3227" s="3">
        <v>158.11971664428711</v>
      </c>
    </row>
    <row r="3228" spans="1:8" x14ac:dyDescent="0.35">
      <c r="A3228" s="2">
        <v>43718.453472222223</v>
      </c>
      <c r="B3228" s="3">
        <v>447.645751953125</v>
      </c>
      <c r="C3228" s="3">
        <v>40.479915618896484</v>
      </c>
      <c r="D3228" s="4">
        <v>25.604825973510742</v>
      </c>
      <c r="E3228" s="3">
        <v>431.25579833984375</v>
      </c>
      <c r="F3228" s="3">
        <v>220.95133972167969</v>
      </c>
      <c r="G3228" s="3">
        <v>58.889095306396484</v>
      </c>
      <c r="H3228" s="3">
        <v>162.0622444152832</v>
      </c>
    </row>
    <row r="3229" spans="1:8" x14ac:dyDescent="0.35">
      <c r="A3229" s="2">
        <v>43718.453819444447</v>
      </c>
      <c r="B3229" s="3">
        <v>447.29766845703125</v>
      </c>
      <c r="C3229" s="3">
        <v>40.478507995605469</v>
      </c>
      <c r="D3229" s="4">
        <v>25.583978652954102</v>
      </c>
      <c r="E3229" s="3">
        <v>430.00286865234375</v>
      </c>
      <c r="F3229" s="3">
        <v>219.66741943359375</v>
      </c>
      <c r="G3229" s="3">
        <v>60.179157257080078</v>
      </c>
      <c r="H3229" s="3">
        <v>159.48826217651367</v>
      </c>
    </row>
    <row r="3230" spans="1:8" x14ac:dyDescent="0.35">
      <c r="A3230" s="2">
        <v>43718.45416666667</v>
      </c>
      <c r="B3230" s="3">
        <v>446.529296875</v>
      </c>
      <c r="C3230" s="3">
        <v>40.478408813476563</v>
      </c>
      <c r="D3230" s="4">
        <v>25.584596633911133</v>
      </c>
      <c r="E3230" s="3">
        <v>432.0513916015625</v>
      </c>
      <c r="F3230" s="3">
        <v>219.43424987792969</v>
      </c>
      <c r="G3230" s="3">
        <v>60.089160919189453</v>
      </c>
      <c r="H3230" s="3">
        <v>159.34508895874023</v>
      </c>
    </row>
    <row r="3231" spans="1:8" x14ac:dyDescent="0.35">
      <c r="A3231" s="2">
        <v>43718.454513888886</v>
      </c>
      <c r="B3231" s="3">
        <v>443.61007690429688</v>
      </c>
      <c r="C3231" s="3">
        <v>40.534221649169922</v>
      </c>
      <c r="D3231" s="4">
        <v>25.582841873168945</v>
      </c>
      <c r="E3231" s="3">
        <v>431.02725219726563</v>
      </c>
      <c r="F3231" s="3">
        <v>219.73355102539063</v>
      </c>
      <c r="G3231" s="3">
        <v>58.1468505859375</v>
      </c>
      <c r="H3231" s="3">
        <v>161.58670043945313</v>
      </c>
    </row>
    <row r="3232" spans="1:8" x14ac:dyDescent="0.35">
      <c r="A3232" s="2">
        <v>43718.454861111109</v>
      </c>
      <c r="B3232" s="3">
        <v>443.10919189453125</v>
      </c>
      <c r="C3232" s="3">
        <v>40.539058685302734</v>
      </c>
      <c r="D3232" s="4">
        <v>25.584506988525391</v>
      </c>
      <c r="E3232" s="3">
        <v>429.66397094726563</v>
      </c>
      <c r="F3232" s="3">
        <v>222.88056945800781</v>
      </c>
      <c r="G3232" s="3">
        <v>60.796943664550781</v>
      </c>
      <c r="H3232" s="3">
        <v>162.08362579345703</v>
      </c>
    </row>
    <row r="3233" spans="1:8" x14ac:dyDescent="0.35">
      <c r="A3233" s="2">
        <v>43718.455208333333</v>
      </c>
      <c r="B3233" s="3">
        <v>443.23602294921875</v>
      </c>
      <c r="C3233" s="3">
        <v>40.5391845703125</v>
      </c>
      <c r="D3233" s="4">
        <v>25.585056304931641</v>
      </c>
      <c r="E3233" s="3">
        <v>430.00146484375</v>
      </c>
      <c r="F3233" s="3">
        <v>215.75291442871094</v>
      </c>
      <c r="G3233" s="3">
        <v>59.153450012207031</v>
      </c>
      <c r="H3233" s="3">
        <v>156.59946441650391</v>
      </c>
    </row>
    <row r="3234" spans="1:8" x14ac:dyDescent="0.35">
      <c r="A3234" s="2">
        <v>43718.455555555556</v>
      </c>
      <c r="B3234" s="3">
        <v>444.65872192382813</v>
      </c>
      <c r="C3234" s="3">
        <v>40.477329254150391</v>
      </c>
      <c r="D3234" s="4">
        <v>25.615930557250977</v>
      </c>
      <c r="E3234" s="3">
        <v>427.94491577148438</v>
      </c>
      <c r="F3234" s="3">
        <v>218.85562133789063</v>
      </c>
      <c r="G3234" s="3">
        <v>53.990455627441406</v>
      </c>
      <c r="H3234" s="3">
        <v>164.86516571044922</v>
      </c>
    </row>
    <row r="3235" spans="1:8" x14ac:dyDescent="0.35">
      <c r="A3235" s="2">
        <v>43718.45590277778</v>
      </c>
      <c r="B3235" s="3">
        <v>445.7764892578125</v>
      </c>
      <c r="C3235" s="3">
        <v>40.479331970214844</v>
      </c>
      <c r="D3235" s="4">
        <v>25.584087371826172</v>
      </c>
      <c r="E3235" s="3">
        <v>427.4505615234375</v>
      </c>
      <c r="F3235" s="3">
        <v>219.35595703125</v>
      </c>
      <c r="G3235" s="3">
        <v>62.440517425537109</v>
      </c>
      <c r="H3235" s="3">
        <v>156.91543960571289</v>
      </c>
    </row>
    <row r="3236" spans="1:8" x14ac:dyDescent="0.35">
      <c r="A3236" s="2">
        <v>43718.456250000003</v>
      </c>
      <c r="B3236" s="3">
        <v>446.90679931640625</v>
      </c>
      <c r="C3236" s="3">
        <v>40.479888916015625</v>
      </c>
      <c r="D3236" s="4">
        <v>25.616109848022461</v>
      </c>
      <c r="E3236" s="3">
        <v>428.9764404296875</v>
      </c>
      <c r="F3236" s="3">
        <v>219.54145812988281</v>
      </c>
      <c r="G3236" s="3">
        <v>58.537471771240234</v>
      </c>
      <c r="H3236" s="3">
        <v>161.00398635864258</v>
      </c>
    </row>
    <row r="3237" spans="1:8" x14ac:dyDescent="0.35">
      <c r="A3237" s="2">
        <v>43718.456597222219</v>
      </c>
      <c r="B3237" s="3">
        <v>446.89764404296875</v>
      </c>
      <c r="C3237" s="3">
        <v>40.476543426513672</v>
      </c>
      <c r="D3237" s="4">
        <v>25.608732223510742</v>
      </c>
      <c r="E3237" s="3">
        <v>427.95538330078125</v>
      </c>
      <c r="F3237" s="3">
        <v>216.60696411132813</v>
      </c>
      <c r="G3237" s="3">
        <v>59.657894134521484</v>
      </c>
      <c r="H3237" s="3">
        <v>156.94906997680664</v>
      </c>
    </row>
    <row r="3238" spans="1:8" x14ac:dyDescent="0.35">
      <c r="A3238" s="2">
        <v>43718.456944444442</v>
      </c>
      <c r="B3238" s="3">
        <v>447.28363037109375</v>
      </c>
      <c r="C3238" s="3">
        <v>40.478584289550781</v>
      </c>
      <c r="D3238" s="4">
        <v>25.617057800292969</v>
      </c>
      <c r="E3238" s="3">
        <v>427.44680786132813</v>
      </c>
      <c r="F3238" s="3">
        <v>219.3052978515625</v>
      </c>
      <c r="G3238" s="3">
        <v>58.06268310546875</v>
      </c>
      <c r="H3238" s="3">
        <v>161.24261474609375</v>
      </c>
    </row>
    <row r="3239" spans="1:8" x14ac:dyDescent="0.35">
      <c r="A3239" s="2">
        <v>43718.457291666666</v>
      </c>
      <c r="B3239" s="3">
        <v>446.90728759765625</v>
      </c>
      <c r="C3239" s="3">
        <v>40.479469299316406</v>
      </c>
      <c r="D3239" s="4">
        <v>25.588518142700195</v>
      </c>
      <c r="E3239" s="3">
        <v>425.38967895507813</v>
      </c>
      <c r="F3239" s="3">
        <v>219.22756958007813</v>
      </c>
      <c r="G3239" s="3">
        <v>62.148040771484375</v>
      </c>
      <c r="H3239" s="3">
        <v>157.07952880859375</v>
      </c>
    </row>
    <row r="3240" spans="1:8" x14ac:dyDescent="0.35">
      <c r="A3240" s="2">
        <v>43718.457638888889</v>
      </c>
      <c r="B3240" s="3">
        <v>443.87109375</v>
      </c>
      <c r="C3240" s="3">
        <v>40.418083190917969</v>
      </c>
      <c r="D3240" s="4">
        <v>25.611858367919922</v>
      </c>
      <c r="E3240" s="3">
        <v>428.00198364257813</v>
      </c>
      <c r="F3240" s="3">
        <v>220.43202209472656</v>
      </c>
      <c r="G3240" s="3">
        <v>58.836746215820313</v>
      </c>
      <c r="H3240" s="3">
        <v>161.59527587890625</v>
      </c>
    </row>
    <row r="3241" spans="1:8" x14ac:dyDescent="0.35">
      <c r="A3241" s="2">
        <v>43718.457986111112</v>
      </c>
      <c r="B3241" s="3">
        <v>443.5032958984375</v>
      </c>
      <c r="C3241" s="3">
        <v>40.426944732666016</v>
      </c>
      <c r="D3241" s="4">
        <v>25.617389678955078</v>
      </c>
      <c r="E3241" s="3">
        <v>431.53564453125</v>
      </c>
      <c r="F3241" s="3">
        <v>217.87870788574219</v>
      </c>
      <c r="G3241" s="3">
        <v>57.956005096435547</v>
      </c>
      <c r="H3241" s="3">
        <v>159.92270278930664</v>
      </c>
    </row>
    <row r="3242" spans="1:8" x14ac:dyDescent="0.35">
      <c r="A3242" s="2">
        <v>43718.458333333336</v>
      </c>
      <c r="B3242" s="3">
        <v>444.63470458984375</v>
      </c>
      <c r="C3242" s="3">
        <v>40.476760864257813</v>
      </c>
      <c r="D3242" s="4">
        <v>25.617412567138672</v>
      </c>
      <c r="E3242" s="3">
        <v>428.98367309570313</v>
      </c>
      <c r="F3242" s="3">
        <v>220.26295471191406</v>
      </c>
      <c r="G3242" s="3">
        <v>57.997344970703125</v>
      </c>
      <c r="H3242" s="3">
        <v>162.26560974121094</v>
      </c>
    </row>
    <row r="3243" spans="1:8" x14ac:dyDescent="0.35">
      <c r="A3243" s="2">
        <v>43718.458680555559</v>
      </c>
      <c r="B3243" s="3">
        <v>447.647705078125</v>
      </c>
      <c r="C3243" s="3">
        <v>40.475299835205078</v>
      </c>
      <c r="D3243" s="4">
        <v>25.611207962036133</v>
      </c>
      <c r="E3243" s="3">
        <v>430.52044677734375</v>
      </c>
      <c r="F3243" s="3">
        <v>219.04803466796875</v>
      </c>
      <c r="G3243" s="3">
        <v>59.695510864257813</v>
      </c>
      <c r="H3243" s="3">
        <v>159.35252380371094</v>
      </c>
    </row>
    <row r="3244" spans="1:8" x14ac:dyDescent="0.35">
      <c r="A3244" s="2">
        <v>43718.459027777775</v>
      </c>
      <c r="B3244" s="3">
        <v>450.87213134765625</v>
      </c>
      <c r="C3244" s="3">
        <v>40.480113983154297</v>
      </c>
      <c r="D3244" s="4">
        <v>25.61524772644043</v>
      </c>
      <c r="E3244" s="3">
        <v>425.39419555664063</v>
      </c>
      <c r="F3244" s="3">
        <v>216.61119079589844</v>
      </c>
      <c r="G3244" s="3">
        <v>56.393589019775391</v>
      </c>
      <c r="H3244" s="3">
        <v>160.21760177612305</v>
      </c>
    </row>
    <row r="3245" spans="1:8" x14ac:dyDescent="0.35">
      <c r="A3245" s="2">
        <v>43718.459374999999</v>
      </c>
      <c r="B3245" s="3">
        <v>452.23736572265625</v>
      </c>
      <c r="C3245" s="3">
        <v>40.476898193359375</v>
      </c>
      <c r="D3245" s="4">
        <v>25.616905212402344</v>
      </c>
      <c r="E3245" s="3">
        <v>423.83999633789063</v>
      </c>
      <c r="F3245" s="3">
        <v>219.87904357910156</v>
      </c>
      <c r="G3245" s="3">
        <v>58.249614715576172</v>
      </c>
      <c r="H3245" s="3">
        <v>161.62942886352539</v>
      </c>
    </row>
    <row r="3246" spans="1:8" x14ac:dyDescent="0.35">
      <c r="A3246" s="2">
        <v>43718.459722222222</v>
      </c>
      <c r="B3246" s="3">
        <v>448.46673583984375</v>
      </c>
      <c r="C3246" s="3">
        <v>40.474842071533203</v>
      </c>
      <c r="D3246" s="4">
        <v>25.610725402832031</v>
      </c>
      <c r="E3246" s="3">
        <v>422.32159423828125</v>
      </c>
      <c r="F3246" s="3">
        <v>217.53034973144531</v>
      </c>
      <c r="G3246" s="3">
        <v>60.697994232177734</v>
      </c>
      <c r="H3246" s="3">
        <v>156.83235549926758</v>
      </c>
    </row>
    <row r="3247" spans="1:8" x14ac:dyDescent="0.35">
      <c r="A3247" s="2">
        <v>43718.460069444445</v>
      </c>
      <c r="B3247" s="3">
        <v>445.00311279296875</v>
      </c>
      <c r="C3247" s="3">
        <v>40.480758666992188</v>
      </c>
      <c r="D3247" s="4">
        <v>25.583515167236328</v>
      </c>
      <c r="E3247" s="3">
        <v>421.28805541992188</v>
      </c>
      <c r="F3247" s="3">
        <v>220.42851257324219</v>
      </c>
      <c r="G3247" s="3">
        <v>59.180110931396484</v>
      </c>
      <c r="H3247" s="3">
        <v>161.2484016418457</v>
      </c>
    </row>
    <row r="3248" spans="1:8" x14ac:dyDescent="0.35">
      <c r="A3248" s="2">
        <v>43718.460416666669</v>
      </c>
      <c r="B3248" s="3">
        <v>445.78005981445313</v>
      </c>
      <c r="C3248" s="3">
        <v>40.481105804443359</v>
      </c>
      <c r="D3248" s="4">
        <v>25.617637634277344</v>
      </c>
      <c r="E3248" s="3">
        <v>421.73690795898438</v>
      </c>
      <c r="F3248" s="3">
        <v>220.86041259765625</v>
      </c>
      <c r="G3248" s="3">
        <v>55.446922302246094</v>
      </c>
      <c r="H3248" s="3">
        <v>165.41349029541016</v>
      </c>
    </row>
    <row r="3249" spans="1:8" x14ac:dyDescent="0.35">
      <c r="A3249" s="2">
        <v>43718.460763888892</v>
      </c>
      <c r="B3249" s="3">
        <v>445.79080200195313</v>
      </c>
      <c r="C3249" s="3">
        <v>40.476955413818359</v>
      </c>
      <c r="D3249" s="4">
        <v>25.580154418945313</v>
      </c>
      <c r="E3249" s="3">
        <v>424.78970336914063</v>
      </c>
      <c r="F3249" s="3">
        <v>218.7650146484375</v>
      </c>
      <c r="G3249" s="3">
        <v>55.993415832519531</v>
      </c>
      <c r="H3249" s="3">
        <v>162.77159881591797</v>
      </c>
    </row>
    <row r="3250" spans="1:8" x14ac:dyDescent="0.35">
      <c r="A3250" s="2">
        <v>43718.461111111108</v>
      </c>
      <c r="B3250" s="3">
        <v>441.60818481445313</v>
      </c>
      <c r="C3250" s="3">
        <v>40.479988098144531</v>
      </c>
      <c r="D3250" s="4">
        <v>25.617731094360352</v>
      </c>
      <c r="E3250" s="3">
        <v>426.41165161132813</v>
      </c>
      <c r="F3250" s="3">
        <v>217.46665954589844</v>
      </c>
      <c r="G3250" s="3">
        <v>60.255577087402344</v>
      </c>
      <c r="H3250" s="3">
        <v>157.21108245849609</v>
      </c>
    </row>
    <row r="3251" spans="1:8" x14ac:dyDescent="0.35">
      <c r="A3251" s="2">
        <v>43718.461458333331</v>
      </c>
      <c r="B3251" s="3">
        <v>442.2962646484375</v>
      </c>
      <c r="C3251" s="3">
        <v>40.48016357421875</v>
      </c>
      <c r="D3251" s="4">
        <v>25.584039688110352</v>
      </c>
      <c r="E3251" s="3">
        <v>425.4932861328125</v>
      </c>
      <c r="F3251" s="3">
        <v>219.72915649414063</v>
      </c>
      <c r="G3251" s="3">
        <v>58.290809631347656</v>
      </c>
      <c r="H3251" s="3">
        <v>161.43834686279297</v>
      </c>
    </row>
    <row r="3252" spans="1:8" x14ac:dyDescent="0.35">
      <c r="A3252" s="2">
        <v>43718.461805555555</v>
      </c>
      <c r="B3252" s="3">
        <v>443.10638427734375</v>
      </c>
      <c r="C3252" s="3">
        <v>40.477146148681641</v>
      </c>
      <c r="D3252" s="4">
        <v>25.582033157348633</v>
      </c>
      <c r="E3252" s="3">
        <v>424.48611450195313</v>
      </c>
      <c r="F3252" s="3">
        <v>219.80891418457031</v>
      </c>
      <c r="G3252" s="3">
        <v>58.515754699707031</v>
      </c>
      <c r="H3252" s="3">
        <v>161.29315948486328</v>
      </c>
    </row>
    <row r="3253" spans="1:8" x14ac:dyDescent="0.35">
      <c r="A3253" s="2">
        <v>43718.462152777778</v>
      </c>
      <c r="B3253" s="3">
        <v>442.36764526367188</v>
      </c>
      <c r="C3253" s="3">
        <v>40.479732513427734</v>
      </c>
      <c r="D3253" s="4">
        <v>25.584207534790039</v>
      </c>
      <c r="E3253" s="3">
        <v>420.77786254882813</v>
      </c>
      <c r="F3253" s="3">
        <v>218.30412292480469</v>
      </c>
      <c r="G3253" s="3">
        <v>56.810798645019531</v>
      </c>
      <c r="H3253" s="3">
        <v>161.49332427978516</v>
      </c>
    </row>
    <row r="3254" spans="1:8" x14ac:dyDescent="0.35">
      <c r="A3254" s="2">
        <v>43718.462500000001</v>
      </c>
      <c r="B3254" s="3">
        <v>443.46307373046875</v>
      </c>
      <c r="C3254" s="3">
        <v>40.538013458251953</v>
      </c>
      <c r="D3254" s="4">
        <v>25.584161758422852</v>
      </c>
      <c r="E3254" s="3">
        <v>420.264892578125</v>
      </c>
      <c r="F3254" s="3">
        <v>219.20549011230469</v>
      </c>
      <c r="G3254" s="3">
        <v>58.351085662841797</v>
      </c>
      <c r="H3254" s="3">
        <v>160.85440444946289</v>
      </c>
    </row>
    <row r="3255" spans="1:8" x14ac:dyDescent="0.35">
      <c r="A3255" s="2">
        <v>43718.462847222225</v>
      </c>
      <c r="B3255" s="3">
        <v>443.4705810546875</v>
      </c>
      <c r="C3255" s="3">
        <v>40.536781311035156</v>
      </c>
      <c r="D3255" s="4">
        <v>25.581754684448242</v>
      </c>
      <c r="E3255" s="3">
        <v>417.69497680664063</v>
      </c>
      <c r="F3255" s="3">
        <v>218.37712097167969</v>
      </c>
      <c r="G3255" s="3">
        <v>57.141323089599609</v>
      </c>
      <c r="H3255" s="3">
        <v>161.23579788208008</v>
      </c>
    </row>
    <row r="3256" spans="1:8" x14ac:dyDescent="0.35">
      <c r="A3256" s="2">
        <v>43718.463194444441</v>
      </c>
      <c r="B3256" s="3">
        <v>443.80270385742188</v>
      </c>
      <c r="C3256" s="3">
        <v>40.478355407714844</v>
      </c>
      <c r="D3256" s="4">
        <v>25.583696365356445</v>
      </c>
      <c r="E3256" s="3">
        <v>422.8271484375</v>
      </c>
      <c r="F3256" s="3">
        <v>219.2808837890625</v>
      </c>
      <c r="G3256" s="3">
        <v>58.945758819580078</v>
      </c>
      <c r="H3256" s="3">
        <v>160.33512496948242</v>
      </c>
    </row>
    <row r="3257" spans="1:8" x14ac:dyDescent="0.35">
      <c r="A3257" s="2">
        <v>43718.463541666664</v>
      </c>
      <c r="B3257" s="3">
        <v>444.6195068359375</v>
      </c>
      <c r="C3257" s="3">
        <v>40.482707977294922</v>
      </c>
      <c r="D3257" s="4">
        <v>25.605840682983398</v>
      </c>
      <c r="E3257" s="3">
        <v>422.32095336914063</v>
      </c>
      <c r="F3257" s="3">
        <v>216.24197387695313</v>
      </c>
      <c r="G3257" s="3">
        <v>57.280021667480469</v>
      </c>
      <c r="H3257" s="3">
        <v>158.96195220947266</v>
      </c>
    </row>
    <row r="3258" spans="1:8" x14ac:dyDescent="0.35">
      <c r="A3258" s="2">
        <v>43718.463888888888</v>
      </c>
      <c r="B3258" s="3">
        <v>446.9158935546875</v>
      </c>
      <c r="C3258" s="3">
        <v>40.479095458984375</v>
      </c>
      <c r="D3258" s="4">
        <v>25.581777572631836</v>
      </c>
      <c r="E3258" s="3">
        <v>426.41241455078125</v>
      </c>
      <c r="F3258" s="3">
        <v>217.70382690429688</v>
      </c>
      <c r="G3258" s="3">
        <v>58.661300659179688</v>
      </c>
      <c r="H3258" s="3">
        <v>159.04252624511719</v>
      </c>
    </row>
    <row r="3259" spans="1:8" x14ac:dyDescent="0.35">
      <c r="A3259" s="2">
        <v>43718.464236111111</v>
      </c>
      <c r="B3259" s="3">
        <v>449.59634399414063</v>
      </c>
      <c r="C3259" s="3">
        <v>40.480678558349609</v>
      </c>
      <c r="D3259" s="4">
        <v>25.584299087524414</v>
      </c>
      <c r="E3259" s="3">
        <v>430.22232055664063</v>
      </c>
      <c r="F3259" s="3">
        <v>219.47357177734375</v>
      </c>
      <c r="G3259" s="3">
        <v>58.228485107421875</v>
      </c>
      <c r="H3259" s="3">
        <v>161.24508666992188</v>
      </c>
    </row>
    <row r="3260" spans="1:8" x14ac:dyDescent="0.35">
      <c r="A3260" s="2">
        <v>43718.464583333334</v>
      </c>
      <c r="B3260" s="3">
        <v>449.21786499023438</v>
      </c>
      <c r="C3260" s="3">
        <v>40.539546966552734</v>
      </c>
      <c r="D3260" s="4">
        <v>25.585479736328125</v>
      </c>
      <c r="E3260" s="3">
        <v>429.49502563476563</v>
      </c>
      <c r="F3260" s="3">
        <v>215.37004089355469</v>
      </c>
      <c r="G3260" s="3">
        <v>62.001533508300781</v>
      </c>
      <c r="H3260" s="3">
        <v>153.36850738525391</v>
      </c>
    </row>
    <row r="3261" spans="1:8" x14ac:dyDescent="0.35">
      <c r="A3261" s="2">
        <v>43718.464930555558</v>
      </c>
      <c r="B3261" s="3">
        <v>448.82290649414063</v>
      </c>
      <c r="C3261" s="3">
        <v>40.480674743652344</v>
      </c>
      <c r="D3261" s="4">
        <v>25.582866668701172</v>
      </c>
      <c r="E3261" s="3">
        <v>431.02639770507813</v>
      </c>
      <c r="F3261" s="3">
        <v>214.14466857910156</v>
      </c>
      <c r="G3261" s="3">
        <v>59.75140380859375</v>
      </c>
      <c r="H3261" s="3">
        <v>154.39326477050781</v>
      </c>
    </row>
    <row r="3262" spans="1:8" x14ac:dyDescent="0.35">
      <c r="A3262" s="2">
        <v>43718.465277777781</v>
      </c>
      <c r="B3262" s="3">
        <v>448.45147705078125</v>
      </c>
      <c r="C3262" s="3">
        <v>40.533817291259766</v>
      </c>
      <c r="D3262" s="4">
        <v>25.581253051757813</v>
      </c>
      <c r="E3262" s="3">
        <v>428.72866821289063</v>
      </c>
      <c r="F3262" s="3">
        <v>219.266845703125</v>
      </c>
      <c r="G3262" s="3">
        <v>61.192535400390625</v>
      </c>
      <c r="H3262" s="3">
        <v>158.07431030273438</v>
      </c>
    </row>
    <row r="3263" spans="1:8" x14ac:dyDescent="0.35">
      <c r="A3263" s="2">
        <v>43718.465624999997</v>
      </c>
      <c r="B3263" s="3">
        <v>446.17324829101563</v>
      </c>
      <c r="C3263" s="3">
        <v>40.505649566650391</v>
      </c>
      <c r="D3263" s="4">
        <v>25.585206985473633</v>
      </c>
      <c r="E3263" s="3">
        <v>426.92547607421875</v>
      </c>
      <c r="F3263" s="3">
        <v>218.730224609375</v>
      </c>
      <c r="G3263" s="3">
        <v>60.990665435791016</v>
      </c>
      <c r="H3263" s="3">
        <v>157.73955917358398</v>
      </c>
    </row>
    <row r="3264" spans="1:8" x14ac:dyDescent="0.35">
      <c r="A3264" s="2">
        <v>43718.46597222222</v>
      </c>
      <c r="B3264" s="3">
        <v>445.75772094726563</v>
      </c>
      <c r="C3264" s="3">
        <v>40.536785125732422</v>
      </c>
      <c r="D3264" s="4">
        <v>25.585811614990234</v>
      </c>
      <c r="E3264" s="3">
        <v>430.51150512695313</v>
      </c>
      <c r="F3264" s="3">
        <v>216.884765625</v>
      </c>
      <c r="G3264" s="3">
        <v>60.323909759521484</v>
      </c>
      <c r="H3264" s="3">
        <v>156.56085586547852</v>
      </c>
    </row>
    <row r="3265" spans="1:8" x14ac:dyDescent="0.35">
      <c r="A3265" s="2">
        <v>43718.466319444444</v>
      </c>
      <c r="B3265" s="3">
        <v>443.12216186523438</v>
      </c>
      <c r="C3265" s="3">
        <v>40.522239685058594</v>
      </c>
      <c r="D3265" s="4">
        <v>25.578807830810547</v>
      </c>
      <c r="E3265" s="3">
        <v>428.6722412109375</v>
      </c>
      <c r="F3265" s="3">
        <v>218.45396423339844</v>
      </c>
      <c r="G3265" s="3">
        <v>56.886405944824219</v>
      </c>
      <c r="H3265" s="3">
        <v>161.56755828857422</v>
      </c>
    </row>
    <row r="3266" spans="1:8" x14ac:dyDescent="0.35">
      <c r="A3266" s="2">
        <v>43718.466666666667</v>
      </c>
      <c r="B3266" s="3">
        <v>443.512939453125</v>
      </c>
      <c r="C3266" s="3">
        <v>40.538665771484375</v>
      </c>
      <c r="D3266" s="4">
        <v>25.585319519042969</v>
      </c>
      <c r="E3266" s="3">
        <v>426.92205810546875</v>
      </c>
      <c r="F3266" s="3">
        <v>216.99754333496094</v>
      </c>
      <c r="G3266" s="3">
        <v>59.128219604492188</v>
      </c>
      <c r="H3266" s="3">
        <v>157.86932373046875</v>
      </c>
    </row>
    <row r="3267" spans="1:8" x14ac:dyDescent="0.35">
      <c r="A3267" s="2">
        <v>43718.467013888891</v>
      </c>
      <c r="B3267" s="3">
        <v>446.92666625976563</v>
      </c>
      <c r="C3267" s="3">
        <v>40.539737701416016</v>
      </c>
      <c r="D3267" s="4">
        <v>25.585371017456055</v>
      </c>
      <c r="E3267" s="3">
        <v>423.33535766601563</v>
      </c>
      <c r="F3267" s="3">
        <v>220.11846923828125</v>
      </c>
      <c r="G3267" s="3">
        <v>57.894210815429688</v>
      </c>
      <c r="H3267" s="3">
        <v>162.22425842285156</v>
      </c>
    </row>
    <row r="3268" spans="1:8" x14ac:dyDescent="0.35">
      <c r="A3268" s="2">
        <v>43718.467361111114</v>
      </c>
      <c r="B3268" s="3">
        <v>447.30532836914063</v>
      </c>
      <c r="C3268" s="3">
        <v>40.536651611328125</v>
      </c>
      <c r="D3268" s="4">
        <v>25.579416275024414</v>
      </c>
      <c r="E3268" s="3">
        <v>423.34176635742188</v>
      </c>
      <c r="F3268" s="3">
        <v>221.3970947265625</v>
      </c>
      <c r="G3268" s="3">
        <v>59.14337158203125</v>
      </c>
      <c r="H3268" s="3">
        <v>162.25372314453125</v>
      </c>
    </row>
    <row r="3269" spans="1:8" x14ac:dyDescent="0.35">
      <c r="A3269" s="2">
        <v>43718.46770833333</v>
      </c>
      <c r="B3269" s="3">
        <v>446.9471435546875</v>
      </c>
      <c r="C3269" s="3">
        <v>40.536983489990234</v>
      </c>
      <c r="D3269" s="4">
        <v>25.5828857421875</v>
      </c>
      <c r="E3269" s="3">
        <v>425.90676879882813</v>
      </c>
      <c r="F3269" s="3">
        <v>218.99772644042969</v>
      </c>
      <c r="G3269" s="3">
        <v>59.934246063232422</v>
      </c>
      <c r="H3269" s="3">
        <v>159.06348037719727</v>
      </c>
    </row>
    <row r="3270" spans="1:8" x14ac:dyDescent="0.35">
      <c r="A3270" s="2">
        <v>43718.468055555553</v>
      </c>
      <c r="B3270" s="3">
        <v>442.38790893554688</v>
      </c>
      <c r="C3270" s="3">
        <v>40.537982940673828</v>
      </c>
      <c r="D3270" s="4">
        <v>25.584030151367188</v>
      </c>
      <c r="E3270" s="3">
        <v>423.83551025390625</v>
      </c>
      <c r="F3270" s="3">
        <v>216.28224182128906</v>
      </c>
      <c r="G3270" s="3">
        <v>58.467746734619141</v>
      </c>
      <c r="H3270" s="3">
        <v>157.81449508666992</v>
      </c>
    </row>
    <row r="3271" spans="1:8" x14ac:dyDescent="0.35">
      <c r="A3271" s="2">
        <v>43718.468402777777</v>
      </c>
      <c r="B3271" s="3">
        <v>438.15469360351563</v>
      </c>
      <c r="C3271" s="3">
        <v>40.538249969482422</v>
      </c>
      <c r="D3271" s="4">
        <v>25.584070205688477</v>
      </c>
      <c r="E3271" s="3">
        <v>422.82977294921875</v>
      </c>
      <c r="F3271" s="3">
        <v>217.17982482910156</v>
      </c>
      <c r="G3271" s="3">
        <v>60.913192749023438</v>
      </c>
      <c r="H3271" s="3">
        <v>156.26663208007813</v>
      </c>
    </row>
    <row r="3272" spans="1:8" x14ac:dyDescent="0.35">
      <c r="A3272" s="2">
        <v>43718.46875</v>
      </c>
      <c r="B3272" s="3">
        <v>437.76809692382813</v>
      </c>
      <c r="C3272" s="3">
        <v>40.536998748779297</v>
      </c>
      <c r="D3272" s="4">
        <v>25.587253570556641</v>
      </c>
      <c r="E3272" s="3">
        <v>427.43865966796875</v>
      </c>
      <c r="F3272" s="3">
        <v>219.99925231933594</v>
      </c>
      <c r="G3272" s="3">
        <v>58.166851043701172</v>
      </c>
      <c r="H3272" s="3">
        <v>161.83240127563477</v>
      </c>
    </row>
    <row r="3273" spans="1:8" x14ac:dyDescent="0.35">
      <c r="A3273" s="2">
        <v>43718.469097222223</v>
      </c>
      <c r="B3273" s="3">
        <v>437.78436279296875</v>
      </c>
      <c r="C3273" s="3">
        <v>40.538074493408203</v>
      </c>
      <c r="D3273" s="4">
        <v>25.584596633911133</v>
      </c>
      <c r="E3273" s="3">
        <v>425.38604736328125</v>
      </c>
      <c r="F3273" s="3">
        <v>217.35861206054688</v>
      </c>
      <c r="G3273" s="3">
        <v>59.441280364990234</v>
      </c>
      <c r="H3273" s="3">
        <v>157.91733169555664</v>
      </c>
    </row>
    <row r="3274" spans="1:8" x14ac:dyDescent="0.35">
      <c r="A3274" s="2">
        <v>43718.469444444447</v>
      </c>
      <c r="B3274" s="3">
        <v>437.7701416015625</v>
      </c>
      <c r="C3274" s="3">
        <v>40.478202819824219</v>
      </c>
      <c r="D3274" s="4">
        <v>25.617172241210938</v>
      </c>
      <c r="E3274" s="3">
        <v>428.97061157226563</v>
      </c>
      <c r="F3274" s="3">
        <v>220.65110778808594</v>
      </c>
      <c r="G3274" s="3">
        <v>57.076496124267578</v>
      </c>
      <c r="H3274" s="3">
        <v>163.57461166381836</v>
      </c>
    </row>
    <row r="3275" spans="1:8" x14ac:dyDescent="0.35">
      <c r="A3275" s="2">
        <v>43718.46979166667</v>
      </c>
      <c r="B3275" s="3">
        <v>438.17337036132813</v>
      </c>
      <c r="C3275" s="3">
        <v>40.480281829833984</v>
      </c>
      <c r="D3275" s="4">
        <v>25.589651107788086</v>
      </c>
      <c r="E3275" s="3">
        <v>424.880615234375</v>
      </c>
      <c r="F3275" s="3">
        <v>216.76069641113281</v>
      </c>
      <c r="G3275" s="3">
        <v>59.076328277587891</v>
      </c>
      <c r="H3275" s="3">
        <v>157.68436813354492</v>
      </c>
    </row>
    <row r="3276" spans="1:8" x14ac:dyDescent="0.35">
      <c r="A3276" s="2">
        <v>43718.470138888886</v>
      </c>
      <c r="B3276" s="3">
        <v>438.54354858398438</v>
      </c>
      <c r="C3276" s="3">
        <v>40.480815887451172</v>
      </c>
      <c r="D3276" s="4">
        <v>25.58460807800293</v>
      </c>
      <c r="E3276" s="3">
        <v>426.42697143554688</v>
      </c>
      <c r="F3276" s="3">
        <v>215.74652099609375</v>
      </c>
      <c r="G3276" s="3">
        <v>56.658733367919922</v>
      </c>
      <c r="H3276" s="3">
        <v>159.08778762817383</v>
      </c>
    </row>
    <row r="3277" spans="1:8" x14ac:dyDescent="0.35">
      <c r="A3277" s="2">
        <v>43718.470486111109</v>
      </c>
      <c r="B3277" s="3">
        <v>436.63580322265625</v>
      </c>
      <c r="C3277" s="3">
        <v>40.48077392578125</v>
      </c>
      <c r="D3277" s="4">
        <v>25.612751007080078</v>
      </c>
      <c r="E3277" s="3">
        <v>425.40036010742188</v>
      </c>
      <c r="F3277" s="3">
        <v>217.61286926269531</v>
      </c>
      <c r="G3277" s="3">
        <v>57.865695953369141</v>
      </c>
      <c r="H3277" s="3">
        <v>159.74717330932617</v>
      </c>
    </row>
    <row r="3278" spans="1:8" x14ac:dyDescent="0.35">
      <c r="A3278" s="2">
        <v>43718.470833333333</v>
      </c>
      <c r="B3278" s="3">
        <v>435.89166259765625</v>
      </c>
      <c r="C3278" s="3">
        <v>40.482975006103516</v>
      </c>
      <c r="D3278" s="4">
        <v>25.617191314697266</v>
      </c>
      <c r="E3278" s="3">
        <v>425.39654541015625</v>
      </c>
      <c r="F3278" s="3">
        <v>220.77392578125</v>
      </c>
      <c r="G3278" s="3">
        <v>55.558914184570313</v>
      </c>
      <c r="H3278" s="3">
        <v>165.21501159667969</v>
      </c>
    </row>
    <row r="3279" spans="1:8" x14ac:dyDescent="0.35">
      <c r="A3279" s="2">
        <v>43718.471180555556</v>
      </c>
      <c r="B3279" s="3">
        <v>438.17279052734375</v>
      </c>
      <c r="C3279" s="3">
        <v>40.481147766113281</v>
      </c>
      <c r="D3279" s="4">
        <v>25.583732604980469</v>
      </c>
      <c r="E3279" s="3">
        <v>420.78720092773438</v>
      </c>
      <c r="F3279" s="3">
        <v>221.16397094726563</v>
      </c>
      <c r="G3279" s="3">
        <v>60.915485382080078</v>
      </c>
      <c r="H3279" s="3">
        <v>160.24848556518555</v>
      </c>
    </row>
    <row r="3280" spans="1:8" x14ac:dyDescent="0.35">
      <c r="A3280" s="2">
        <v>43718.47152777778</v>
      </c>
      <c r="B3280" s="3">
        <v>440.441650390625</v>
      </c>
      <c r="C3280" s="3">
        <v>40.480083465576172</v>
      </c>
      <c r="D3280" s="4">
        <v>25.618062973022461</v>
      </c>
      <c r="E3280" s="3">
        <v>421.2838134765625</v>
      </c>
      <c r="F3280" s="3">
        <v>220.26423645019531</v>
      </c>
      <c r="G3280" s="3">
        <v>61.153865814208984</v>
      </c>
      <c r="H3280" s="3">
        <v>159.11037063598633</v>
      </c>
    </row>
    <row r="3281" spans="1:8" x14ac:dyDescent="0.35">
      <c r="A3281" s="2">
        <v>43718.471875000003</v>
      </c>
      <c r="B3281" s="3">
        <v>441.96380615234375</v>
      </c>
      <c r="C3281" s="3">
        <v>40.475894927978516</v>
      </c>
      <c r="D3281" s="4">
        <v>25.57988166809082</v>
      </c>
      <c r="E3281" s="3">
        <v>421.79116821289063</v>
      </c>
      <c r="F3281" s="3">
        <v>219.2572021484375</v>
      </c>
      <c r="G3281" s="3">
        <v>59.153522491455078</v>
      </c>
      <c r="H3281" s="3">
        <v>160.10367965698242</v>
      </c>
    </row>
    <row r="3282" spans="1:8" x14ac:dyDescent="0.35">
      <c r="A3282" s="2">
        <v>43718.472222222219</v>
      </c>
      <c r="B3282" s="3">
        <v>438.64279174804688</v>
      </c>
      <c r="C3282" s="3">
        <v>40.477581024169922</v>
      </c>
      <c r="D3282" s="4">
        <v>25.583137512207031</v>
      </c>
      <c r="E3282" s="3">
        <v>420.77960205078125</v>
      </c>
      <c r="F3282" s="3">
        <v>221.69660949707031</v>
      </c>
      <c r="G3282" s="3">
        <v>58.728855133056641</v>
      </c>
      <c r="H3282" s="3">
        <v>162.96775436401367</v>
      </c>
    </row>
    <row r="3283" spans="1:8" x14ac:dyDescent="0.35">
      <c r="A3283" s="2">
        <v>43718.472569444442</v>
      </c>
      <c r="B3283" s="3">
        <v>435.47579956054688</v>
      </c>
      <c r="C3283" s="3">
        <v>40.481155395507813</v>
      </c>
      <c r="D3283" s="4">
        <v>25.58470344543457</v>
      </c>
      <c r="E3283" s="3">
        <v>421.294677734375</v>
      </c>
      <c r="F3283" s="3">
        <v>217.18782043457031</v>
      </c>
      <c r="G3283" s="3">
        <v>56.997787475585938</v>
      </c>
      <c r="H3283" s="3">
        <v>160.19003295898438</v>
      </c>
    </row>
    <row r="3284" spans="1:8" x14ac:dyDescent="0.35">
      <c r="A3284" s="2">
        <v>43718.472916666666</v>
      </c>
      <c r="B3284" s="3">
        <v>433.57302856445313</v>
      </c>
      <c r="C3284" s="3">
        <v>40.478630065917969</v>
      </c>
      <c r="D3284" s="4">
        <v>25.579380035400391</v>
      </c>
      <c r="E3284" s="3">
        <v>422.83334350585938</v>
      </c>
      <c r="F3284" s="3">
        <v>217.54696655273438</v>
      </c>
      <c r="G3284" s="3">
        <v>57.553852081298828</v>
      </c>
      <c r="H3284" s="3">
        <v>159.99311447143555</v>
      </c>
    </row>
    <row r="3285" spans="1:8" x14ac:dyDescent="0.35">
      <c r="A3285" s="2">
        <v>43718.473263888889</v>
      </c>
      <c r="B3285" s="3">
        <v>436.8985595703125</v>
      </c>
      <c r="C3285" s="3">
        <v>40.479499816894531</v>
      </c>
      <c r="D3285" s="4">
        <v>25.584333419799805</v>
      </c>
      <c r="E3285" s="3">
        <v>419.748779296875</v>
      </c>
      <c r="F3285" s="3">
        <v>221.19046020507813</v>
      </c>
      <c r="G3285" s="3">
        <v>57.826225280761719</v>
      </c>
      <c r="H3285" s="3">
        <v>163.36423492431641</v>
      </c>
    </row>
    <row r="3286" spans="1:8" x14ac:dyDescent="0.35">
      <c r="A3286" s="2">
        <v>43718.473611111112</v>
      </c>
      <c r="B3286" s="3">
        <v>440.44195556640625</v>
      </c>
      <c r="C3286" s="3">
        <v>40.480476379394531</v>
      </c>
      <c r="D3286" s="4">
        <v>25.584817886352539</v>
      </c>
      <c r="E3286" s="3">
        <v>415.14859008789063</v>
      </c>
      <c r="F3286" s="3">
        <v>224.97196960449219</v>
      </c>
      <c r="G3286" s="3">
        <v>59.827186584472656</v>
      </c>
      <c r="H3286" s="3">
        <v>165.14478302001953</v>
      </c>
    </row>
    <row r="3287" spans="1:8" x14ac:dyDescent="0.35">
      <c r="A3287" s="2">
        <v>43718.473958333336</v>
      </c>
      <c r="B3287" s="3">
        <v>440.82717895507813</v>
      </c>
      <c r="C3287" s="3">
        <v>40.478141784667969</v>
      </c>
      <c r="D3287" s="4">
        <v>25.611783981323242</v>
      </c>
      <c r="E3287" s="3">
        <v>416.68194580078125</v>
      </c>
      <c r="F3287" s="3">
        <v>215.48356628417969</v>
      </c>
      <c r="G3287" s="3">
        <v>59.002231597900391</v>
      </c>
      <c r="H3287" s="3">
        <v>156.4813346862793</v>
      </c>
    </row>
    <row r="3288" spans="1:8" x14ac:dyDescent="0.35">
      <c r="A3288" s="2">
        <v>43718.474305555559</v>
      </c>
      <c r="B3288" s="3">
        <v>439.67172241210938</v>
      </c>
      <c r="C3288" s="3">
        <v>40.47991943359375</v>
      </c>
      <c r="D3288" s="4">
        <v>25.585250854492188</v>
      </c>
      <c r="E3288" s="3">
        <v>416.15402221679688</v>
      </c>
      <c r="F3288" s="3">
        <v>219.21713256835938</v>
      </c>
      <c r="G3288" s="3">
        <v>59.796417236328125</v>
      </c>
      <c r="H3288" s="3">
        <v>159.42071533203125</v>
      </c>
    </row>
    <row r="3289" spans="1:8" x14ac:dyDescent="0.35">
      <c r="A3289" s="2">
        <v>43718.474652777775</v>
      </c>
      <c r="B3289" s="3">
        <v>436.29745483398438</v>
      </c>
      <c r="C3289" s="3">
        <v>40.479305267333984</v>
      </c>
      <c r="D3289" s="4">
        <v>25.606830596923828</v>
      </c>
      <c r="E3289" s="3">
        <v>420.2613525390625</v>
      </c>
      <c r="F3289" s="3">
        <v>216.7352294921875</v>
      </c>
      <c r="G3289" s="3">
        <v>60.583389282226563</v>
      </c>
      <c r="H3289" s="3">
        <v>156.15184020996094</v>
      </c>
    </row>
    <row r="3290" spans="1:8" x14ac:dyDescent="0.35">
      <c r="A3290" s="2">
        <v>43718.474999999999</v>
      </c>
      <c r="B3290" s="3">
        <v>434.345458984375</v>
      </c>
      <c r="C3290" s="3">
        <v>40.481281280517578</v>
      </c>
      <c r="D3290" s="4">
        <v>25.617210388183594</v>
      </c>
      <c r="E3290" s="3">
        <v>422.32183837890625</v>
      </c>
      <c r="F3290" s="3">
        <v>218.80255126953125</v>
      </c>
      <c r="G3290" s="3">
        <v>57.818195343017578</v>
      </c>
      <c r="H3290" s="3">
        <v>160.98435592651367</v>
      </c>
    </row>
    <row r="3291" spans="1:8" x14ac:dyDescent="0.35">
      <c r="A3291" s="2">
        <v>43718.475347222222</v>
      </c>
      <c r="B3291" s="3">
        <v>438.55032348632813</v>
      </c>
      <c r="C3291" s="3">
        <v>40.4788818359375</v>
      </c>
      <c r="D3291" s="4">
        <v>25.582412719726563</v>
      </c>
      <c r="E3291" s="3">
        <v>420.7716064453125</v>
      </c>
      <c r="F3291" s="3">
        <v>218.73989868164063</v>
      </c>
      <c r="G3291" s="3">
        <v>58.812583923339844</v>
      </c>
      <c r="H3291" s="3">
        <v>159.92731475830078</v>
      </c>
    </row>
    <row r="3292" spans="1:8" x14ac:dyDescent="0.35">
      <c r="A3292" s="2">
        <v>43718.475694444445</v>
      </c>
      <c r="B3292" s="3">
        <v>443.16598510742188</v>
      </c>
      <c r="C3292" s="3">
        <v>40.482536315917969</v>
      </c>
      <c r="D3292" s="4">
        <v>25.585317611694336</v>
      </c>
      <c r="E3292" s="3">
        <v>418.72869873046875</v>
      </c>
      <c r="F3292" s="3">
        <v>218.63430786132813</v>
      </c>
      <c r="G3292" s="3">
        <v>57.675281524658203</v>
      </c>
      <c r="H3292" s="3">
        <v>160.95902633666992</v>
      </c>
    </row>
    <row r="3293" spans="1:8" x14ac:dyDescent="0.35">
      <c r="A3293" s="2">
        <v>43718.476041666669</v>
      </c>
      <c r="B3293" s="3">
        <v>440.81741333007813</v>
      </c>
      <c r="C3293" s="3">
        <v>40.48004150390625</v>
      </c>
      <c r="D3293" s="4">
        <v>25.584125518798828</v>
      </c>
      <c r="E3293" s="3">
        <v>416.17523193359375</v>
      </c>
      <c r="F3293" s="3">
        <v>217.83328247070313</v>
      </c>
      <c r="G3293" s="3">
        <v>58.214469909667969</v>
      </c>
      <c r="H3293" s="3">
        <v>159.61881256103516</v>
      </c>
    </row>
    <row r="3294" spans="1:8" x14ac:dyDescent="0.35">
      <c r="A3294" s="2">
        <v>43718.476388888892</v>
      </c>
      <c r="B3294" s="3">
        <v>439.28936767578125</v>
      </c>
      <c r="C3294" s="3">
        <v>40.534793853759766</v>
      </c>
      <c r="D3294" s="4">
        <v>25.581325531005859</v>
      </c>
      <c r="E3294" s="3">
        <v>421.30398559570313</v>
      </c>
      <c r="F3294" s="3">
        <v>220.78404235839844</v>
      </c>
      <c r="G3294" s="3">
        <v>57.067886352539063</v>
      </c>
      <c r="H3294" s="3">
        <v>163.71615600585938</v>
      </c>
    </row>
    <row r="3295" spans="1:8" x14ac:dyDescent="0.35">
      <c r="A3295" s="2">
        <v>43718.476736111108</v>
      </c>
      <c r="B3295" s="3">
        <v>443.48541259765625</v>
      </c>
      <c r="C3295" s="3">
        <v>40.538845062255859</v>
      </c>
      <c r="D3295" s="4">
        <v>25.58465576171875</v>
      </c>
      <c r="E3295" s="3">
        <v>422.58389282226563</v>
      </c>
      <c r="F3295" s="3">
        <v>222.41282653808594</v>
      </c>
      <c r="G3295" s="3">
        <v>56.474590301513672</v>
      </c>
      <c r="H3295" s="3">
        <v>165.93823623657227</v>
      </c>
    </row>
    <row r="3296" spans="1:8" x14ac:dyDescent="0.35">
      <c r="A3296" s="2">
        <v>43718.477083333331</v>
      </c>
      <c r="B3296" s="3">
        <v>443.478515625</v>
      </c>
      <c r="C3296" s="3">
        <v>40.539260864257813</v>
      </c>
      <c r="D3296" s="4">
        <v>25.58497428894043</v>
      </c>
      <c r="E3296" s="3">
        <v>422.83596801757813</v>
      </c>
      <c r="F3296" s="3">
        <v>217.64555358886719</v>
      </c>
      <c r="G3296" s="3">
        <v>58.308586120605469</v>
      </c>
      <c r="H3296" s="3">
        <v>159.33696746826172</v>
      </c>
    </row>
    <row r="3297" spans="1:8" x14ac:dyDescent="0.35">
      <c r="A3297" s="2">
        <v>43718.477430555555</v>
      </c>
      <c r="B3297" s="3">
        <v>449.16928100585938</v>
      </c>
      <c r="C3297" s="3">
        <v>40.535057067871094</v>
      </c>
      <c r="D3297" s="4">
        <v>25.56524658203125</v>
      </c>
      <c r="E3297" s="3">
        <v>415.63955688476563</v>
      </c>
      <c r="F3297" s="3">
        <v>219.27101135253906</v>
      </c>
      <c r="G3297" s="3">
        <v>63.521030426025391</v>
      </c>
      <c r="H3297" s="3">
        <v>155.74998092651367</v>
      </c>
    </row>
    <row r="3298" spans="1:8" x14ac:dyDescent="0.35">
      <c r="A3298" s="2">
        <v>43718.477777777778</v>
      </c>
      <c r="B3298" s="3">
        <v>452.243408203125</v>
      </c>
      <c r="C3298" s="3">
        <v>40.536548614501953</v>
      </c>
      <c r="D3298" s="4">
        <v>25.570611953735352</v>
      </c>
      <c r="E3298" s="3">
        <v>414.63168334960938</v>
      </c>
      <c r="F3298" s="3">
        <v>221.83460998535156</v>
      </c>
      <c r="G3298" s="3">
        <v>60.284805297851563</v>
      </c>
      <c r="H3298" s="3">
        <v>161.5498046875</v>
      </c>
    </row>
    <row r="3299" spans="1:8" x14ac:dyDescent="0.35">
      <c r="A3299" s="2">
        <v>43718.478125000001</v>
      </c>
      <c r="B3299" s="3">
        <v>445.75692749023438</v>
      </c>
      <c r="C3299" s="3">
        <v>40.537830352783203</v>
      </c>
      <c r="D3299" s="4">
        <v>25.585832595825195</v>
      </c>
      <c r="E3299" s="3">
        <v>417.70455932617188</v>
      </c>
      <c r="F3299" s="3">
        <v>218.88960266113281</v>
      </c>
      <c r="G3299" s="3">
        <v>59.184558868408203</v>
      </c>
      <c r="H3299" s="3">
        <v>159.70504379272461</v>
      </c>
    </row>
    <row r="3300" spans="1:8" x14ac:dyDescent="0.35">
      <c r="A3300" s="2">
        <v>43718.478472222225</v>
      </c>
      <c r="B3300" s="3">
        <v>442.36065673828125</v>
      </c>
      <c r="C3300" s="3">
        <v>40.535202026367188</v>
      </c>
      <c r="D3300" s="4">
        <v>25.581382751464844</v>
      </c>
      <c r="E3300" s="3">
        <v>416.66900634765625</v>
      </c>
      <c r="F3300" s="3">
        <v>219.79208374023438</v>
      </c>
      <c r="G3300" s="3">
        <v>60.887580871582031</v>
      </c>
      <c r="H3300" s="3">
        <v>158.90450286865234</v>
      </c>
    </row>
    <row r="3301" spans="1:8" x14ac:dyDescent="0.35">
      <c r="A3301" s="2">
        <v>43718.478819444441</v>
      </c>
      <c r="B3301" s="3">
        <v>442.72940063476563</v>
      </c>
      <c r="C3301" s="3">
        <v>40.477397918701172</v>
      </c>
      <c r="D3301" s="4">
        <v>25.583047866821289</v>
      </c>
      <c r="E3301" s="3">
        <v>413.1029052734375</v>
      </c>
      <c r="F3301" s="3">
        <v>218.68162536621094</v>
      </c>
      <c r="G3301" s="3">
        <v>56.390491485595703</v>
      </c>
      <c r="H3301" s="3">
        <v>162.29113388061523</v>
      </c>
    </row>
    <row r="3302" spans="1:8" x14ac:dyDescent="0.35">
      <c r="A3302" s="2">
        <v>43718.479166666664</v>
      </c>
      <c r="B3302" s="3">
        <v>440.81927490234375</v>
      </c>
      <c r="C3302" s="3">
        <v>40.539546966552734</v>
      </c>
      <c r="D3302" s="4">
        <v>25.584383010864258</v>
      </c>
      <c r="E3302" s="3">
        <v>410.03659057617188</v>
      </c>
      <c r="F3302" s="3">
        <v>220.16795349121094</v>
      </c>
      <c r="G3302" s="3">
        <v>57.963878631591797</v>
      </c>
      <c r="H3302" s="3">
        <v>162.20407485961914</v>
      </c>
    </row>
    <row r="3303" spans="1:8" x14ac:dyDescent="0.35">
      <c r="A3303" s="2">
        <v>43718.479513888888</v>
      </c>
      <c r="B3303" s="3">
        <v>439.21786499023438</v>
      </c>
      <c r="C3303" s="3">
        <v>40.538253784179688</v>
      </c>
      <c r="D3303" s="4">
        <v>25.58500862121582</v>
      </c>
      <c r="E3303" s="3">
        <v>413.25051879882813</v>
      </c>
      <c r="F3303" s="3">
        <v>217.80484008789063</v>
      </c>
      <c r="G3303" s="3">
        <v>59.538581848144531</v>
      </c>
      <c r="H3303" s="3">
        <v>158.26625823974609</v>
      </c>
    </row>
    <row r="3304" spans="1:8" x14ac:dyDescent="0.35">
      <c r="A3304" s="2">
        <v>43718.479861111111</v>
      </c>
      <c r="B3304" s="3">
        <v>436.99484252929688</v>
      </c>
      <c r="C3304" s="3">
        <v>40.538494110107422</v>
      </c>
      <c r="D3304" s="4">
        <v>25.584478378295898</v>
      </c>
      <c r="E3304" s="3">
        <v>413.1190185546875</v>
      </c>
      <c r="F3304" s="3">
        <v>220.06257629394531</v>
      </c>
      <c r="G3304" s="3">
        <v>59.468799591064453</v>
      </c>
      <c r="H3304" s="3">
        <v>160.59377670288086</v>
      </c>
    </row>
    <row r="3305" spans="1:8" x14ac:dyDescent="0.35">
      <c r="A3305" s="2">
        <v>43718.480208333334</v>
      </c>
      <c r="B3305" s="3">
        <v>436.25228881835938</v>
      </c>
      <c r="C3305" s="3">
        <v>40.538951873779297</v>
      </c>
      <c r="D3305" s="4">
        <v>25.58519172668457</v>
      </c>
      <c r="E3305" s="3">
        <v>411.56979370117188</v>
      </c>
      <c r="F3305" s="3">
        <v>218.16795349121094</v>
      </c>
      <c r="G3305" s="3">
        <v>56.707645416259766</v>
      </c>
      <c r="H3305" s="3">
        <v>161.46030807495117</v>
      </c>
    </row>
    <row r="3306" spans="1:8" x14ac:dyDescent="0.35">
      <c r="A3306" s="2">
        <v>43718.480555555558</v>
      </c>
      <c r="B3306" s="3">
        <v>438.50772094726563</v>
      </c>
      <c r="C3306" s="3">
        <v>40.537082672119141</v>
      </c>
      <c r="D3306" s="4">
        <v>25.584379196166992</v>
      </c>
      <c r="E3306" s="3">
        <v>414.5345458984375</v>
      </c>
      <c r="F3306" s="3">
        <v>223.166015625</v>
      </c>
      <c r="G3306" s="3">
        <v>60.943412780761719</v>
      </c>
      <c r="H3306" s="3">
        <v>162.22260284423828</v>
      </c>
    </row>
    <row r="3307" spans="1:8" x14ac:dyDescent="0.35">
      <c r="A3307" s="2">
        <v>43718.480902777781</v>
      </c>
      <c r="B3307" s="3">
        <v>444.6395263671875</v>
      </c>
      <c r="C3307" s="3">
        <v>40.532585144042969</v>
      </c>
      <c r="D3307" s="4">
        <v>25.579313278198242</v>
      </c>
      <c r="E3307" s="3">
        <v>409.9498291015625</v>
      </c>
      <c r="F3307" s="3">
        <v>220.83705139160156</v>
      </c>
      <c r="G3307" s="3">
        <v>59.675960540771484</v>
      </c>
      <c r="H3307" s="3">
        <v>161.16109085083008</v>
      </c>
    </row>
    <row r="3308" spans="1:8" x14ac:dyDescent="0.35">
      <c r="A3308" s="2">
        <v>43718.481249999997</v>
      </c>
      <c r="B3308" s="3">
        <v>440.43161010742188</v>
      </c>
      <c r="C3308" s="3">
        <v>40.529270172119141</v>
      </c>
      <c r="D3308" s="4">
        <v>25.584781646728516</v>
      </c>
      <c r="E3308" s="3">
        <v>409.0084228515625</v>
      </c>
      <c r="F3308" s="3">
        <v>218.85917663574219</v>
      </c>
      <c r="G3308" s="3">
        <v>58.871604919433594</v>
      </c>
      <c r="H3308" s="3">
        <v>159.98757171630859</v>
      </c>
    </row>
    <row r="3309" spans="1:8" x14ac:dyDescent="0.35">
      <c r="A3309" s="2">
        <v>43718.48159722222</v>
      </c>
      <c r="B3309" s="3">
        <v>437.037109375</v>
      </c>
      <c r="C3309" s="3">
        <v>40.481281280517578</v>
      </c>
      <c r="D3309" s="4">
        <v>25.584918975830078</v>
      </c>
      <c r="E3309" s="3">
        <v>410.50213623046875</v>
      </c>
      <c r="F3309" s="3">
        <v>214.37321472167969</v>
      </c>
      <c r="G3309" s="3">
        <v>58.146186828613281</v>
      </c>
      <c r="H3309" s="3">
        <v>156.22702789306641</v>
      </c>
    </row>
    <row r="3310" spans="1:8" x14ac:dyDescent="0.35">
      <c r="A3310" s="2">
        <v>43718.481944444444</v>
      </c>
      <c r="B3310" s="3">
        <v>434.34848022460938</v>
      </c>
      <c r="C3310" s="3">
        <v>40.477684020996094</v>
      </c>
      <c r="D3310" s="4">
        <v>25.5831298828125</v>
      </c>
      <c r="E3310" s="3">
        <v>415.6397705078125</v>
      </c>
      <c r="F3310" s="3">
        <v>217.28549194335938</v>
      </c>
      <c r="G3310" s="3">
        <v>56.965667724609375</v>
      </c>
      <c r="H3310" s="3">
        <v>160.31982421875</v>
      </c>
    </row>
    <row r="3311" spans="1:8" x14ac:dyDescent="0.35">
      <c r="A3311" s="2">
        <v>43718.482291666667</v>
      </c>
      <c r="B3311" s="3">
        <v>434.3350830078125</v>
      </c>
      <c r="C3311" s="3">
        <v>40.483966827392578</v>
      </c>
      <c r="D3311" s="4">
        <v>25.583673477172852</v>
      </c>
      <c r="E3311" s="3">
        <v>413.61300659179688</v>
      </c>
      <c r="F3311" s="3">
        <v>219.70716857910156</v>
      </c>
      <c r="G3311" s="3">
        <v>54.874141693115234</v>
      </c>
      <c r="H3311" s="3">
        <v>164.83302688598633</v>
      </c>
    </row>
    <row r="3312" spans="1:8" x14ac:dyDescent="0.35">
      <c r="A3312" s="2">
        <v>43718.482638888891</v>
      </c>
      <c r="B3312" s="3">
        <v>433.97958374023438</v>
      </c>
      <c r="C3312" s="3">
        <v>40.482379913330078</v>
      </c>
      <c r="D3312" s="4">
        <v>25.58653450012207</v>
      </c>
      <c r="E3312" s="3">
        <v>412.60369873046875</v>
      </c>
      <c r="F3312" s="3">
        <v>218.93771362304688</v>
      </c>
      <c r="G3312" s="3">
        <v>58.201118469238281</v>
      </c>
      <c r="H3312" s="3">
        <v>160.73659515380859</v>
      </c>
    </row>
    <row r="3313" spans="1:8" x14ac:dyDescent="0.35">
      <c r="A3313" s="2">
        <v>43718.482986111114</v>
      </c>
      <c r="B3313" s="3">
        <v>440.85479736328125</v>
      </c>
      <c r="C3313" s="3">
        <v>40.481407165527344</v>
      </c>
      <c r="D3313" s="4">
        <v>25.583070755004883</v>
      </c>
      <c r="E3313" s="3">
        <v>411.56546020507813</v>
      </c>
      <c r="F3313" s="3">
        <v>219.95646667480469</v>
      </c>
      <c r="G3313" s="3">
        <v>59.627021789550781</v>
      </c>
      <c r="H3313" s="3">
        <v>160.32944488525391</v>
      </c>
    </row>
    <row r="3314" spans="1:8" x14ac:dyDescent="0.35">
      <c r="A3314" s="2">
        <v>43718.48333333333</v>
      </c>
      <c r="B3314" s="3">
        <v>437.76922607421875</v>
      </c>
      <c r="C3314" s="3">
        <v>40.480831146240234</v>
      </c>
      <c r="D3314" s="4">
        <v>25.585391998291016</v>
      </c>
      <c r="E3314" s="3">
        <v>410.04440307617188</v>
      </c>
      <c r="F3314" s="3">
        <v>218.19561767578125</v>
      </c>
      <c r="G3314" s="3">
        <v>61.121784210205078</v>
      </c>
      <c r="H3314" s="3">
        <v>157.07383346557617</v>
      </c>
    </row>
    <row r="3315" spans="1:8" x14ac:dyDescent="0.35">
      <c r="A3315" s="2">
        <v>43718.483680555553</v>
      </c>
      <c r="B3315" s="3">
        <v>437.048583984375</v>
      </c>
      <c r="C3315" s="3">
        <v>40.478813171386719</v>
      </c>
      <c r="D3315" s="4">
        <v>25.583255767822266</v>
      </c>
      <c r="E3315" s="3">
        <v>409.0081787109375</v>
      </c>
      <c r="F3315" s="3">
        <v>217.40663146972656</v>
      </c>
      <c r="G3315" s="3">
        <v>61.73077392578125</v>
      </c>
      <c r="H3315" s="3">
        <v>155.67585754394531</v>
      </c>
    </row>
    <row r="3316" spans="1:8" x14ac:dyDescent="0.35">
      <c r="A3316" s="2">
        <v>43718.484027777777</v>
      </c>
      <c r="B3316" s="3">
        <v>438.88995361328125</v>
      </c>
      <c r="C3316" s="3">
        <v>40.479248046875</v>
      </c>
      <c r="D3316" s="4">
        <v>25.583473205566406</v>
      </c>
      <c r="E3316" s="3">
        <v>405.93414306640625</v>
      </c>
      <c r="F3316" s="3">
        <v>214.71760559082031</v>
      </c>
      <c r="G3316" s="3">
        <v>57.303401947021484</v>
      </c>
      <c r="H3316" s="3">
        <v>157.41420364379883</v>
      </c>
    </row>
    <row r="3317" spans="1:8" x14ac:dyDescent="0.35">
      <c r="A3317" s="2">
        <v>43718.484375</v>
      </c>
      <c r="B3317" s="3">
        <v>439.30593872070313</v>
      </c>
      <c r="C3317" s="3">
        <v>40.538112640380859</v>
      </c>
      <c r="D3317" s="4">
        <v>25.584295272827148</v>
      </c>
      <c r="E3317" s="3">
        <v>405.4168701171875</v>
      </c>
      <c r="F3317" s="3">
        <v>219.64836120605469</v>
      </c>
      <c r="G3317" s="3">
        <v>56.228057861328125</v>
      </c>
      <c r="H3317" s="3">
        <v>163.42030334472656</v>
      </c>
    </row>
    <row r="3318" spans="1:8" x14ac:dyDescent="0.35">
      <c r="A3318" s="2">
        <v>43718.484722222223</v>
      </c>
      <c r="B3318" s="3">
        <v>440.82376098632813</v>
      </c>
      <c r="C3318" s="3">
        <v>40.539691925048828</v>
      </c>
      <c r="D3318" s="4">
        <v>25.585626602172852</v>
      </c>
      <c r="E3318" s="3">
        <v>406.35659790039063</v>
      </c>
      <c r="F3318" s="3">
        <v>218.40107727050781</v>
      </c>
      <c r="G3318" s="3">
        <v>58.2039794921875</v>
      </c>
      <c r="H3318" s="3">
        <v>160.19709777832031</v>
      </c>
    </row>
    <row r="3319" spans="1:8" x14ac:dyDescent="0.35">
      <c r="A3319" s="2">
        <v>43718.485069444447</v>
      </c>
      <c r="B3319" s="3">
        <v>441.21185302734375</v>
      </c>
      <c r="C3319" s="3">
        <v>40.537330627441406</v>
      </c>
      <c r="D3319" s="4">
        <v>25.579721450805664</v>
      </c>
      <c r="E3319" s="3">
        <v>410.94100952148438</v>
      </c>
      <c r="F3319" s="3">
        <v>217.62933349609375</v>
      </c>
      <c r="G3319" s="3">
        <v>59.706821441650391</v>
      </c>
      <c r="H3319" s="3">
        <v>157.92251205444336</v>
      </c>
    </row>
    <row r="3320" spans="1:8" x14ac:dyDescent="0.35">
      <c r="A3320" s="2">
        <v>43718.48541666667</v>
      </c>
      <c r="B3320" s="3">
        <v>440.44461059570313</v>
      </c>
      <c r="C3320" s="3">
        <v>40.537803649902344</v>
      </c>
      <c r="D3320" s="4">
        <v>25.584213256835938</v>
      </c>
      <c r="E3320" s="3">
        <v>408.49652099609375</v>
      </c>
      <c r="F3320" s="3">
        <v>215.64042663574219</v>
      </c>
      <c r="G3320" s="3">
        <v>58.5936279296875</v>
      </c>
      <c r="H3320" s="3">
        <v>157.04679870605469</v>
      </c>
    </row>
    <row r="3321" spans="1:8" x14ac:dyDescent="0.35">
      <c r="A3321" s="2">
        <v>43718.485763888886</v>
      </c>
      <c r="B3321" s="3">
        <v>439.3228759765625</v>
      </c>
      <c r="C3321" s="3">
        <v>40.481498718261719</v>
      </c>
      <c r="D3321" s="4">
        <v>25.584209442138672</v>
      </c>
      <c r="E3321" s="3">
        <v>406.96206665039063</v>
      </c>
      <c r="F3321" s="3">
        <v>220.54689025878906</v>
      </c>
      <c r="G3321" s="3">
        <v>55.082984924316406</v>
      </c>
      <c r="H3321" s="3">
        <v>165.46390533447266</v>
      </c>
    </row>
    <row r="3322" spans="1:8" x14ac:dyDescent="0.35">
      <c r="A3322" s="2">
        <v>43718.486111111109</v>
      </c>
      <c r="B3322" s="3">
        <v>437.75973510742188</v>
      </c>
      <c r="C3322" s="3">
        <v>40.480545043945313</v>
      </c>
      <c r="D3322" s="4">
        <v>25.584218978881836</v>
      </c>
      <c r="E3322" s="3">
        <v>406.81573486328125</v>
      </c>
      <c r="F3322" s="3">
        <v>218.98934936523438</v>
      </c>
      <c r="G3322" s="3">
        <v>58.241985321044922</v>
      </c>
      <c r="H3322" s="3">
        <v>160.74736404418945</v>
      </c>
    </row>
    <row r="3323" spans="1:8" x14ac:dyDescent="0.35">
      <c r="A3323" s="2">
        <v>43718.486458333333</v>
      </c>
      <c r="B3323" s="3">
        <v>431.66717529296875</v>
      </c>
      <c r="C3323" s="3">
        <v>40.478298187255859</v>
      </c>
      <c r="D3323" s="4">
        <v>25.584524154663086</v>
      </c>
      <c r="E3323" s="3">
        <v>409.51123046875</v>
      </c>
      <c r="F3323" s="3">
        <v>218.19532775878906</v>
      </c>
      <c r="G3323" s="3">
        <v>60.862525939941406</v>
      </c>
      <c r="H3323" s="3">
        <v>157.33280181884766</v>
      </c>
    </row>
    <row r="3324" spans="1:8" x14ac:dyDescent="0.35">
      <c r="A3324" s="2">
        <v>43718.486805555556</v>
      </c>
      <c r="B3324" s="3">
        <v>429.78033447265625</v>
      </c>
      <c r="C3324" s="3">
        <v>40.482261657714844</v>
      </c>
      <c r="D3324" s="4">
        <v>25.584335327148438</v>
      </c>
      <c r="E3324" s="3">
        <v>405.93576049804688</v>
      </c>
      <c r="F3324" s="3">
        <v>218.09928894042969</v>
      </c>
      <c r="G3324" s="3">
        <v>60.300880432128906</v>
      </c>
      <c r="H3324" s="3">
        <v>157.79840850830078</v>
      </c>
    </row>
    <row r="3325" spans="1:8" x14ac:dyDescent="0.35">
      <c r="A3325" s="2">
        <v>43718.48715277778</v>
      </c>
      <c r="B3325" s="3">
        <v>430.37338256835938</v>
      </c>
      <c r="C3325" s="3">
        <v>40.478981018066406</v>
      </c>
      <c r="D3325" s="4">
        <v>25.583757400512695</v>
      </c>
      <c r="E3325" s="3">
        <v>404.59356689453125</v>
      </c>
      <c r="F3325" s="3">
        <v>218.91424560546875</v>
      </c>
      <c r="G3325" s="3">
        <v>59.059730529785156</v>
      </c>
      <c r="H3325" s="3">
        <v>159.85451507568359</v>
      </c>
    </row>
    <row r="3326" spans="1:8" x14ac:dyDescent="0.35">
      <c r="A3326" s="2">
        <v>43718.487500000003</v>
      </c>
      <c r="B3326" s="3">
        <v>430.89987182617188</v>
      </c>
      <c r="C3326" s="3">
        <v>40.477474212646484</v>
      </c>
      <c r="D3326" s="4">
        <v>25.582830429077148</v>
      </c>
      <c r="E3326" s="3">
        <v>407.98526000976563</v>
      </c>
      <c r="F3326" s="3">
        <v>221.83438110351563</v>
      </c>
      <c r="G3326" s="3">
        <v>57.860183715820313</v>
      </c>
      <c r="H3326" s="3">
        <v>163.97419738769531</v>
      </c>
    </row>
    <row r="3327" spans="1:8" x14ac:dyDescent="0.35">
      <c r="A3327" s="2">
        <v>43718.487847222219</v>
      </c>
      <c r="B3327" s="3">
        <v>429.010498046875</v>
      </c>
      <c r="C3327" s="3">
        <v>40.482185363769531</v>
      </c>
      <c r="D3327" s="4">
        <v>25.584497451782227</v>
      </c>
      <c r="E3327" s="3">
        <v>409.50424194335938</v>
      </c>
      <c r="F3327" s="3">
        <v>219.63815307617188</v>
      </c>
      <c r="G3327" s="3">
        <v>57.708576202392578</v>
      </c>
      <c r="H3327" s="3">
        <v>161.9295768737793</v>
      </c>
    </row>
    <row r="3328" spans="1:8" x14ac:dyDescent="0.35">
      <c r="A3328" s="2">
        <v>43718.488194444442</v>
      </c>
      <c r="B3328" s="3">
        <v>427.85171508789063</v>
      </c>
      <c r="C3328" s="3">
        <v>40.538528442382813</v>
      </c>
      <c r="D3328" s="4">
        <v>25.55181884765625</v>
      </c>
      <c r="E3328" s="3">
        <v>407.73684692382813</v>
      </c>
      <c r="F3328" s="3">
        <v>218.39614868164063</v>
      </c>
      <c r="G3328" s="3">
        <v>57.173046112060547</v>
      </c>
      <c r="H3328" s="3">
        <v>161.22310256958008</v>
      </c>
    </row>
    <row r="3329" spans="1:8" x14ac:dyDescent="0.35">
      <c r="A3329" s="2">
        <v>43718.488541666666</v>
      </c>
      <c r="B3329" s="3">
        <v>427.47982788085938</v>
      </c>
      <c r="C3329" s="3">
        <v>40.532562255859375</v>
      </c>
      <c r="D3329" s="4">
        <v>25.547590255737305</v>
      </c>
      <c r="E3329" s="3">
        <v>408.49114990234375</v>
      </c>
      <c r="F3329" s="3">
        <v>218.29023742675781</v>
      </c>
      <c r="G3329" s="3">
        <v>56.299541473388672</v>
      </c>
      <c r="H3329" s="3">
        <v>161.99069595336914</v>
      </c>
    </row>
    <row r="3330" spans="1:8" x14ac:dyDescent="0.35">
      <c r="A3330" s="2">
        <v>43718.488888888889</v>
      </c>
      <c r="B3330" s="3">
        <v>427.46612548828125</v>
      </c>
      <c r="C3330" s="3">
        <v>40.539562225341797</v>
      </c>
      <c r="D3330" s="4">
        <v>25.553049087524414</v>
      </c>
      <c r="E3330" s="3">
        <v>410.29965209960938</v>
      </c>
      <c r="F3330" s="3">
        <v>217.95234680175781</v>
      </c>
      <c r="G3330" s="3">
        <v>57.032333374023438</v>
      </c>
      <c r="H3330" s="3">
        <v>160.92001342773438</v>
      </c>
    </row>
    <row r="3331" spans="1:8" x14ac:dyDescent="0.35">
      <c r="A3331" s="2">
        <v>43718.489236111112</v>
      </c>
      <c r="B3331" s="3">
        <v>428.62991333007813</v>
      </c>
      <c r="C3331" s="3">
        <v>40.537281036376953</v>
      </c>
      <c r="D3331" s="4">
        <v>25.551931381225586</v>
      </c>
      <c r="E3331" s="3">
        <v>409.30154418945313</v>
      </c>
      <c r="F3331" s="3">
        <v>219.14967346191406</v>
      </c>
      <c r="G3331" s="3">
        <v>57.214515686035156</v>
      </c>
      <c r="H3331" s="3">
        <v>161.93515777587891</v>
      </c>
    </row>
    <row r="3332" spans="1:8" x14ac:dyDescent="0.35">
      <c r="A3332" s="2">
        <v>43718.489583333336</v>
      </c>
      <c r="B3332" s="3">
        <v>430.2972412109375</v>
      </c>
      <c r="C3332" s="3">
        <v>40.536914825439453</v>
      </c>
      <c r="D3332" s="4">
        <v>25.568750381469727</v>
      </c>
      <c r="E3332" s="3">
        <v>409.016357421875</v>
      </c>
      <c r="F3332" s="3">
        <v>217.80345153808594</v>
      </c>
      <c r="G3332" s="3">
        <v>61.037071228027344</v>
      </c>
      <c r="H3332" s="3">
        <v>156.76638031005859</v>
      </c>
    </row>
    <row r="3333" spans="1:8" x14ac:dyDescent="0.35">
      <c r="A3333" s="2">
        <v>43718.489930555559</v>
      </c>
      <c r="B3333" s="3">
        <v>432.07177734375</v>
      </c>
      <c r="C3333" s="3">
        <v>40.537273406982422</v>
      </c>
      <c r="D3333" s="4">
        <v>25.584354400634766</v>
      </c>
      <c r="E3333" s="3">
        <v>411.55740356445313</v>
      </c>
      <c r="F3333" s="3">
        <v>215.32136535644531</v>
      </c>
      <c r="G3333" s="3">
        <v>60.505760192871094</v>
      </c>
      <c r="H3333" s="3">
        <v>154.81560516357422</v>
      </c>
    </row>
    <row r="3334" spans="1:8" x14ac:dyDescent="0.35">
      <c r="A3334" s="2">
        <v>43718.490277777775</v>
      </c>
      <c r="B3334" s="3">
        <v>431.03262329101563</v>
      </c>
      <c r="C3334" s="3">
        <v>40.537311553955078</v>
      </c>
      <c r="D3334" s="4">
        <v>25.552608489990234</v>
      </c>
      <c r="E3334" s="3">
        <v>410.54837036132813</v>
      </c>
      <c r="F3334" s="3">
        <v>218.78611755371094</v>
      </c>
      <c r="G3334" s="3">
        <v>59.695446014404297</v>
      </c>
      <c r="H3334" s="3">
        <v>159.09067153930664</v>
      </c>
    </row>
    <row r="3335" spans="1:8" x14ac:dyDescent="0.35">
      <c r="A3335" s="2">
        <v>43718.490624999999</v>
      </c>
      <c r="B3335" s="3">
        <v>427.9747314453125</v>
      </c>
      <c r="C3335" s="3">
        <v>40.536300659179688</v>
      </c>
      <c r="D3335" s="4">
        <v>25.549860000610352</v>
      </c>
      <c r="E3335" s="3">
        <v>409.51922607421875</v>
      </c>
      <c r="F3335" s="3">
        <v>217.99050903320313</v>
      </c>
      <c r="G3335" s="3">
        <v>60.039115905761719</v>
      </c>
      <c r="H3335" s="3">
        <v>157.95139312744141</v>
      </c>
    </row>
    <row r="3336" spans="1:8" x14ac:dyDescent="0.35">
      <c r="A3336" s="2">
        <v>43718.490972222222</v>
      </c>
      <c r="B3336" s="3">
        <v>426.72576904296875</v>
      </c>
      <c r="C3336" s="3">
        <v>40.538047790527344</v>
      </c>
      <c r="D3336" s="4">
        <v>25.552871704101563</v>
      </c>
      <c r="E3336" s="3">
        <v>412.23468017578125</v>
      </c>
      <c r="F3336" s="3">
        <v>218.56971740722656</v>
      </c>
      <c r="G3336" s="3">
        <v>58.801151275634766</v>
      </c>
      <c r="H3336" s="3">
        <v>159.7685661315918</v>
      </c>
    </row>
    <row r="3337" spans="1:8" x14ac:dyDescent="0.35">
      <c r="A3337" s="2">
        <v>43718.491319444445</v>
      </c>
      <c r="B3337" s="3">
        <v>430.62283325195313</v>
      </c>
      <c r="C3337" s="3">
        <v>40.539337158203125</v>
      </c>
      <c r="D3337" s="4">
        <v>25.575485229492188</v>
      </c>
      <c r="E3337" s="3">
        <v>414.49819946289063</v>
      </c>
      <c r="F3337" s="3">
        <v>216.48565673828125</v>
      </c>
      <c r="G3337" s="3">
        <v>57.864452362060547</v>
      </c>
      <c r="H3337" s="3">
        <v>158.6212043762207</v>
      </c>
    </row>
    <row r="3338" spans="1:8" x14ac:dyDescent="0.35">
      <c r="A3338" s="2">
        <v>43718.491666666669</v>
      </c>
      <c r="B3338" s="3">
        <v>432.43603515625</v>
      </c>
      <c r="C3338" s="3">
        <v>40.537532806396484</v>
      </c>
      <c r="D3338" s="4">
        <v>25.584661483764648</v>
      </c>
      <c r="E3338" s="3">
        <v>414.75576782226563</v>
      </c>
      <c r="F3338" s="3">
        <v>218.01669311523438</v>
      </c>
      <c r="G3338" s="3">
        <v>56.624610900878906</v>
      </c>
      <c r="H3338" s="3">
        <v>161.39208221435547</v>
      </c>
    </row>
    <row r="3339" spans="1:8" x14ac:dyDescent="0.35">
      <c r="A3339" s="2">
        <v>43718.492013888892</v>
      </c>
      <c r="B3339" s="3">
        <v>431.42999267578125</v>
      </c>
      <c r="C3339" s="3">
        <v>40.4771728515625</v>
      </c>
      <c r="D3339" s="4">
        <v>25.583972930908203</v>
      </c>
      <c r="E3339" s="3">
        <v>413.6217041015625</v>
      </c>
      <c r="F3339" s="3">
        <v>219.267333984375</v>
      </c>
      <c r="G3339" s="3">
        <v>58.559234619140625</v>
      </c>
      <c r="H3339" s="3">
        <v>160.70809936523438</v>
      </c>
    </row>
    <row r="3340" spans="1:8" x14ac:dyDescent="0.35">
      <c r="A3340" s="2">
        <v>43718.492361111108</v>
      </c>
      <c r="B3340" s="3">
        <v>429.75558471679688</v>
      </c>
      <c r="C3340" s="3">
        <v>40.484527587890625</v>
      </c>
      <c r="D3340" s="4">
        <v>25.584781646728516</v>
      </c>
      <c r="E3340" s="3">
        <v>410.63449096679688</v>
      </c>
      <c r="F3340" s="3">
        <v>217.85499572753906</v>
      </c>
      <c r="G3340" s="3">
        <v>58.285537719726563</v>
      </c>
      <c r="H3340" s="3">
        <v>159.5694580078125</v>
      </c>
    </row>
    <row r="3341" spans="1:8" x14ac:dyDescent="0.35">
      <c r="A3341" s="2">
        <v>43718.492708333331</v>
      </c>
      <c r="B3341" s="3">
        <v>429.75897216796875</v>
      </c>
      <c r="C3341" s="3">
        <v>40.480087280273438</v>
      </c>
      <c r="D3341" s="4">
        <v>25.582130432128906</v>
      </c>
      <c r="E3341" s="3">
        <v>411.05487060546875</v>
      </c>
      <c r="F3341" s="3">
        <v>219.20094299316406</v>
      </c>
      <c r="G3341" s="3">
        <v>58.313201904296875</v>
      </c>
      <c r="H3341" s="3">
        <v>160.88774108886719</v>
      </c>
    </row>
    <row r="3342" spans="1:8" x14ac:dyDescent="0.35">
      <c r="A3342" s="2">
        <v>43718.493055555555</v>
      </c>
      <c r="B3342" s="3">
        <v>430.15130615234375</v>
      </c>
      <c r="C3342" s="3">
        <v>40.475257873535156</v>
      </c>
      <c r="D3342" s="4">
        <v>25.578018188476563</v>
      </c>
      <c r="E3342" s="3">
        <v>407.46640014648438</v>
      </c>
      <c r="F3342" s="3">
        <v>217.95242309570313</v>
      </c>
      <c r="G3342" s="3">
        <v>58.985591888427734</v>
      </c>
      <c r="H3342" s="3">
        <v>158.96683120727539</v>
      </c>
    </row>
    <row r="3343" spans="1:8" x14ac:dyDescent="0.35">
      <c r="A3343" s="2">
        <v>43718.493402777778</v>
      </c>
      <c r="B3343" s="3">
        <v>429.77655029296875</v>
      </c>
      <c r="C3343" s="3">
        <v>40.481193542480469</v>
      </c>
      <c r="D3343" s="4">
        <v>25.584503173828125</v>
      </c>
      <c r="E3343" s="3">
        <v>410.08206176757813</v>
      </c>
      <c r="F3343" s="3">
        <v>218.81625366210938</v>
      </c>
      <c r="G3343" s="3">
        <v>61.302036285400391</v>
      </c>
      <c r="H3343" s="3">
        <v>157.51421737670898</v>
      </c>
    </row>
    <row r="3344" spans="1:8" x14ac:dyDescent="0.35">
      <c r="A3344" s="2">
        <v>43718.493750000001</v>
      </c>
      <c r="B3344" s="3">
        <v>430.55184936523438</v>
      </c>
      <c r="C3344" s="3">
        <v>40.425449371337891</v>
      </c>
      <c r="D3344" s="4">
        <v>25.586507797241211</v>
      </c>
      <c r="E3344" s="3">
        <v>409.00347900390625</v>
      </c>
      <c r="F3344" s="3">
        <v>216.45722961425781</v>
      </c>
      <c r="G3344" s="3">
        <v>57.455963134765625</v>
      </c>
      <c r="H3344" s="3">
        <v>159.00126647949219</v>
      </c>
    </row>
    <row r="3345" spans="1:8" x14ac:dyDescent="0.35">
      <c r="A3345" s="2">
        <v>43718.494097222225</v>
      </c>
      <c r="B3345" s="3">
        <v>430.16354370117188</v>
      </c>
      <c r="C3345" s="3">
        <v>40.480140686035156</v>
      </c>
      <c r="D3345" s="4">
        <v>25.582624435424805</v>
      </c>
      <c r="E3345" s="3">
        <v>407.96478271484375</v>
      </c>
      <c r="F3345" s="3">
        <v>217.00009155273438</v>
      </c>
      <c r="G3345" s="3">
        <v>55.212577819824219</v>
      </c>
      <c r="H3345" s="3">
        <v>161.78751373291016</v>
      </c>
    </row>
    <row r="3346" spans="1:8" x14ac:dyDescent="0.35">
      <c r="A3346" s="2">
        <v>43718.494444444441</v>
      </c>
      <c r="B3346" s="3">
        <v>429.3875732421875</v>
      </c>
      <c r="C3346" s="3">
        <v>40.481689453125</v>
      </c>
      <c r="D3346" s="4">
        <v>25.586376190185547</v>
      </c>
      <c r="E3346" s="3">
        <v>409.00393676757813</v>
      </c>
      <c r="F3346" s="3">
        <v>218.31291198730469</v>
      </c>
      <c r="G3346" s="3">
        <v>58.378787994384766</v>
      </c>
      <c r="H3346" s="3">
        <v>159.93412399291992</v>
      </c>
    </row>
    <row r="3347" spans="1:8" x14ac:dyDescent="0.35">
      <c r="A3347" s="2">
        <v>43718.494791666664</v>
      </c>
      <c r="B3347" s="3">
        <v>429.79025268554688</v>
      </c>
      <c r="C3347" s="3">
        <v>40.480922698974609</v>
      </c>
      <c r="D3347" s="4">
        <v>25.586153030395508</v>
      </c>
      <c r="E3347" s="3">
        <v>412.08621215820313</v>
      </c>
      <c r="F3347" s="3">
        <v>219.12600708007813</v>
      </c>
      <c r="G3347" s="3">
        <v>60.877277374267578</v>
      </c>
      <c r="H3347" s="3">
        <v>158.24872970581055</v>
      </c>
    </row>
    <row r="3348" spans="1:8" x14ac:dyDescent="0.35">
      <c r="A3348" s="2">
        <v>43718.495138888888</v>
      </c>
      <c r="B3348" s="3">
        <v>430.1396484375</v>
      </c>
      <c r="C3348" s="3">
        <v>40.479381561279297</v>
      </c>
      <c r="D3348" s="4">
        <v>25.5849609375</v>
      </c>
      <c r="E3348" s="3">
        <v>408.50259399414063</v>
      </c>
      <c r="F3348" s="3">
        <v>217.28359985351563</v>
      </c>
      <c r="G3348" s="3">
        <v>57.847049713134766</v>
      </c>
      <c r="H3348" s="3">
        <v>159.43655014038086</v>
      </c>
    </row>
    <row r="3349" spans="1:8" x14ac:dyDescent="0.35">
      <c r="A3349" s="2">
        <v>43718.495486111111</v>
      </c>
      <c r="B3349" s="3">
        <v>427.475341796875</v>
      </c>
      <c r="C3349" s="3">
        <v>40.479896545410156</v>
      </c>
      <c r="D3349" s="4">
        <v>25.583929061889648</v>
      </c>
      <c r="E3349" s="3">
        <v>404.89984130859375</v>
      </c>
      <c r="F3349" s="3">
        <v>218.36103820800781</v>
      </c>
      <c r="G3349" s="3">
        <v>56.658454895019531</v>
      </c>
      <c r="H3349" s="3">
        <v>161.70258331298828</v>
      </c>
    </row>
    <row r="3350" spans="1:8" x14ac:dyDescent="0.35">
      <c r="A3350" s="2">
        <v>43718.495833333334</v>
      </c>
      <c r="B3350" s="3">
        <v>428.64276123046875</v>
      </c>
      <c r="C3350" s="3">
        <v>40.481006622314453</v>
      </c>
      <c r="D3350" s="4">
        <v>25.55540657043457</v>
      </c>
      <c r="E3350" s="3">
        <v>404.94583129882813</v>
      </c>
      <c r="F3350" s="3">
        <v>221.44123840332031</v>
      </c>
      <c r="G3350" s="3">
        <v>59.649486541748047</v>
      </c>
      <c r="H3350" s="3">
        <v>161.79175186157227</v>
      </c>
    </row>
    <row r="3351" spans="1:8" x14ac:dyDescent="0.35">
      <c r="A3351" s="2">
        <v>43718.496180555558</v>
      </c>
      <c r="B3351" s="3">
        <v>427.48162841796875</v>
      </c>
      <c r="C3351" s="3">
        <v>40.478199005126953</v>
      </c>
      <c r="D3351" s="4">
        <v>25.551679611206055</v>
      </c>
      <c r="E3351" s="3">
        <v>405.93353271484375</v>
      </c>
      <c r="F3351" s="3">
        <v>218.09902954101563</v>
      </c>
      <c r="G3351" s="3">
        <v>60.100517272949219</v>
      </c>
      <c r="H3351" s="3">
        <v>157.99851226806641</v>
      </c>
    </row>
    <row r="3352" spans="1:8" x14ac:dyDescent="0.35">
      <c r="A3352" s="2">
        <v>43718.496527777781</v>
      </c>
      <c r="B3352" s="3">
        <v>425.22369384765625</v>
      </c>
      <c r="C3352" s="3">
        <v>40.476661682128906</v>
      </c>
      <c r="D3352" s="4">
        <v>25.581062316894531</v>
      </c>
      <c r="E3352" s="3">
        <v>407.02670288085938</v>
      </c>
      <c r="F3352" s="3">
        <v>216.6956787109375</v>
      </c>
      <c r="G3352" s="3">
        <v>57.893119812011719</v>
      </c>
      <c r="H3352" s="3">
        <v>158.80255889892578</v>
      </c>
    </row>
    <row r="3353" spans="1:8" x14ac:dyDescent="0.35">
      <c r="A3353" s="2">
        <v>43718.496874999997</v>
      </c>
      <c r="B3353" s="3">
        <v>421.00836181640625</v>
      </c>
      <c r="C3353" s="3">
        <v>40.479736328125</v>
      </c>
      <c r="D3353" s="4">
        <v>25.583585739135742</v>
      </c>
      <c r="E3353" s="3">
        <v>408.57882690429688</v>
      </c>
      <c r="F3353" s="3">
        <v>221.1707763671875</v>
      </c>
      <c r="G3353" s="3">
        <v>58.431610107421875</v>
      </c>
      <c r="H3353" s="3">
        <v>162.73916625976563</v>
      </c>
    </row>
    <row r="3354" spans="1:8" x14ac:dyDescent="0.35">
      <c r="A3354" s="2">
        <v>43718.49722222222</v>
      </c>
      <c r="B3354" s="3">
        <v>423.26187133789063</v>
      </c>
      <c r="C3354" s="3">
        <v>40.537212371826172</v>
      </c>
      <c r="D3354" s="4">
        <v>25.584867477416992</v>
      </c>
      <c r="E3354" s="3">
        <v>408.06838989257813</v>
      </c>
      <c r="F3354" s="3">
        <v>216.3984375</v>
      </c>
      <c r="G3354" s="3">
        <v>57.656288146972656</v>
      </c>
      <c r="H3354" s="3">
        <v>158.74214935302734</v>
      </c>
    </row>
    <row r="3355" spans="1:8" x14ac:dyDescent="0.35">
      <c r="A3355" s="2">
        <v>43718.497569444444</v>
      </c>
      <c r="B3355" s="3">
        <v>424.03402709960938</v>
      </c>
      <c r="C3355" s="3">
        <v>40.480319976806641</v>
      </c>
      <c r="D3355" s="4">
        <v>25.581275939941406</v>
      </c>
      <c r="E3355" s="3">
        <v>410.6575927734375</v>
      </c>
      <c r="F3355" s="3">
        <v>219.47463989257813</v>
      </c>
      <c r="G3355" s="3">
        <v>58.814056396484375</v>
      </c>
      <c r="H3355" s="3">
        <v>160.66058349609375</v>
      </c>
    </row>
    <row r="3356" spans="1:8" x14ac:dyDescent="0.35">
      <c r="A3356" s="2">
        <v>43718.497916666667</v>
      </c>
      <c r="B3356" s="3">
        <v>422.89791870117188</v>
      </c>
      <c r="C3356" s="3">
        <v>40.479869842529297</v>
      </c>
      <c r="D3356" s="4">
        <v>25.585788726806641</v>
      </c>
      <c r="E3356" s="3">
        <v>410.02847290039063</v>
      </c>
      <c r="F3356" s="3">
        <v>219.82316589355469</v>
      </c>
      <c r="G3356" s="3">
        <v>59.491165161132813</v>
      </c>
      <c r="H3356" s="3">
        <v>160.33200073242188</v>
      </c>
    </row>
    <row r="3357" spans="1:8" x14ac:dyDescent="0.35">
      <c r="A3357" s="2">
        <v>43718.498263888891</v>
      </c>
      <c r="B3357" s="3">
        <v>427.038818359375</v>
      </c>
      <c r="C3357" s="3">
        <v>40.495716094970703</v>
      </c>
      <c r="D3357" s="4">
        <v>25.582921981811523</v>
      </c>
      <c r="E3357" s="3">
        <v>408.48562622070313</v>
      </c>
      <c r="F3357" s="3">
        <v>217.01927185058594</v>
      </c>
      <c r="G3357" s="3">
        <v>58.211277008056641</v>
      </c>
      <c r="H3357" s="3">
        <v>158.8079948425293</v>
      </c>
    </row>
    <row r="3358" spans="1:8" x14ac:dyDescent="0.35">
      <c r="A3358" s="2">
        <v>43718.498611111114</v>
      </c>
      <c r="B3358" s="3">
        <v>427.46963500976563</v>
      </c>
      <c r="C3358" s="3">
        <v>40.478141784667969</v>
      </c>
      <c r="D3358" s="4">
        <v>25.582769393920898</v>
      </c>
      <c r="E3358" s="3">
        <v>404.91543579101563</v>
      </c>
      <c r="F3358" s="3">
        <v>219.844482421875</v>
      </c>
      <c r="G3358" s="3">
        <v>61.451251983642578</v>
      </c>
      <c r="H3358" s="3">
        <v>158.39323043823242</v>
      </c>
    </row>
    <row r="3359" spans="1:8" x14ac:dyDescent="0.35">
      <c r="A3359" s="2">
        <v>43718.49895833333</v>
      </c>
      <c r="B3359" s="3">
        <v>427.86575317382813</v>
      </c>
      <c r="C3359" s="3">
        <v>40.477886199951172</v>
      </c>
      <c r="D3359" s="4">
        <v>25.585395812988281</v>
      </c>
      <c r="E3359" s="3">
        <v>405.42324829101563</v>
      </c>
      <c r="F3359" s="3">
        <v>215.45614624023438</v>
      </c>
      <c r="G3359" s="3">
        <v>57.711742401123047</v>
      </c>
      <c r="H3359" s="3">
        <v>157.74440383911133</v>
      </c>
    </row>
    <row r="3360" spans="1:8" x14ac:dyDescent="0.35">
      <c r="A3360" s="2">
        <v>43718.499305555553</v>
      </c>
      <c r="B3360" s="3">
        <v>427.84878540039063</v>
      </c>
      <c r="C3360" s="3">
        <v>40.480247497558594</v>
      </c>
      <c r="D3360" s="4">
        <v>25.585216522216797</v>
      </c>
      <c r="E3360" s="3">
        <v>403.36935424804688</v>
      </c>
      <c r="F3360" s="3">
        <v>217.4947509765625</v>
      </c>
      <c r="G3360" s="3">
        <v>62.373310089111328</v>
      </c>
      <c r="H3360" s="3">
        <v>155.12144088745117</v>
      </c>
    </row>
    <row r="3361" spans="1:8" x14ac:dyDescent="0.35">
      <c r="A3361" s="2">
        <v>43718.499652777777</v>
      </c>
      <c r="B3361" s="3">
        <v>428.07998657226563</v>
      </c>
      <c r="C3361" s="3">
        <v>40.479923248291016</v>
      </c>
      <c r="D3361" s="4">
        <v>25.585113525390625</v>
      </c>
      <c r="E3361" s="3">
        <v>404.20401000976563</v>
      </c>
      <c r="F3361" s="3">
        <v>220.16371154785156</v>
      </c>
      <c r="G3361" s="3">
        <v>57.646705627441406</v>
      </c>
      <c r="H3361" s="3">
        <v>162.51700592041016</v>
      </c>
    </row>
    <row r="3362" spans="1:8" x14ac:dyDescent="0.35">
      <c r="A3362" s="2">
        <v>43718.5</v>
      </c>
      <c r="B3362" s="3">
        <v>429.21038818359375</v>
      </c>
      <c r="C3362" s="3">
        <v>40.475696563720703</v>
      </c>
      <c r="D3362" s="4">
        <v>25.581798553466797</v>
      </c>
      <c r="E3362" s="3">
        <v>399.25900268554688</v>
      </c>
      <c r="F3362" s="3">
        <v>215.52520751953125</v>
      </c>
      <c r="G3362" s="3">
        <v>58.320671081542969</v>
      </c>
      <c r="H3362" s="3">
        <v>157.20453643798828</v>
      </c>
    </row>
    <row r="3363" spans="1:8" x14ac:dyDescent="0.35">
      <c r="A3363" s="2">
        <v>43718.500347222223</v>
      </c>
      <c r="B3363" s="3">
        <v>430.46295166015625</v>
      </c>
      <c r="C3363" s="3">
        <v>40.48040771484375</v>
      </c>
      <c r="D3363" s="4">
        <v>25.584981918334961</v>
      </c>
      <c r="E3363" s="3">
        <v>399.25714111328125</v>
      </c>
      <c r="F3363" s="3">
        <v>217.55729675292969</v>
      </c>
      <c r="G3363" s="3">
        <v>58.263385772705078</v>
      </c>
      <c r="H3363" s="3">
        <v>159.29391098022461</v>
      </c>
    </row>
    <row r="3364" spans="1:8" x14ac:dyDescent="0.35">
      <c r="A3364" s="2">
        <v>43718.500694444447</v>
      </c>
      <c r="B3364" s="3">
        <v>407.65643310546875</v>
      </c>
      <c r="C3364" s="3">
        <v>40.480869293212891</v>
      </c>
      <c r="D3364" s="4">
        <v>25.584356307983398</v>
      </c>
      <c r="E3364" s="3">
        <v>398.24819946289063</v>
      </c>
      <c r="F3364" s="3">
        <v>216.3109130859375</v>
      </c>
      <c r="G3364" s="3">
        <v>49.634681701660156</v>
      </c>
      <c r="H3364" s="3">
        <v>166.67623138427734</v>
      </c>
    </row>
    <row r="3365" spans="1:8" x14ac:dyDescent="0.35">
      <c r="A3365" s="2">
        <v>43718.50104166667</v>
      </c>
      <c r="B3365" s="3">
        <v>406.88619995117188</v>
      </c>
      <c r="C3365" s="3">
        <v>40.536891937255859</v>
      </c>
      <c r="D3365" s="4">
        <v>25.583276748657227</v>
      </c>
      <c r="E3365" s="3">
        <v>398.50222778320313</v>
      </c>
      <c r="F3365" s="3">
        <v>217.79212951660156</v>
      </c>
      <c r="G3365" s="3">
        <v>53.333385467529297</v>
      </c>
      <c r="H3365" s="3">
        <v>164.45874404907227</v>
      </c>
    </row>
    <row r="3366" spans="1:8" x14ac:dyDescent="0.35">
      <c r="A3366" s="2">
        <v>43718.501388888886</v>
      </c>
      <c r="B3366" s="3">
        <v>416.8172607421875</v>
      </c>
      <c r="C3366" s="3">
        <v>40.655200958251953</v>
      </c>
      <c r="D3366" s="4">
        <v>25.552698135375977</v>
      </c>
      <c r="E3366" s="3">
        <v>398.7562255859375</v>
      </c>
      <c r="F3366" s="3">
        <v>220.28176879882813</v>
      </c>
      <c r="G3366" s="3">
        <v>56.854469299316406</v>
      </c>
      <c r="H3366" s="3">
        <v>163.42729949951172</v>
      </c>
    </row>
    <row r="3367" spans="1:8" x14ac:dyDescent="0.35">
      <c r="A3367" s="2">
        <v>43718.501736111109</v>
      </c>
      <c r="B3367" s="3">
        <v>420.23480224609375</v>
      </c>
      <c r="C3367" s="3">
        <v>40.654407501220703</v>
      </c>
      <c r="D3367" s="4">
        <v>25.585418701171875</v>
      </c>
      <c r="E3367" s="3">
        <v>402.35968017578125</v>
      </c>
      <c r="F3367" s="3">
        <v>226.83270263671875</v>
      </c>
      <c r="G3367" s="3">
        <v>22.930112838745117</v>
      </c>
      <c r="H3367" s="3">
        <v>203.90258979797363</v>
      </c>
    </row>
    <row r="3368" spans="1:8" x14ac:dyDescent="0.35">
      <c r="A3368" s="2">
        <v>43718.502083333333</v>
      </c>
      <c r="B3368" s="3">
        <v>426.83126831054688</v>
      </c>
      <c r="C3368" s="3">
        <v>40.706642150878906</v>
      </c>
      <c r="D3368" s="4">
        <v>25.58013916015625</v>
      </c>
      <c r="E3368" s="3">
        <v>406.14581298828125</v>
      </c>
      <c r="F3368" s="3">
        <v>225.23298645019531</v>
      </c>
      <c r="G3368" s="3">
        <v>0</v>
      </c>
      <c r="H3368" s="3">
        <v>225.23298645019531</v>
      </c>
    </row>
    <row r="3369" spans="1:8" x14ac:dyDescent="0.35">
      <c r="A3369" s="2">
        <v>43718.502430555556</v>
      </c>
      <c r="B3369" s="3">
        <v>422.03448486328125</v>
      </c>
      <c r="C3369" s="3">
        <v>40.882843017578125</v>
      </c>
      <c r="D3369" s="4">
        <v>25.584213256835938</v>
      </c>
      <c r="E3369" s="3">
        <v>405.751220703125</v>
      </c>
      <c r="F3369" s="3">
        <v>221.35165405273438</v>
      </c>
      <c r="G3369" s="3">
        <v>32.164981842041016</v>
      </c>
      <c r="H3369" s="3">
        <v>189.18667221069336</v>
      </c>
    </row>
    <row r="3370" spans="1:8" x14ac:dyDescent="0.35">
      <c r="A3370" s="2">
        <v>43718.50277777778</v>
      </c>
      <c r="B3370" s="3">
        <v>419.996337890625</v>
      </c>
      <c r="C3370" s="3">
        <v>41.002254486083984</v>
      </c>
      <c r="D3370" s="4">
        <v>25.616252899169922</v>
      </c>
      <c r="E3370" s="3">
        <v>401.13320922851563</v>
      </c>
      <c r="F3370" s="3">
        <v>219.16107177734375</v>
      </c>
      <c r="G3370" s="3">
        <v>55.976737976074219</v>
      </c>
      <c r="H3370" s="3">
        <v>163.18433380126953</v>
      </c>
    </row>
    <row r="3371" spans="1:8" x14ac:dyDescent="0.35">
      <c r="A3371" s="2">
        <v>43718.503125000003</v>
      </c>
      <c r="B3371" s="3">
        <v>430.64215087890625</v>
      </c>
      <c r="C3371" s="3">
        <v>41.111572265625</v>
      </c>
      <c r="D3371" s="4">
        <v>25.612281799316406</v>
      </c>
      <c r="E3371" s="3">
        <v>399.26962280273438</v>
      </c>
      <c r="F3371" s="3">
        <v>215.67463684082031</v>
      </c>
      <c r="G3371" s="3">
        <v>58.428722381591797</v>
      </c>
      <c r="H3371" s="3">
        <v>157.24591445922852</v>
      </c>
    </row>
    <row r="3372" spans="1:8" x14ac:dyDescent="0.35">
      <c r="A3372" s="2">
        <v>43718.503472222219</v>
      </c>
      <c r="B3372" s="3">
        <v>437.33950805664063</v>
      </c>
      <c r="C3372" s="3">
        <v>41.214191436767578</v>
      </c>
      <c r="D3372" s="4">
        <v>25.66236686706543</v>
      </c>
      <c r="E3372" s="3">
        <v>399.26724243164063</v>
      </c>
      <c r="F3372" s="3">
        <v>219.2598876953125</v>
      </c>
      <c r="G3372" s="3">
        <v>56.184722900390625</v>
      </c>
      <c r="H3372" s="3">
        <v>163.07516479492188</v>
      </c>
    </row>
    <row r="3373" spans="1:8" x14ac:dyDescent="0.35">
      <c r="A3373" s="2">
        <v>43718.503819444442</v>
      </c>
      <c r="B3373" s="3">
        <v>442.33712768554688</v>
      </c>
      <c r="C3373" s="3">
        <v>41.234062194824219</v>
      </c>
      <c r="D3373" s="4">
        <v>25.681415557861328</v>
      </c>
      <c r="E3373" s="3">
        <v>400.43228149414063</v>
      </c>
      <c r="F3373" s="3">
        <v>218.68821716308594</v>
      </c>
      <c r="G3373" s="3">
        <v>60.256992340087891</v>
      </c>
      <c r="H3373" s="3">
        <v>158.43122482299805</v>
      </c>
    </row>
    <row r="3374" spans="1:8" x14ac:dyDescent="0.35">
      <c r="A3374" s="2">
        <v>43718.504166666666</v>
      </c>
      <c r="B3374" s="3">
        <v>443.4693603515625</v>
      </c>
      <c r="C3374" s="3">
        <v>41.113029479980469</v>
      </c>
      <c r="D3374" s="4">
        <v>25.670108795166016</v>
      </c>
      <c r="E3374" s="3">
        <v>398.24554443359375</v>
      </c>
      <c r="F3374" s="3">
        <v>216.26278686523438</v>
      </c>
      <c r="G3374" s="3">
        <v>59.559764862060547</v>
      </c>
      <c r="H3374" s="3">
        <v>156.70302200317383</v>
      </c>
    </row>
    <row r="3375" spans="1:8" x14ac:dyDescent="0.35">
      <c r="A3375" s="2">
        <v>43718.504513888889</v>
      </c>
      <c r="B3375" s="3">
        <v>443.13284301757813</v>
      </c>
      <c r="C3375" s="3">
        <v>41.117481231689453</v>
      </c>
      <c r="D3375" s="4">
        <v>25.681989669799805</v>
      </c>
      <c r="E3375" s="3">
        <v>403.4857177734375</v>
      </c>
      <c r="F3375" s="3">
        <v>217.965087890625</v>
      </c>
      <c r="G3375" s="3">
        <v>57.888839721679688</v>
      </c>
      <c r="H3375" s="3">
        <v>160.07624816894531</v>
      </c>
    </row>
    <row r="3376" spans="1:8" x14ac:dyDescent="0.35">
      <c r="A3376" s="2">
        <v>43718.504861111112</v>
      </c>
      <c r="B3376" s="3">
        <v>443.84524536132813</v>
      </c>
      <c r="C3376" s="3">
        <v>41.119499206542969</v>
      </c>
      <c r="D3376" s="4">
        <v>25.617891311645508</v>
      </c>
      <c r="E3376" s="3">
        <v>400.29074096679688</v>
      </c>
      <c r="F3376" s="3">
        <v>215.96881103515625</v>
      </c>
      <c r="G3376" s="3">
        <v>57.58343505859375</v>
      </c>
      <c r="H3376" s="3">
        <v>158.3853759765625</v>
      </c>
    </row>
    <row r="3377" spans="1:8" x14ac:dyDescent="0.35">
      <c r="A3377" s="2">
        <v>43718.505208333336</v>
      </c>
      <c r="B3377" s="3">
        <v>444.6383056640625</v>
      </c>
      <c r="C3377" s="3">
        <v>41.057411193847656</v>
      </c>
      <c r="D3377" s="4">
        <v>25.617006301879883</v>
      </c>
      <c r="E3377" s="3">
        <v>397.75039672851563</v>
      </c>
      <c r="F3377" s="3">
        <v>213.57478332519531</v>
      </c>
      <c r="G3377" s="3">
        <v>58.35614013671875</v>
      </c>
      <c r="H3377" s="3">
        <v>155.21864318847656</v>
      </c>
    </row>
    <row r="3378" spans="1:8" x14ac:dyDescent="0.35">
      <c r="A3378" s="2">
        <v>43718.505555555559</v>
      </c>
      <c r="B3378" s="3">
        <v>442.73593139648438</v>
      </c>
      <c r="C3378" s="3">
        <v>41.058815002441406</v>
      </c>
      <c r="D3378" s="4">
        <v>25.673988342285156</v>
      </c>
      <c r="E3378" s="3">
        <v>398.75674438476563</v>
      </c>
      <c r="F3378" s="3">
        <v>216.57307434082031</v>
      </c>
      <c r="G3378" s="3">
        <v>59.690532684326172</v>
      </c>
      <c r="H3378" s="3">
        <v>156.88254165649414</v>
      </c>
    </row>
    <row r="3379" spans="1:8" x14ac:dyDescent="0.35">
      <c r="A3379" s="2">
        <v>43718.505902777775</v>
      </c>
      <c r="B3379" s="3">
        <v>442.74771118164063</v>
      </c>
      <c r="C3379" s="3">
        <v>41.059638977050781</v>
      </c>
      <c r="D3379" s="4">
        <v>25.617074966430664</v>
      </c>
      <c r="E3379" s="3">
        <v>398.24929809570313</v>
      </c>
      <c r="F3379" s="3">
        <v>215.18585205078125</v>
      </c>
      <c r="G3379" s="3">
        <v>57.351860046386719</v>
      </c>
      <c r="H3379" s="3">
        <v>157.83399200439453</v>
      </c>
    </row>
    <row r="3380" spans="1:8" x14ac:dyDescent="0.35">
      <c r="A3380" s="2">
        <v>43718.506249999999</v>
      </c>
      <c r="B3380" s="3">
        <v>445.01382446289063</v>
      </c>
      <c r="C3380" s="3">
        <v>41.056400299072266</v>
      </c>
      <c r="D3380" s="4">
        <v>25.616176605224609</v>
      </c>
      <c r="E3380" s="3">
        <v>399.30581665039063</v>
      </c>
      <c r="F3380" s="3">
        <v>219.34529113769531</v>
      </c>
      <c r="G3380" s="3">
        <v>59.874874114990234</v>
      </c>
      <c r="H3380" s="3">
        <v>159.47041702270508</v>
      </c>
    </row>
    <row r="3381" spans="1:8" x14ac:dyDescent="0.35">
      <c r="A3381" s="2">
        <v>43718.506597222222</v>
      </c>
      <c r="B3381" s="3">
        <v>443.46914672851563</v>
      </c>
      <c r="C3381" s="3">
        <v>41.054252624511719</v>
      </c>
      <c r="D3381" s="4">
        <v>25.611034393310547</v>
      </c>
      <c r="E3381" s="3">
        <v>398.77572631835938</v>
      </c>
      <c r="F3381" s="3">
        <v>218.75491333007813</v>
      </c>
      <c r="G3381" s="3">
        <v>60.417713165283203</v>
      </c>
      <c r="H3381" s="3">
        <v>158.33720016479492</v>
      </c>
    </row>
    <row r="3382" spans="1:8" x14ac:dyDescent="0.35">
      <c r="A3382" s="2">
        <v>43718.506944444445</v>
      </c>
      <c r="B3382" s="3">
        <v>441.57366943359375</v>
      </c>
      <c r="C3382" s="3">
        <v>41.001800537109375</v>
      </c>
      <c r="D3382" s="4">
        <v>25.617530822753906</v>
      </c>
      <c r="E3382" s="3">
        <v>400.80490112304688</v>
      </c>
      <c r="F3382" s="3">
        <v>219.09307861328125</v>
      </c>
      <c r="G3382" s="3">
        <v>55.682468414306641</v>
      </c>
      <c r="H3382" s="3">
        <v>163.41061019897461</v>
      </c>
    </row>
    <row r="3383" spans="1:8" x14ac:dyDescent="0.35">
      <c r="A3383" s="2">
        <v>43718.507291666669</v>
      </c>
      <c r="B3383" s="3">
        <v>438.533447265625</v>
      </c>
      <c r="C3383" s="3">
        <v>41.001262664794922</v>
      </c>
      <c r="D3383" s="4">
        <v>25.680887222290039</v>
      </c>
      <c r="E3383" s="3">
        <v>403.87887573242188</v>
      </c>
      <c r="F3383" s="3">
        <v>218.92259216308594</v>
      </c>
      <c r="G3383" s="3">
        <v>58.744255065917969</v>
      </c>
      <c r="H3383" s="3">
        <v>160.17833709716797</v>
      </c>
    </row>
    <row r="3384" spans="1:8" x14ac:dyDescent="0.35">
      <c r="A3384" s="2">
        <v>43718.507638888892</v>
      </c>
      <c r="B3384" s="3">
        <v>438.53079223632813</v>
      </c>
      <c r="C3384" s="3">
        <v>41.001335144042969</v>
      </c>
      <c r="D3384" s="4">
        <v>25.616968154907227</v>
      </c>
      <c r="E3384" s="3">
        <v>400.81771850585938</v>
      </c>
      <c r="F3384" s="3">
        <v>215.91407775878906</v>
      </c>
      <c r="G3384" s="3">
        <v>58.929672241210938</v>
      </c>
      <c r="H3384" s="3">
        <v>156.98440551757813</v>
      </c>
    </row>
    <row r="3385" spans="1:8" x14ac:dyDescent="0.35">
      <c r="A3385" s="2">
        <v>43718.507986111108</v>
      </c>
      <c r="B3385" s="3">
        <v>438.52352905273438</v>
      </c>
      <c r="C3385" s="3">
        <v>41.003780364990234</v>
      </c>
      <c r="D3385" s="4">
        <v>25.620281219482422</v>
      </c>
      <c r="E3385" s="3">
        <v>398.755859375</v>
      </c>
      <c r="F3385" s="3">
        <v>217.97273254394531</v>
      </c>
      <c r="G3385" s="3">
        <v>57.646541595458984</v>
      </c>
      <c r="H3385" s="3">
        <v>160.32619094848633</v>
      </c>
    </row>
    <row r="3386" spans="1:8" x14ac:dyDescent="0.35">
      <c r="A3386" s="2">
        <v>43718.508333333331</v>
      </c>
      <c r="B3386" s="3">
        <v>441.15872192382813</v>
      </c>
      <c r="C3386" s="3">
        <v>40.948574066162109</v>
      </c>
      <c r="D3386" s="4">
        <v>25.622171401977539</v>
      </c>
      <c r="E3386" s="3">
        <v>395.18209838867188</v>
      </c>
      <c r="F3386" s="3">
        <v>219.49040222167969</v>
      </c>
      <c r="G3386" s="3">
        <v>57.672588348388672</v>
      </c>
      <c r="H3386" s="3">
        <v>161.81781387329102</v>
      </c>
    </row>
    <row r="3387" spans="1:8" x14ac:dyDescent="0.35">
      <c r="A3387" s="2">
        <v>43718.508680555555</v>
      </c>
      <c r="B3387" s="3">
        <v>439.66494750976563</v>
      </c>
      <c r="C3387" s="3">
        <v>40.941722869873047</v>
      </c>
      <c r="D3387" s="4">
        <v>25.616371154785156</v>
      </c>
      <c r="E3387" s="3">
        <v>395.11767578125</v>
      </c>
      <c r="F3387" s="3">
        <v>217.63212585449219</v>
      </c>
      <c r="G3387" s="3">
        <v>55.583236694335938</v>
      </c>
      <c r="H3387" s="3">
        <v>162.04888916015625</v>
      </c>
    </row>
    <row r="3388" spans="1:8" x14ac:dyDescent="0.35">
      <c r="A3388" s="2">
        <v>43718.509027777778</v>
      </c>
      <c r="B3388" s="3">
        <v>435.8563232421875</v>
      </c>
      <c r="C3388" s="3">
        <v>40.940349578857422</v>
      </c>
      <c r="D3388" s="4">
        <v>25.610191345214844</v>
      </c>
      <c r="E3388" s="3">
        <v>397.66278076171875</v>
      </c>
      <c r="F3388" s="3">
        <v>218.95770263671875</v>
      </c>
      <c r="G3388" s="3">
        <v>57.151702880859375</v>
      </c>
      <c r="H3388" s="3">
        <v>161.80599975585938</v>
      </c>
    </row>
    <row r="3389" spans="1:8" x14ac:dyDescent="0.35">
      <c r="A3389" s="2">
        <v>43718.509375000001</v>
      </c>
      <c r="B3389" s="3">
        <v>433.9432373046875</v>
      </c>
      <c r="C3389" s="3">
        <v>40.9991455078125</v>
      </c>
      <c r="D3389" s="4">
        <v>25.585182189941406</v>
      </c>
      <c r="E3389" s="3">
        <v>401.74374389648438</v>
      </c>
      <c r="F3389" s="3">
        <v>216.97769165039063</v>
      </c>
      <c r="G3389" s="3">
        <v>58.348056793212891</v>
      </c>
      <c r="H3389" s="3">
        <v>158.62963485717773</v>
      </c>
    </row>
    <row r="3390" spans="1:8" x14ac:dyDescent="0.35">
      <c r="A3390" s="2">
        <v>43718.509722222225</v>
      </c>
      <c r="B3390" s="3">
        <v>433.93560791015625</v>
      </c>
      <c r="C3390" s="3">
        <v>41.001255035400391</v>
      </c>
      <c r="D3390" s="4">
        <v>25.585626602172852</v>
      </c>
      <c r="E3390" s="3">
        <v>403.37582397460938</v>
      </c>
      <c r="F3390" s="3">
        <v>219.63618469238281</v>
      </c>
      <c r="G3390" s="3">
        <v>54.982337951660156</v>
      </c>
      <c r="H3390" s="3">
        <v>164.65384674072266</v>
      </c>
    </row>
    <row r="3391" spans="1:8" x14ac:dyDescent="0.35">
      <c r="A3391" s="2">
        <v>43718.510069444441</v>
      </c>
      <c r="B3391" s="3">
        <v>435.8671875</v>
      </c>
      <c r="C3391" s="3">
        <v>40.94317626953125</v>
      </c>
      <c r="D3391" s="4">
        <v>25.612953186035156</v>
      </c>
      <c r="E3391" s="3">
        <v>405.94094848632813</v>
      </c>
      <c r="F3391" s="3">
        <v>220.40298461914063</v>
      </c>
      <c r="G3391" s="3">
        <v>61.605533599853516</v>
      </c>
      <c r="H3391" s="3">
        <v>158.79745101928711</v>
      </c>
    </row>
    <row r="3392" spans="1:8" x14ac:dyDescent="0.35">
      <c r="A3392" s="2">
        <v>43718.510416666664</v>
      </c>
      <c r="B3392" s="3">
        <v>437.74365234375</v>
      </c>
      <c r="C3392" s="3">
        <v>40.999900817871094</v>
      </c>
      <c r="D3392" s="4">
        <v>25.584362030029297</v>
      </c>
      <c r="E3392" s="3">
        <v>405.42196655273438</v>
      </c>
      <c r="F3392" s="3">
        <v>216.44805908203125</v>
      </c>
      <c r="G3392" s="3">
        <v>58.420860290527344</v>
      </c>
      <c r="H3392" s="3">
        <v>158.02719879150391</v>
      </c>
    </row>
    <row r="3393" spans="1:8" x14ac:dyDescent="0.35">
      <c r="A3393" s="2">
        <v>43718.510763888888</v>
      </c>
      <c r="B3393" s="3">
        <v>438.89797973632813</v>
      </c>
      <c r="C3393" s="3">
        <v>41.002517700195313</v>
      </c>
      <c r="D3393" s="4">
        <v>25.584688186645508</v>
      </c>
      <c r="E3393" s="3">
        <v>403.88790893554688</v>
      </c>
      <c r="F3393" s="3">
        <v>213.76033020019531</v>
      </c>
      <c r="G3393" s="3">
        <v>59.183551788330078</v>
      </c>
      <c r="H3393" s="3">
        <v>154.57677841186523</v>
      </c>
    </row>
    <row r="3394" spans="1:8" x14ac:dyDescent="0.35">
      <c r="A3394" s="2">
        <v>43718.511111111111</v>
      </c>
      <c r="B3394" s="3">
        <v>440.04391479492188</v>
      </c>
      <c r="C3394" s="3">
        <v>40.998611450195313</v>
      </c>
      <c r="D3394" s="4">
        <v>25.582443237304688</v>
      </c>
      <c r="E3394" s="3">
        <v>402.86053466796875</v>
      </c>
      <c r="F3394" s="3">
        <v>219.00263977050781</v>
      </c>
      <c r="G3394" s="3">
        <v>56.172706604003906</v>
      </c>
      <c r="H3394" s="3">
        <v>162.82993316650391</v>
      </c>
    </row>
    <row r="3395" spans="1:8" x14ac:dyDescent="0.35">
      <c r="A3395" s="2">
        <v>43718.511458333334</v>
      </c>
      <c r="B3395" s="3">
        <v>440.41940307617188</v>
      </c>
      <c r="C3395" s="3">
        <v>41.001167297363281</v>
      </c>
      <c r="D3395" s="4">
        <v>25.584621429443359</v>
      </c>
      <c r="E3395" s="3">
        <v>401.82797241210938</v>
      </c>
      <c r="F3395" s="3">
        <v>218.99659729003906</v>
      </c>
      <c r="G3395" s="3">
        <v>60.277603149414063</v>
      </c>
      <c r="H3395" s="3">
        <v>158.718994140625</v>
      </c>
    </row>
    <row r="3396" spans="1:8" x14ac:dyDescent="0.35">
      <c r="A3396" s="2">
        <v>43718.511805555558</v>
      </c>
      <c r="B3396" s="3">
        <v>438.1517333984375</v>
      </c>
      <c r="C3396" s="3">
        <v>41.001129150390625</v>
      </c>
      <c r="D3396" s="4">
        <v>25.584579467773438</v>
      </c>
      <c r="E3396" s="3">
        <v>399.95919799804688</v>
      </c>
      <c r="F3396" s="3">
        <v>215.22755432128906</v>
      </c>
      <c r="G3396" s="3">
        <v>60.546073913574219</v>
      </c>
      <c r="H3396" s="3">
        <v>154.68148040771484</v>
      </c>
    </row>
    <row r="3397" spans="1:8" x14ac:dyDescent="0.35">
      <c r="A3397" s="2">
        <v>43718.512152777781</v>
      </c>
      <c r="B3397" s="3">
        <v>434.71267700195313</v>
      </c>
      <c r="C3397" s="3">
        <v>40.967342376708984</v>
      </c>
      <c r="D3397" s="4">
        <v>25.584224700927734</v>
      </c>
      <c r="E3397" s="3">
        <v>395.16668701171875</v>
      </c>
      <c r="F3397" s="3">
        <v>215.20526123046875</v>
      </c>
      <c r="G3397" s="3">
        <v>57.602447509765625</v>
      </c>
      <c r="H3397" s="3">
        <v>157.60281372070313</v>
      </c>
    </row>
    <row r="3398" spans="1:8" x14ac:dyDescent="0.35">
      <c r="A3398" s="2">
        <v>43718.512499999997</v>
      </c>
      <c r="B3398" s="3">
        <v>433.39260864257813</v>
      </c>
      <c r="C3398" s="3">
        <v>40.999259948730469</v>
      </c>
      <c r="D3398" s="4">
        <v>25.552536010742188</v>
      </c>
      <c r="E3398" s="3">
        <v>394.95892333984375</v>
      </c>
      <c r="F3398" s="3">
        <v>216.692626953125</v>
      </c>
      <c r="G3398" s="3">
        <v>58.027378082275391</v>
      </c>
      <c r="H3398" s="3">
        <v>158.66524887084961</v>
      </c>
    </row>
    <row r="3399" spans="1:8" x14ac:dyDescent="0.35">
      <c r="A3399" s="2">
        <v>43718.51284722222</v>
      </c>
      <c r="B3399" s="3">
        <v>428.6165771484375</v>
      </c>
      <c r="C3399" s="3">
        <v>40.943855285644531</v>
      </c>
      <c r="D3399" s="4">
        <v>25.585277557373047</v>
      </c>
      <c r="E3399" s="3">
        <v>396.9908447265625</v>
      </c>
      <c r="F3399" s="3">
        <v>220.34608459472656</v>
      </c>
      <c r="G3399" s="3">
        <v>55.553462982177734</v>
      </c>
      <c r="H3399" s="3">
        <v>164.79262161254883</v>
      </c>
    </row>
    <row r="3400" spans="1:8" x14ac:dyDescent="0.35">
      <c r="A3400" s="2">
        <v>43718.513194444444</v>
      </c>
      <c r="B3400" s="3">
        <v>425.19741821289063</v>
      </c>
      <c r="C3400" s="3">
        <v>41.003005981445313</v>
      </c>
      <c r="D3400" s="4">
        <v>25.582271575927734</v>
      </c>
      <c r="E3400" s="3">
        <v>398.24124145507813</v>
      </c>
      <c r="F3400" s="3">
        <v>217.60626220703125</v>
      </c>
      <c r="G3400" s="3">
        <v>58.414722442626953</v>
      </c>
      <c r="H3400" s="3">
        <v>159.1915397644043</v>
      </c>
    </row>
    <row r="3401" spans="1:8" x14ac:dyDescent="0.35">
      <c r="A3401" s="2">
        <v>43718.513541666667</v>
      </c>
      <c r="B3401" s="3">
        <v>425.96188354492188</v>
      </c>
      <c r="C3401" s="3">
        <v>41.001388549804688</v>
      </c>
      <c r="D3401" s="4">
        <v>25.551902770996094</v>
      </c>
      <c r="E3401" s="3">
        <v>400.80453491210938</v>
      </c>
      <c r="F3401" s="3">
        <v>218.46461486816406</v>
      </c>
      <c r="G3401" s="3">
        <v>60.193351745605469</v>
      </c>
      <c r="H3401" s="3">
        <v>158.27126312255859</v>
      </c>
    </row>
    <row r="3402" spans="1:8" x14ac:dyDescent="0.35">
      <c r="A3402" s="2">
        <v>43718.513888888891</v>
      </c>
      <c r="B3402" s="3">
        <v>426.72164916992188</v>
      </c>
      <c r="C3402" s="3">
        <v>40.941867828369141</v>
      </c>
      <c r="D3402" s="4">
        <v>25.567182540893555</v>
      </c>
      <c r="E3402" s="3">
        <v>400.30001831054688</v>
      </c>
      <c r="F3402" s="3">
        <v>216.90238952636719</v>
      </c>
      <c r="G3402" s="3">
        <v>57.869804382324219</v>
      </c>
      <c r="H3402" s="3">
        <v>159.03258514404297</v>
      </c>
    </row>
    <row r="3403" spans="1:8" x14ac:dyDescent="0.35">
      <c r="A3403" s="2">
        <v>43718.514236111114</v>
      </c>
      <c r="B3403" s="3">
        <v>426.16986083984375</v>
      </c>
      <c r="C3403" s="3">
        <v>40.885566711425781</v>
      </c>
      <c r="D3403" s="4">
        <v>25.565544128417969</v>
      </c>
      <c r="E3403" s="3">
        <v>404.39926147460938</v>
      </c>
      <c r="F3403" s="3">
        <v>217.73103332519531</v>
      </c>
      <c r="G3403" s="3">
        <v>58.042289733886719</v>
      </c>
      <c r="H3403" s="3">
        <v>159.68874359130859</v>
      </c>
    </row>
    <row r="3404" spans="1:8" x14ac:dyDescent="0.35">
      <c r="A3404" s="2">
        <v>43718.51458333333</v>
      </c>
      <c r="B3404" s="3">
        <v>424.44049072265625</v>
      </c>
      <c r="C3404" s="3">
        <v>40.884670257568359</v>
      </c>
      <c r="D3404" s="4">
        <v>25.563589096069336</v>
      </c>
      <c r="E3404" s="3">
        <v>405.42776489257813</v>
      </c>
      <c r="F3404" s="3">
        <v>217.0179443359375</v>
      </c>
      <c r="G3404" s="3">
        <v>56.789730072021484</v>
      </c>
      <c r="H3404" s="3">
        <v>160.22821426391602</v>
      </c>
    </row>
    <row r="3405" spans="1:8" x14ac:dyDescent="0.35">
      <c r="A3405" s="2">
        <v>43718.514930555553</v>
      </c>
      <c r="B3405" s="3">
        <v>429.1337890625</v>
      </c>
      <c r="C3405" s="3">
        <v>40.886962890625</v>
      </c>
      <c r="D3405" s="4">
        <v>25.584131240844727</v>
      </c>
      <c r="E3405" s="3">
        <v>400.80709838867188</v>
      </c>
      <c r="F3405" s="3">
        <v>217.8072509765625</v>
      </c>
      <c r="G3405" s="3">
        <v>58.794090270996094</v>
      </c>
      <c r="H3405" s="3">
        <v>159.01316070556641</v>
      </c>
    </row>
    <row r="3406" spans="1:8" x14ac:dyDescent="0.35">
      <c r="A3406" s="2">
        <v>43718.515277777777</v>
      </c>
      <c r="B3406" s="3">
        <v>430.136474609375</v>
      </c>
      <c r="C3406" s="3">
        <v>40.830112457275391</v>
      </c>
      <c r="D3406" s="4">
        <v>25.585527420043945</v>
      </c>
      <c r="E3406" s="3">
        <v>398.76007080078125</v>
      </c>
      <c r="F3406" s="3">
        <v>215.86561584472656</v>
      </c>
      <c r="G3406" s="3">
        <v>57.042167663574219</v>
      </c>
      <c r="H3406" s="3">
        <v>158.82344818115234</v>
      </c>
    </row>
    <row r="3407" spans="1:8" x14ac:dyDescent="0.35">
      <c r="A3407" s="2">
        <v>43718.515625</v>
      </c>
      <c r="B3407" s="3">
        <v>427.84982299804688</v>
      </c>
      <c r="C3407" s="3">
        <v>40.822437286376953</v>
      </c>
      <c r="D3407" s="4">
        <v>25.58015251159668</v>
      </c>
      <c r="E3407" s="3">
        <v>395.6883544921875</v>
      </c>
      <c r="F3407" s="3">
        <v>217.59590148925781</v>
      </c>
      <c r="G3407" s="3">
        <v>58.218605041503906</v>
      </c>
      <c r="H3407" s="3">
        <v>159.37729644775391</v>
      </c>
    </row>
    <row r="3408" spans="1:8" x14ac:dyDescent="0.35">
      <c r="A3408" s="2">
        <v>43718.515972222223</v>
      </c>
      <c r="B3408" s="3">
        <v>422.10797119140625</v>
      </c>
      <c r="C3408" s="3">
        <v>40.830551147460938</v>
      </c>
      <c r="D3408" s="4">
        <v>25.584564208984375</v>
      </c>
      <c r="E3408" s="3">
        <v>397.07931518554688</v>
      </c>
      <c r="F3408" s="3">
        <v>217.58299255371094</v>
      </c>
      <c r="G3408" s="3">
        <v>58.421031951904297</v>
      </c>
      <c r="H3408" s="3">
        <v>159.16196060180664</v>
      </c>
    </row>
    <row r="3409" spans="1:8" x14ac:dyDescent="0.35">
      <c r="A3409" s="2">
        <v>43718.516319444447</v>
      </c>
      <c r="B3409" s="3">
        <v>417.18035888671875</v>
      </c>
      <c r="C3409" s="3">
        <v>40.828609466552734</v>
      </c>
      <c r="D3409" s="4">
        <v>25.583894729614258</v>
      </c>
      <c r="E3409" s="3">
        <v>398.7666015625</v>
      </c>
      <c r="F3409" s="3">
        <v>215.44793701171875</v>
      </c>
      <c r="G3409" s="3">
        <v>58.368488311767578</v>
      </c>
      <c r="H3409" s="3">
        <v>157.07944869995117</v>
      </c>
    </row>
    <row r="3410" spans="1:8" x14ac:dyDescent="0.35">
      <c r="A3410" s="2">
        <v>43718.51666666667</v>
      </c>
      <c r="B3410" s="3">
        <v>418.33453369140625</v>
      </c>
      <c r="C3410" s="3">
        <v>40.827869415283203</v>
      </c>
      <c r="D3410" s="4">
        <v>25.614402770996094</v>
      </c>
      <c r="E3410" s="3">
        <v>396.59396362304688</v>
      </c>
      <c r="F3410" s="3">
        <v>217.61929321289063</v>
      </c>
      <c r="G3410" s="3">
        <v>57.757911682128906</v>
      </c>
      <c r="H3410" s="3">
        <v>159.86138153076172</v>
      </c>
    </row>
    <row r="3411" spans="1:8" x14ac:dyDescent="0.35">
      <c r="A3411" s="2">
        <v>43718.517013888886</v>
      </c>
      <c r="B3411" s="3">
        <v>423.667236328125</v>
      </c>
      <c r="C3411" s="3">
        <v>40.770168304443359</v>
      </c>
      <c r="D3411" s="4">
        <v>25.617212295532227</v>
      </c>
      <c r="E3411" s="3">
        <v>395.68902587890625</v>
      </c>
      <c r="F3411" s="3">
        <v>215.41586303710938</v>
      </c>
      <c r="G3411" s="3">
        <v>58.688453674316406</v>
      </c>
      <c r="H3411" s="3">
        <v>156.72740936279297</v>
      </c>
    </row>
    <row r="3412" spans="1:8" x14ac:dyDescent="0.35">
      <c r="A3412" s="2">
        <v>43718.517361111109</v>
      </c>
      <c r="B3412" s="3">
        <v>428.96987915039063</v>
      </c>
      <c r="C3412" s="3">
        <v>40.768974304199219</v>
      </c>
      <c r="D3412" s="4">
        <v>25.617721557617188</v>
      </c>
      <c r="E3412" s="3">
        <v>393.63809204101563</v>
      </c>
      <c r="F3412" s="3">
        <v>217.95814514160156</v>
      </c>
      <c r="G3412" s="3">
        <v>59.379234313964844</v>
      </c>
      <c r="H3412" s="3">
        <v>158.57891082763672</v>
      </c>
    </row>
    <row r="3413" spans="1:8" x14ac:dyDescent="0.35">
      <c r="A3413" s="2">
        <v>43718.517708333333</v>
      </c>
      <c r="B3413" s="3">
        <v>429.36782836914063</v>
      </c>
      <c r="C3413" s="3">
        <v>40.76812744140625</v>
      </c>
      <c r="D3413" s="4">
        <v>25.615591049194336</v>
      </c>
      <c r="E3413" s="3">
        <v>391.58419799804688</v>
      </c>
      <c r="F3413" s="3">
        <v>217.47296142578125</v>
      </c>
      <c r="G3413" s="3">
        <v>56.786228179931641</v>
      </c>
      <c r="H3413" s="3">
        <v>160.68673324584961</v>
      </c>
    </row>
    <row r="3414" spans="1:8" x14ac:dyDescent="0.35">
      <c r="A3414" s="2">
        <v>43718.518055555556</v>
      </c>
      <c r="B3414" s="3">
        <v>426.6739501953125</v>
      </c>
      <c r="C3414" s="3">
        <v>40.708133697509766</v>
      </c>
      <c r="D3414" s="4">
        <v>25.613780975341797</v>
      </c>
      <c r="E3414" s="3">
        <v>389.53924560546875</v>
      </c>
      <c r="F3414" s="3">
        <v>215.54855346679688</v>
      </c>
      <c r="G3414" s="3">
        <v>61.762477874755859</v>
      </c>
      <c r="H3414" s="3">
        <v>153.78607559204102</v>
      </c>
    </row>
    <row r="3415" spans="1:8" x14ac:dyDescent="0.35">
      <c r="A3415" s="2">
        <v>43718.51840277778</v>
      </c>
      <c r="B3415" s="3">
        <v>425.54336547851563</v>
      </c>
      <c r="C3415" s="3">
        <v>40.711444854736328</v>
      </c>
      <c r="D3415" s="4">
        <v>25.585309982299805</v>
      </c>
      <c r="E3415" s="3">
        <v>393.12826538085938</v>
      </c>
      <c r="F3415" s="3">
        <v>219.61460876464844</v>
      </c>
      <c r="G3415" s="3">
        <v>60.329074859619141</v>
      </c>
      <c r="H3415" s="3">
        <v>159.2855339050293</v>
      </c>
    </row>
    <row r="3416" spans="1:8" x14ac:dyDescent="0.35">
      <c r="A3416" s="2">
        <v>43718.518750000003</v>
      </c>
      <c r="B3416" s="3">
        <v>425.90310668945313</v>
      </c>
      <c r="C3416" s="3">
        <v>40.713733673095703</v>
      </c>
      <c r="D3416" s="4">
        <v>25.58551025390625</v>
      </c>
      <c r="E3416" s="3">
        <v>393.12930297851563</v>
      </c>
      <c r="F3416" s="3">
        <v>219.11653137207031</v>
      </c>
      <c r="G3416" s="3">
        <v>57.271842956542969</v>
      </c>
      <c r="H3416" s="3">
        <v>161.84468841552734</v>
      </c>
    </row>
    <row r="3417" spans="1:8" x14ac:dyDescent="0.35">
      <c r="A3417" s="2">
        <v>43718.519097222219</v>
      </c>
      <c r="B3417" s="3">
        <v>425.18917846679688</v>
      </c>
      <c r="C3417" s="3">
        <v>40.70941162109375</v>
      </c>
      <c r="D3417" s="4">
        <v>25.580070495605469</v>
      </c>
      <c r="E3417" s="3">
        <v>396.72024536132813</v>
      </c>
      <c r="F3417" s="3">
        <v>217.1724853515625</v>
      </c>
      <c r="G3417" s="3">
        <v>56.391014099121094</v>
      </c>
      <c r="H3417" s="3">
        <v>160.78147125244141</v>
      </c>
    </row>
    <row r="3418" spans="1:8" x14ac:dyDescent="0.35">
      <c r="A3418" s="2">
        <v>43718.519444444442</v>
      </c>
      <c r="B3418" s="3">
        <v>424.02874755859375</v>
      </c>
      <c r="C3418" s="3">
        <v>40.713592529296875</v>
      </c>
      <c r="D3418" s="4">
        <v>25.585332870483398</v>
      </c>
      <c r="E3418" s="3">
        <v>397.22998046875</v>
      </c>
      <c r="F3418" s="3">
        <v>216.82688903808594</v>
      </c>
      <c r="G3418" s="3">
        <v>59.417285919189453</v>
      </c>
      <c r="H3418" s="3">
        <v>157.40960311889648</v>
      </c>
    </row>
    <row r="3419" spans="1:8" x14ac:dyDescent="0.35">
      <c r="A3419" s="2">
        <v>43718.519791666666</v>
      </c>
      <c r="B3419" s="3">
        <v>423.27191162109375</v>
      </c>
      <c r="C3419" s="3">
        <v>40.710037231445313</v>
      </c>
      <c r="D3419" s="4">
        <v>25.585430145263672</v>
      </c>
      <c r="E3419" s="3">
        <v>393.12051391601563</v>
      </c>
      <c r="F3419" s="3">
        <v>216.86831665039063</v>
      </c>
      <c r="G3419" s="3">
        <v>57.920677185058594</v>
      </c>
      <c r="H3419" s="3">
        <v>158.94763946533203</v>
      </c>
    </row>
    <row r="3420" spans="1:8" x14ac:dyDescent="0.35">
      <c r="A3420" s="2">
        <v>43718.520138888889</v>
      </c>
      <c r="B3420" s="3">
        <v>424.0535888671875</v>
      </c>
      <c r="C3420" s="3">
        <v>40.71173095703125</v>
      </c>
      <c r="D3420" s="4">
        <v>25.578359603881836</v>
      </c>
      <c r="E3420" s="3">
        <v>394.15121459960938</v>
      </c>
      <c r="F3420" s="3">
        <v>219.49142456054688</v>
      </c>
      <c r="G3420" s="3">
        <v>56.483184814453125</v>
      </c>
      <c r="H3420" s="3">
        <v>163.00823974609375</v>
      </c>
    </row>
    <row r="3421" spans="1:8" x14ac:dyDescent="0.35">
      <c r="A3421" s="2">
        <v>43718.520486111112</v>
      </c>
      <c r="B3421" s="3">
        <v>423.28509521484375</v>
      </c>
      <c r="C3421" s="3">
        <v>40.710445404052734</v>
      </c>
      <c r="D3421" s="4">
        <v>25.584529876708984</v>
      </c>
      <c r="E3421" s="3">
        <v>392.08770751953125</v>
      </c>
      <c r="F3421" s="3">
        <v>219.36239624023438</v>
      </c>
      <c r="G3421" s="3">
        <v>58.141185760498047</v>
      </c>
      <c r="H3421" s="3">
        <v>161.22121047973633</v>
      </c>
    </row>
    <row r="3422" spans="1:8" x14ac:dyDescent="0.35">
      <c r="A3422" s="2">
        <v>43718.520833333336</v>
      </c>
      <c r="B3422" s="3">
        <v>424.06005859375</v>
      </c>
      <c r="C3422" s="3">
        <v>40.718708038330078</v>
      </c>
      <c r="D3422" s="4">
        <v>25.586780548095703</v>
      </c>
      <c r="E3422" s="3">
        <v>397.69290161132813</v>
      </c>
      <c r="F3422" s="3">
        <v>217.50572204589844</v>
      </c>
      <c r="G3422" s="3">
        <v>58.198089599609375</v>
      </c>
      <c r="H3422" s="3">
        <v>159.30763244628906</v>
      </c>
    </row>
    <row r="3423" spans="1:8" x14ac:dyDescent="0.35">
      <c r="A3423" s="2">
        <v>43718.521180555559</v>
      </c>
      <c r="B3423" s="3">
        <v>423.66067504882813</v>
      </c>
      <c r="C3423" s="3">
        <v>40.715038299560547</v>
      </c>
      <c r="D3423" s="4">
        <v>25.584300994873047</v>
      </c>
      <c r="E3423" s="3">
        <v>399.26446533203125</v>
      </c>
      <c r="F3423" s="3">
        <v>216.88739013671875</v>
      </c>
      <c r="G3423" s="3">
        <v>60.620864868164063</v>
      </c>
      <c r="H3423" s="3">
        <v>156.26652526855469</v>
      </c>
    </row>
    <row r="3424" spans="1:8" x14ac:dyDescent="0.35">
      <c r="A3424" s="2">
        <v>43718.521527777775</v>
      </c>
      <c r="B3424" s="3">
        <v>423.67153930664063</v>
      </c>
      <c r="C3424" s="3">
        <v>40.706668853759766</v>
      </c>
      <c r="D3424" s="4">
        <v>25.580831527709961</v>
      </c>
      <c r="E3424" s="3">
        <v>398.25347900390625</v>
      </c>
      <c r="F3424" s="3">
        <v>214.36677551269531</v>
      </c>
      <c r="G3424" s="3">
        <v>59.254398345947266</v>
      </c>
      <c r="H3424" s="3">
        <v>155.11237716674805</v>
      </c>
    </row>
    <row r="3425" spans="1:8" x14ac:dyDescent="0.35">
      <c r="A3425" s="2">
        <v>43718.521874999999</v>
      </c>
      <c r="B3425" s="3">
        <v>424.03436279296875</v>
      </c>
      <c r="C3425" s="3">
        <v>40.712291717529297</v>
      </c>
      <c r="D3425" s="4">
        <v>25.583274841308594</v>
      </c>
      <c r="E3425" s="3">
        <v>395.69390869140625</v>
      </c>
      <c r="F3425" s="3">
        <v>217.79983520507813</v>
      </c>
      <c r="G3425" s="3">
        <v>57.065555572509766</v>
      </c>
      <c r="H3425" s="3">
        <v>160.73427963256836</v>
      </c>
    </row>
    <row r="3426" spans="1:8" x14ac:dyDescent="0.35">
      <c r="A3426" s="2">
        <v>43718.522222222222</v>
      </c>
      <c r="B3426" s="3">
        <v>423.27401733398438</v>
      </c>
      <c r="C3426" s="3">
        <v>40.711841583251953</v>
      </c>
      <c r="D3426" s="4">
        <v>25.584774017333984</v>
      </c>
      <c r="E3426" s="3">
        <v>398.13641357421875</v>
      </c>
      <c r="F3426" s="3">
        <v>217.70770263671875</v>
      </c>
      <c r="G3426" s="3">
        <v>57.800712585449219</v>
      </c>
      <c r="H3426" s="3">
        <v>159.90699005126953</v>
      </c>
    </row>
    <row r="3427" spans="1:8" x14ac:dyDescent="0.35">
      <c r="A3427" s="2">
        <v>43718.522569444445</v>
      </c>
      <c r="B3427" s="3">
        <v>423.26412963867188</v>
      </c>
      <c r="C3427" s="3">
        <v>40.710803985595703</v>
      </c>
      <c r="D3427" s="4">
        <v>25.578937530517578</v>
      </c>
      <c r="E3427" s="3">
        <v>402.34918212890625</v>
      </c>
      <c r="F3427" s="3">
        <v>218.46450805664063</v>
      </c>
      <c r="G3427" s="3">
        <v>54.553955078125</v>
      </c>
      <c r="H3427" s="3">
        <v>163.91055297851563</v>
      </c>
    </row>
    <row r="3428" spans="1:8" x14ac:dyDescent="0.35">
      <c r="A3428" s="2">
        <v>43718.522916666669</v>
      </c>
      <c r="B3428" s="3">
        <v>423.67156982421875</v>
      </c>
      <c r="C3428" s="3">
        <v>40.711410522460938</v>
      </c>
      <c r="D3428" s="4">
        <v>25.584735870361328</v>
      </c>
      <c r="E3428" s="3">
        <v>402.21121215820313</v>
      </c>
      <c r="F3428" s="3">
        <v>214.4500732421875</v>
      </c>
      <c r="G3428" s="3">
        <v>55.087272644042969</v>
      </c>
      <c r="H3428" s="3">
        <v>159.36280059814453</v>
      </c>
    </row>
    <row r="3429" spans="1:8" x14ac:dyDescent="0.35">
      <c r="A3429" s="2">
        <v>43718.523263888892</v>
      </c>
      <c r="B3429" s="3">
        <v>421.7677001953125</v>
      </c>
      <c r="C3429" s="3">
        <v>40.710918426513672</v>
      </c>
      <c r="D3429" s="4">
        <v>25.56059455871582</v>
      </c>
      <c r="E3429" s="3">
        <v>402.35159301757813</v>
      </c>
      <c r="F3429" s="3">
        <v>217.06747436523438</v>
      </c>
      <c r="G3429" s="3">
        <v>57.660854339599609</v>
      </c>
      <c r="H3429" s="3">
        <v>159.40662002563477</v>
      </c>
    </row>
    <row r="3430" spans="1:8" x14ac:dyDescent="0.35">
      <c r="A3430" s="2">
        <v>43718.523611111108</v>
      </c>
      <c r="B3430" s="3">
        <v>420.37179565429688</v>
      </c>
      <c r="C3430" s="3">
        <v>40.712352752685547</v>
      </c>
      <c r="D3430" s="4">
        <v>25.583425521850586</v>
      </c>
      <c r="E3430" s="3">
        <v>399.77789306640625</v>
      </c>
      <c r="F3430" s="3">
        <v>220.66964721679688</v>
      </c>
      <c r="G3430" s="3">
        <v>59.365524291992188</v>
      </c>
      <c r="H3430" s="3">
        <v>161.30412292480469</v>
      </c>
    </row>
    <row r="3431" spans="1:8" x14ac:dyDescent="0.35">
      <c r="A3431" s="2">
        <v>43718.523958333331</v>
      </c>
      <c r="B3431" s="3">
        <v>419.8502197265625</v>
      </c>
      <c r="C3431" s="3">
        <v>40.711700439453125</v>
      </c>
      <c r="D3431" s="4">
        <v>25.585145950317383</v>
      </c>
      <c r="E3431" s="3">
        <v>393.82281494140625</v>
      </c>
      <c r="F3431" s="3">
        <v>217.29182434082031</v>
      </c>
      <c r="G3431" s="3">
        <v>59.435596466064453</v>
      </c>
      <c r="H3431" s="3">
        <v>157.85622787475586</v>
      </c>
    </row>
    <row r="3432" spans="1:8" x14ac:dyDescent="0.35">
      <c r="A3432" s="2">
        <v>43718.524305555555</v>
      </c>
      <c r="B3432" s="3">
        <v>419.07632446289063</v>
      </c>
      <c r="C3432" s="3">
        <v>40.711074829101563</v>
      </c>
      <c r="D3432" s="4">
        <v>25.58473014831543</v>
      </c>
      <c r="E3432" s="3">
        <v>391.5875244140625</v>
      </c>
      <c r="F3432" s="3">
        <v>217.55227661132813</v>
      </c>
      <c r="G3432" s="3">
        <v>59.244529724121094</v>
      </c>
      <c r="H3432" s="3">
        <v>158.30774688720703</v>
      </c>
    </row>
    <row r="3433" spans="1:8" x14ac:dyDescent="0.35">
      <c r="A3433" s="2">
        <v>43718.524652777778</v>
      </c>
      <c r="B3433" s="3">
        <v>421.01419067382813</v>
      </c>
      <c r="C3433" s="3">
        <v>40.677284240722656</v>
      </c>
      <c r="D3433" s="4">
        <v>25.584043502807617</v>
      </c>
      <c r="E3433" s="3">
        <v>397.23025512695313</v>
      </c>
      <c r="F3433" s="3">
        <v>216.90626525878906</v>
      </c>
      <c r="G3433" s="3">
        <v>56.548454284667969</v>
      </c>
      <c r="H3433" s="3">
        <v>160.35781097412109</v>
      </c>
    </row>
    <row r="3434" spans="1:8" x14ac:dyDescent="0.35">
      <c r="A3434" s="2">
        <v>43718.525000000001</v>
      </c>
      <c r="B3434" s="3">
        <v>418.4451904296875</v>
      </c>
      <c r="C3434" s="3">
        <v>40.709823608398438</v>
      </c>
      <c r="D3434" s="4">
        <v>25.582725524902344</v>
      </c>
      <c r="E3434" s="3">
        <v>399.56085205078125</v>
      </c>
      <c r="F3434" s="3">
        <v>217.28131103515625</v>
      </c>
      <c r="G3434" s="3">
        <v>62.926548004150391</v>
      </c>
      <c r="H3434" s="3">
        <v>154.35476303100586</v>
      </c>
    </row>
    <row r="3435" spans="1:8" x14ac:dyDescent="0.35">
      <c r="A3435" s="2">
        <v>43718.525347222225</v>
      </c>
      <c r="B3435" s="3">
        <v>413.75634765625</v>
      </c>
      <c r="C3435" s="3">
        <v>40.711746215820313</v>
      </c>
      <c r="D3435" s="4">
        <v>25.583755493164063</v>
      </c>
      <c r="E3435" s="3">
        <v>400.822998046875</v>
      </c>
      <c r="F3435" s="3">
        <v>216.53199768066406</v>
      </c>
      <c r="G3435" s="3">
        <v>58.819664001464844</v>
      </c>
      <c r="H3435" s="3">
        <v>157.71233367919922</v>
      </c>
    </row>
    <row r="3436" spans="1:8" x14ac:dyDescent="0.35">
      <c r="A3436" s="2">
        <v>43718.525694444441</v>
      </c>
      <c r="B3436" s="3">
        <v>412.98980712890625</v>
      </c>
      <c r="C3436" s="3">
        <v>40.652992248535156</v>
      </c>
      <c r="D3436" s="4">
        <v>25.585296630859375</v>
      </c>
      <c r="E3436" s="3">
        <v>400.2974853515625</v>
      </c>
      <c r="F3436" s="3">
        <v>218.78028869628906</v>
      </c>
      <c r="G3436" s="3">
        <v>60.623798370361328</v>
      </c>
      <c r="H3436" s="3">
        <v>158.15649032592773</v>
      </c>
    </row>
    <row r="3437" spans="1:8" x14ac:dyDescent="0.35">
      <c r="A3437" s="2">
        <v>43718.526041666664</v>
      </c>
      <c r="B3437" s="3">
        <v>407.66680908203125</v>
      </c>
      <c r="C3437" s="3">
        <v>40.651535034179688</v>
      </c>
      <c r="D3437" s="4">
        <v>25.579319000244141</v>
      </c>
      <c r="E3437" s="3">
        <v>402.35601806640625</v>
      </c>
      <c r="F3437" s="3">
        <v>219.43763732910156</v>
      </c>
      <c r="G3437" s="3">
        <v>58.37176513671875</v>
      </c>
      <c r="H3437" s="3">
        <v>161.06587219238281</v>
      </c>
    </row>
    <row r="3438" spans="1:8" x14ac:dyDescent="0.35">
      <c r="A3438" s="2">
        <v>43718.526388888888</v>
      </c>
      <c r="B3438" s="3">
        <v>408.422607421875</v>
      </c>
      <c r="C3438" s="3">
        <v>40.653476715087891</v>
      </c>
      <c r="D3438" s="4">
        <v>25.616823196411133</v>
      </c>
      <c r="E3438" s="3">
        <v>409.517578125</v>
      </c>
      <c r="F3438" s="3">
        <v>218.01393127441406</v>
      </c>
      <c r="G3438" s="3">
        <v>56.644329071044922</v>
      </c>
      <c r="H3438" s="3">
        <v>161.36960220336914</v>
      </c>
    </row>
    <row r="3439" spans="1:8" x14ac:dyDescent="0.35">
      <c r="A3439" s="2">
        <v>43718.526736111111</v>
      </c>
      <c r="B3439" s="3">
        <v>408.80386352539063</v>
      </c>
      <c r="C3439" s="3">
        <v>40.655662536621094</v>
      </c>
      <c r="D3439" s="4">
        <v>25.585155487060547</v>
      </c>
      <c r="E3439" s="3">
        <v>407.76654052734375</v>
      </c>
      <c r="F3439" s="3">
        <v>215.16986083984375</v>
      </c>
      <c r="G3439" s="3">
        <v>57.379440307617188</v>
      </c>
      <c r="H3439" s="3">
        <v>157.79042053222656</v>
      </c>
    </row>
    <row r="3440" spans="1:8" x14ac:dyDescent="0.35">
      <c r="A3440" s="2">
        <v>43718.527083333334</v>
      </c>
      <c r="B3440" s="3">
        <v>417.53961181640625</v>
      </c>
      <c r="C3440" s="3">
        <v>40.609485626220703</v>
      </c>
      <c r="D3440" s="4">
        <v>25.581306457519531</v>
      </c>
      <c r="E3440" s="3">
        <v>402.86215209960938</v>
      </c>
      <c r="F3440" s="3">
        <v>219.607177734375</v>
      </c>
      <c r="G3440" s="3">
        <v>54.852733612060547</v>
      </c>
      <c r="H3440" s="3">
        <v>164.75444412231445</v>
      </c>
    </row>
    <row r="3441" spans="1:8" x14ac:dyDescent="0.35">
      <c r="A3441" s="2">
        <v>43718.527430555558</v>
      </c>
      <c r="B3441" s="3">
        <v>417.33349609375</v>
      </c>
      <c r="C3441" s="3">
        <v>40.539531707763672</v>
      </c>
      <c r="D3441" s="4">
        <v>25.617897033691406</v>
      </c>
      <c r="E3441" s="3">
        <v>399.78414916992188</v>
      </c>
      <c r="F3441" s="3">
        <v>217.18089294433594</v>
      </c>
      <c r="G3441" s="3">
        <v>58.289070129394531</v>
      </c>
      <c r="H3441" s="3">
        <v>158.89182281494141</v>
      </c>
    </row>
    <row r="3442" spans="1:8" x14ac:dyDescent="0.35">
      <c r="A3442" s="2">
        <v>43718.527777777781</v>
      </c>
      <c r="B3442" s="3">
        <v>420.59310913085938</v>
      </c>
      <c r="C3442" s="3">
        <v>40.538749694824219</v>
      </c>
      <c r="D3442" s="4">
        <v>25.616390228271484</v>
      </c>
      <c r="E3442" s="3">
        <v>396.2010498046875</v>
      </c>
      <c r="F3442" s="3">
        <v>219.04598999023438</v>
      </c>
      <c r="G3442" s="3">
        <v>59.909900665283203</v>
      </c>
      <c r="H3442" s="3">
        <v>159.13608932495117</v>
      </c>
    </row>
    <row r="3443" spans="1:8" x14ac:dyDescent="0.35">
      <c r="A3443" s="2">
        <v>43718.528124999997</v>
      </c>
      <c r="B3443" s="3">
        <v>419.48883056640625</v>
      </c>
      <c r="C3443" s="3">
        <v>40.53558349609375</v>
      </c>
      <c r="D3443" s="4">
        <v>25.609735488891602</v>
      </c>
      <c r="E3443" s="3">
        <v>398.76406860351563</v>
      </c>
      <c r="F3443" s="3">
        <v>218.11505126953125</v>
      </c>
      <c r="G3443" s="3">
        <v>56.748992919921875</v>
      </c>
      <c r="H3443" s="3">
        <v>161.36605834960938</v>
      </c>
    </row>
    <row r="3444" spans="1:8" x14ac:dyDescent="0.35">
      <c r="A3444" s="2">
        <v>43718.52847222222</v>
      </c>
      <c r="B3444" s="3">
        <v>419.85052490234375</v>
      </c>
      <c r="C3444" s="3">
        <v>40.537422180175781</v>
      </c>
      <c r="D3444" s="4">
        <v>25.618131637573242</v>
      </c>
      <c r="E3444" s="3">
        <v>399.25906372070313</v>
      </c>
      <c r="F3444" s="3">
        <v>218.45230102539063</v>
      </c>
      <c r="G3444" s="3">
        <v>53.221576690673828</v>
      </c>
      <c r="H3444" s="3">
        <v>165.2307243347168</v>
      </c>
    </row>
    <row r="3445" spans="1:8" x14ac:dyDescent="0.35">
      <c r="A3445" s="2">
        <v>43718.528819444444</v>
      </c>
      <c r="B3445" s="3">
        <v>419.88510131835938</v>
      </c>
      <c r="C3445" s="3">
        <v>40.5404052734375</v>
      </c>
      <c r="D3445" s="4">
        <v>25.618024826049805</v>
      </c>
      <c r="E3445" s="3">
        <v>396.72149658203125</v>
      </c>
      <c r="F3445" s="3">
        <v>216.07296752929688</v>
      </c>
      <c r="G3445" s="3">
        <v>61.354152679443359</v>
      </c>
      <c r="H3445" s="3">
        <v>154.71881484985352</v>
      </c>
    </row>
    <row r="3446" spans="1:8" x14ac:dyDescent="0.35">
      <c r="A3446" s="2">
        <v>43718.529166666667</v>
      </c>
      <c r="B3446" s="3">
        <v>416.06353759765625</v>
      </c>
      <c r="C3446" s="3">
        <v>40.585414886474609</v>
      </c>
      <c r="D3446" s="4">
        <v>25.578193664550781</v>
      </c>
      <c r="E3446" s="3">
        <v>399.260986328125</v>
      </c>
      <c r="F3446" s="3">
        <v>218.79054260253906</v>
      </c>
      <c r="G3446" s="3">
        <v>59.346324920654297</v>
      </c>
      <c r="H3446" s="3">
        <v>159.44421768188477</v>
      </c>
    </row>
    <row r="3447" spans="1:8" x14ac:dyDescent="0.35">
      <c r="A3447" s="2">
        <v>43718.529513888891</v>
      </c>
      <c r="B3447" s="3">
        <v>413.36074829101563</v>
      </c>
      <c r="C3447" s="3">
        <v>40.595821380615234</v>
      </c>
      <c r="D3447" s="4">
        <v>25.584463119506836</v>
      </c>
      <c r="E3447" s="3">
        <v>396.21438598632813</v>
      </c>
      <c r="F3447" s="3">
        <v>214.49034118652344</v>
      </c>
      <c r="G3447" s="3">
        <v>56.068588256835938</v>
      </c>
      <c r="H3447" s="3">
        <v>158.4217529296875</v>
      </c>
    </row>
    <row r="3448" spans="1:8" x14ac:dyDescent="0.35">
      <c r="A3448" s="2">
        <v>43718.529861111114</v>
      </c>
      <c r="B3448" s="3">
        <v>412.60870361328125</v>
      </c>
      <c r="C3448" s="3">
        <v>40.550186157226563</v>
      </c>
      <c r="D3448" s="4">
        <v>25.586320877075195</v>
      </c>
      <c r="E3448" s="3">
        <v>396.20492553710938</v>
      </c>
      <c r="F3448" s="3">
        <v>217.98779296875</v>
      </c>
      <c r="G3448" s="3">
        <v>54.326118469238281</v>
      </c>
      <c r="H3448" s="3">
        <v>163.66167449951172</v>
      </c>
    </row>
    <row r="3449" spans="1:8" x14ac:dyDescent="0.35">
      <c r="A3449" s="2">
        <v>43718.53020833333</v>
      </c>
      <c r="B3449" s="3">
        <v>413.33041381835938</v>
      </c>
      <c r="C3449" s="3">
        <v>40.6373291015625</v>
      </c>
      <c r="D3449" s="4">
        <v>25.578847885131836</v>
      </c>
      <c r="E3449" s="3">
        <v>396.64993286132813</v>
      </c>
      <c r="F3449" s="3">
        <v>216.2052001953125</v>
      </c>
      <c r="G3449" s="3">
        <v>58.812511444091797</v>
      </c>
      <c r="H3449" s="3">
        <v>157.3926887512207</v>
      </c>
    </row>
    <row r="3450" spans="1:8" x14ac:dyDescent="0.35">
      <c r="A3450" s="2">
        <v>43718.530555555553</v>
      </c>
      <c r="B3450" s="3">
        <v>414.1473388671875</v>
      </c>
      <c r="C3450" s="3">
        <v>40.598445892333984</v>
      </c>
      <c r="D3450" s="4">
        <v>25.584512710571289</v>
      </c>
      <c r="E3450" s="3">
        <v>396.19845581054688</v>
      </c>
      <c r="F3450" s="3">
        <v>218.93557739257813</v>
      </c>
      <c r="G3450" s="3">
        <v>56.496467590332031</v>
      </c>
      <c r="H3450" s="3">
        <v>162.43910980224609</v>
      </c>
    </row>
    <row r="3451" spans="1:8" x14ac:dyDescent="0.35">
      <c r="A3451" s="2">
        <v>43718.530902777777</v>
      </c>
      <c r="B3451" s="3">
        <v>419.474365234375</v>
      </c>
      <c r="C3451" s="3">
        <v>40.653251647949219</v>
      </c>
      <c r="D3451" s="4">
        <v>25.585735321044922</v>
      </c>
      <c r="E3451" s="3">
        <v>393.64346313476563</v>
      </c>
      <c r="F3451" s="3">
        <v>219.10108947753906</v>
      </c>
      <c r="G3451" s="3">
        <v>56.450527191162109</v>
      </c>
      <c r="H3451" s="3">
        <v>162.65056228637695</v>
      </c>
    </row>
    <row r="3452" spans="1:8" x14ac:dyDescent="0.35">
      <c r="A3452" s="2">
        <v>43718.53125</v>
      </c>
      <c r="B3452" s="3">
        <v>419.86703491210938</v>
      </c>
      <c r="C3452" s="3">
        <v>40.592998504638672</v>
      </c>
      <c r="D3452" s="4">
        <v>25.57737922668457</v>
      </c>
      <c r="E3452" s="3">
        <v>389.54598999023438</v>
      </c>
      <c r="F3452" s="3">
        <v>218.01853942871094</v>
      </c>
      <c r="G3452" s="3">
        <v>61.154186248779297</v>
      </c>
      <c r="H3452" s="3">
        <v>156.86435317993164</v>
      </c>
    </row>
    <row r="3453" spans="1:8" x14ac:dyDescent="0.35">
      <c r="A3453" s="2">
        <v>43718.531597222223</v>
      </c>
      <c r="B3453" s="3">
        <v>417.92352294921875</v>
      </c>
      <c r="C3453" s="3">
        <v>40.542465209960938</v>
      </c>
      <c r="D3453" s="4">
        <v>25.585159301757813</v>
      </c>
      <c r="E3453" s="3">
        <v>392.0914306640625</v>
      </c>
      <c r="F3453" s="3">
        <v>214.66888427734375</v>
      </c>
      <c r="G3453" s="3">
        <v>55.9893798828125</v>
      </c>
      <c r="H3453" s="3">
        <v>158.67950439453125</v>
      </c>
    </row>
    <row r="3454" spans="1:8" x14ac:dyDescent="0.35">
      <c r="A3454" s="2">
        <v>43718.531944444447</v>
      </c>
      <c r="B3454" s="3">
        <v>415.65499877929688</v>
      </c>
      <c r="C3454" s="3">
        <v>40.539505004882813</v>
      </c>
      <c r="D3454" s="4">
        <v>25.585153579711914</v>
      </c>
      <c r="E3454" s="3">
        <v>395.68212890625</v>
      </c>
      <c r="F3454" s="3">
        <v>218.98112487792969</v>
      </c>
      <c r="G3454" s="3">
        <v>54.952091217041016</v>
      </c>
      <c r="H3454" s="3">
        <v>164.02903366088867</v>
      </c>
    </row>
    <row r="3455" spans="1:8" x14ac:dyDescent="0.35">
      <c r="A3455" s="2">
        <v>43718.53229166667</v>
      </c>
      <c r="B3455" s="3">
        <v>416.43045043945313</v>
      </c>
      <c r="C3455" s="3">
        <v>40.532878875732422</v>
      </c>
      <c r="D3455" s="4">
        <v>25.579019546508789</v>
      </c>
      <c r="E3455" s="3">
        <v>390.60577392578125</v>
      </c>
      <c r="F3455" s="3">
        <v>215.26016235351563</v>
      </c>
      <c r="G3455" s="3">
        <v>61.640579223632813</v>
      </c>
      <c r="H3455" s="3">
        <v>153.61958312988281</v>
      </c>
    </row>
    <row r="3456" spans="1:8" x14ac:dyDescent="0.35">
      <c r="A3456" s="2">
        <v>43718.532638888886</v>
      </c>
      <c r="B3456" s="3">
        <v>417.18426513671875</v>
      </c>
      <c r="C3456" s="3">
        <v>40.537895202636719</v>
      </c>
      <c r="D3456" s="4">
        <v>25.585769653320313</v>
      </c>
      <c r="E3456" s="3">
        <v>393.11175537109375</v>
      </c>
      <c r="F3456" s="3">
        <v>215.37876892089844</v>
      </c>
      <c r="G3456" s="3">
        <v>60.334205627441406</v>
      </c>
      <c r="H3456" s="3">
        <v>155.04456329345703</v>
      </c>
    </row>
    <row r="3457" spans="1:8" x14ac:dyDescent="0.35">
      <c r="A3457" s="2">
        <v>43718.532986111109</v>
      </c>
      <c r="B3457" s="3">
        <v>412.61593627929688</v>
      </c>
      <c r="C3457" s="3">
        <v>40.537738800048828</v>
      </c>
      <c r="D3457" s="4">
        <v>25.586858749389648</v>
      </c>
      <c r="E3457" s="3">
        <v>394.667724609375</v>
      </c>
      <c r="F3457" s="3">
        <v>216.97749328613281</v>
      </c>
      <c r="G3457" s="3">
        <v>55.959571838378906</v>
      </c>
      <c r="H3457" s="3">
        <v>161.01792144775391</v>
      </c>
    </row>
    <row r="3458" spans="1:8" x14ac:dyDescent="0.35">
      <c r="A3458" s="2">
        <v>43718.533333333333</v>
      </c>
      <c r="B3458" s="3">
        <v>407.8287353515625</v>
      </c>
      <c r="C3458" s="3">
        <v>40.530921936035156</v>
      </c>
      <c r="D3458" s="4">
        <v>25.580707550048828</v>
      </c>
      <c r="E3458" s="3">
        <v>395.16183471679688</v>
      </c>
      <c r="F3458" s="3">
        <v>215.89802551269531</v>
      </c>
      <c r="G3458" s="3">
        <v>58.446262359619141</v>
      </c>
      <c r="H3458" s="3">
        <v>157.45176315307617</v>
      </c>
    </row>
    <row r="3459" spans="1:8" x14ac:dyDescent="0.35">
      <c r="A3459" s="2">
        <v>43718.533680555556</v>
      </c>
      <c r="B3459" s="3">
        <v>403.4453125</v>
      </c>
      <c r="C3459" s="3">
        <v>40.538536071777344</v>
      </c>
      <c r="D3459" s="4">
        <v>25.584566116333008</v>
      </c>
      <c r="E3459" s="3">
        <v>393.6395263671875</v>
      </c>
      <c r="F3459" s="3">
        <v>220.74522399902344</v>
      </c>
      <c r="G3459" s="3">
        <v>55.867244720458984</v>
      </c>
      <c r="H3459" s="3">
        <v>164.87797927856445</v>
      </c>
    </row>
    <row r="3460" spans="1:8" x14ac:dyDescent="0.35">
      <c r="A3460" s="2">
        <v>43718.53402777778</v>
      </c>
      <c r="B3460" s="3">
        <v>410.6993408203125</v>
      </c>
      <c r="C3460" s="3">
        <v>40.538120269775391</v>
      </c>
      <c r="D3460" s="4">
        <v>25.584142684936523</v>
      </c>
      <c r="E3460" s="3">
        <v>390.56591796875</v>
      </c>
      <c r="F3460" s="3">
        <v>217.64447021484375</v>
      </c>
      <c r="G3460" s="3">
        <v>56.010368347167969</v>
      </c>
      <c r="H3460" s="3">
        <v>161.63410186767578</v>
      </c>
    </row>
    <row r="3461" spans="1:8" x14ac:dyDescent="0.35">
      <c r="A3461" s="2">
        <v>43718.534375000003</v>
      </c>
      <c r="B3461" s="3">
        <v>416.04940795898438</v>
      </c>
      <c r="C3461" s="3">
        <v>40.535957336425781</v>
      </c>
      <c r="D3461" s="4">
        <v>25.58392333984375</v>
      </c>
      <c r="E3461" s="3">
        <v>392.09170532226563</v>
      </c>
      <c r="F3461" s="3">
        <v>219.96046447753906</v>
      </c>
      <c r="G3461" s="3">
        <v>60.037151336669922</v>
      </c>
      <c r="H3461" s="3">
        <v>159.92331314086914</v>
      </c>
    </row>
    <row r="3462" spans="1:8" x14ac:dyDescent="0.35">
      <c r="A3462" s="2">
        <v>43718.534722222219</v>
      </c>
      <c r="B3462" s="3">
        <v>415.66226196289063</v>
      </c>
      <c r="C3462" s="3">
        <v>40.540676116943359</v>
      </c>
      <c r="D3462" s="4">
        <v>25.586284637451172</v>
      </c>
      <c r="E3462" s="3">
        <v>393.12222290039063</v>
      </c>
      <c r="F3462" s="3">
        <v>218.37417602539063</v>
      </c>
      <c r="G3462" s="3">
        <v>57.788406372070313</v>
      </c>
      <c r="H3462" s="3">
        <v>160.58576965332031</v>
      </c>
    </row>
    <row r="3463" spans="1:8" x14ac:dyDescent="0.35">
      <c r="A3463" s="2">
        <v>43718.535069444442</v>
      </c>
      <c r="B3463" s="3">
        <v>416.02859497070313</v>
      </c>
      <c r="C3463" s="3">
        <v>40.535537719726563</v>
      </c>
      <c r="D3463" s="4">
        <v>25.58416748046875</v>
      </c>
      <c r="E3463" s="3">
        <v>396.57559204101563</v>
      </c>
      <c r="F3463" s="3">
        <v>217.77459716796875</v>
      </c>
      <c r="G3463" s="3">
        <v>54.965442657470703</v>
      </c>
      <c r="H3463" s="3">
        <v>162.80915451049805</v>
      </c>
    </row>
    <row r="3464" spans="1:8" x14ac:dyDescent="0.35">
      <c r="A3464" s="2">
        <v>43718.535416666666</v>
      </c>
      <c r="B3464" s="3">
        <v>416.61636352539063</v>
      </c>
      <c r="C3464" s="3">
        <v>40.538566589355469</v>
      </c>
      <c r="D3464" s="4">
        <v>25.585165023803711</v>
      </c>
      <c r="E3464" s="3">
        <v>395.33120727539063</v>
      </c>
      <c r="F3464" s="3">
        <v>216.46647644042969</v>
      </c>
      <c r="G3464" s="3">
        <v>59.762958526611328</v>
      </c>
      <c r="H3464" s="3">
        <v>156.70351791381836</v>
      </c>
    </row>
    <row r="3465" spans="1:8" x14ac:dyDescent="0.35">
      <c r="A3465" s="2">
        <v>43718.535763888889</v>
      </c>
      <c r="B3465" s="3">
        <v>415.69052124023438</v>
      </c>
      <c r="C3465" s="3">
        <v>40.538734436035156</v>
      </c>
      <c r="D3465" s="4">
        <v>25.585071563720703</v>
      </c>
      <c r="E3465" s="3">
        <v>394.67190551757813</v>
      </c>
      <c r="F3465" s="3">
        <v>216.12057495117188</v>
      </c>
      <c r="G3465" s="3">
        <v>60.177883148193359</v>
      </c>
      <c r="H3465" s="3">
        <v>155.94269180297852</v>
      </c>
    </row>
    <row r="3466" spans="1:8" x14ac:dyDescent="0.35">
      <c r="A3466" s="2">
        <v>43718.536111111112</v>
      </c>
      <c r="B3466" s="3">
        <v>410.48294067382813</v>
      </c>
      <c r="C3466" s="3">
        <v>40.537708282470703</v>
      </c>
      <c r="D3466" s="4">
        <v>25.57939338684082</v>
      </c>
      <c r="E3466" s="3">
        <v>397.22857666015625</v>
      </c>
      <c r="F3466" s="3">
        <v>215.66152954101563</v>
      </c>
      <c r="G3466" s="3">
        <v>59.125984191894531</v>
      </c>
      <c r="H3466" s="3">
        <v>156.53554534912109</v>
      </c>
    </row>
    <row r="3467" spans="1:8" x14ac:dyDescent="0.35">
      <c r="A3467" s="2">
        <v>43718.536458333336</v>
      </c>
      <c r="B3467" s="3">
        <v>407.648193359375</v>
      </c>
      <c r="C3467" s="3">
        <v>40.539524078369141</v>
      </c>
      <c r="D3467" s="4">
        <v>25.584980010986328</v>
      </c>
      <c r="E3467" s="3">
        <v>395.4710693359375</v>
      </c>
      <c r="F3467" s="3">
        <v>213.56089782714844</v>
      </c>
      <c r="G3467" s="3">
        <v>57.830417633056641</v>
      </c>
      <c r="H3467" s="3">
        <v>155.7304801940918</v>
      </c>
    </row>
    <row r="3468" spans="1:8" x14ac:dyDescent="0.35">
      <c r="A3468" s="2">
        <v>43718.536805555559</v>
      </c>
      <c r="B3468" s="3">
        <v>407.28683471679688</v>
      </c>
      <c r="C3468" s="3">
        <v>40.539543151855469</v>
      </c>
      <c r="D3468" s="4">
        <v>25.585304260253906</v>
      </c>
      <c r="E3468" s="3">
        <v>395.69619750976563</v>
      </c>
      <c r="F3468" s="3">
        <v>217.9007568359375</v>
      </c>
      <c r="G3468" s="3">
        <v>55.975231170654297</v>
      </c>
      <c r="H3468" s="3">
        <v>161.9255256652832</v>
      </c>
    </row>
    <row r="3469" spans="1:8" x14ac:dyDescent="0.35">
      <c r="A3469" s="2">
        <v>43718.537152777775</v>
      </c>
      <c r="B3469" s="3">
        <v>406.1512451171875</v>
      </c>
      <c r="C3469" s="3">
        <v>40.536453247070313</v>
      </c>
      <c r="D3469" s="4">
        <v>25.580436706542969</v>
      </c>
      <c r="E3469" s="3">
        <v>395.16937255859375</v>
      </c>
      <c r="F3469" s="3">
        <v>217.35711669921875</v>
      </c>
      <c r="G3469" s="3">
        <v>57.054973602294922</v>
      </c>
      <c r="H3469" s="3">
        <v>160.30214309692383</v>
      </c>
    </row>
    <row r="3470" spans="1:8" x14ac:dyDescent="0.35">
      <c r="A3470" s="2">
        <v>43718.537499999999</v>
      </c>
      <c r="B3470" s="3">
        <v>408.550048828125</v>
      </c>
      <c r="C3470" s="3">
        <v>40.537784576416016</v>
      </c>
      <c r="D3470" s="4">
        <v>25.584701538085938</v>
      </c>
      <c r="E3470" s="3">
        <v>396.70706176757813</v>
      </c>
      <c r="F3470" s="3">
        <v>217.178955078125</v>
      </c>
      <c r="G3470" s="3">
        <v>58.763458251953125</v>
      </c>
      <c r="H3470" s="3">
        <v>158.41549682617188</v>
      </c>
    </row>
    <row r="3471" spans="1:8" x14ac:dyDescent="0.35">
      <c r="A3471" s="2">
        <v>43718.537847222222</v>
      </c>
      <c r="B3471" s="3">
        <v>408.62548828125</v>
      </c>
      <c r="C3471" s="3">
        <v>40.540355682373047</v>
      </c>
      <c r="D3471" s="4">
        <v>25.584861755371094</v>
      </c>
      <c r="E3471" s="3">
        <v>394.65780639648438</v>
      </c>
      <c r="F3471" s="3">
        <v>222.12655639648438</v>
      </c>
      <c r="G3471" s="3">
        <v>59.608512878417969</v>
      </c>
      <c r="H3471" s="3">
        <v>162.51804351806641</v>
      </c>
    </row>
    <row r="3472" spans="1:8" x14ac:dyDescent="0.35">
      <c r="A3472" s="2">
        <v>43718.538194444445</v>
      </c>
      <c r="B3472" s="3">
        <v>408.815185546875</v>
      </c>
      <c r="C3472" s="3">
        <v>40.539894104003906</v>
      </c>
      <c r="D3472" s="4">
        <v>25.584859848022461</v>
      </c>
      <c r="E3472" s="3">
        <v>392.6092529296875</v>
      </c>
      <c r="F3472" s="3">
        <v>220.478271484375</v>
      </c>
      <c r="G3472" s="3">
        <v>58.233089447021484</v>
      </c>
      <c r="H3472" s="3">
        <v>162.24518203735352</v>
      </c>
    </row>
    <row r="3473" spans="1:8" x14ac:dyDescent="0.35">
      <c r="A3473" s="2">
        <v>43718.538541666669</v>
      </c>
      <c r="B3473" s="3">
        <v>408.40359497070313</v>
      </c>
      <c r="C3473" s="3">
        <v>40.538787841796875</v>
      </c>
      <c r="D3473" s="4">
        <v>25.584863662719727</v>
      </c>
      <c r="E3473" s="3">
        <v>394.3509521484375</v>
      </c>
      <c r="F3473" s="3">
        <v>216.87936401367188</v>
      </c>
      <c r="G3473" s="3">
        <v>61.187545776367188</v>
      </c>
      <c r="H3473" s="3">
        <v>155.69181823730469</v>
      </c>
    </row>
    <row r="3474" spans="1:8" x14ac:dyDescent="0.35">
      <c r="A3474" s="2">
        <v>43718.538888888892</v>
      </c>
      <c r="B3474" s="3">
        <v>408.8011474609375</v>
      </c>
      <c r="C3474" s="3">
        <v>40.538040161132813</v>
      </c>
      <c r="D3474" s="4">
        <v>25.585817337036133</v>
      </c>
      <c r="E3474" s="3">
        <v>396.52853393554688</v>
      </c>
      <c r="F3474" s="3">
        <v>218.46713256835938</v>
      </c>
      <c r="G3474" s="3">
        <v>58.420028686523438</v>
      </c>
      <c r="H3474" s="3">
        <v>160.04710388183594</v>
      </c>
    </row>
    <row r="3475" spans="1:8" x14ac:dyDescent="0.35">
      <c r="A3475" s="2">
        <v>43718.539236111108</v>
      </c>
      <c r="B3475" s="3">
        <v>406.90325927734375</v>
      </c>
      <c r="C3475" s="3">
        <v>40.538124084472656</v>
      </c>
      <c r="D3475" s="4">
        <v>25.585597991943359</v>
      </c>
      <c r="E3475" s="3">
        <v>390.05126953125</v>
      </c>
      <c r="F3475" s="3">
        <v>216.02371215820313</v>
      </c>
      <c r="G3475" s="3">
        <v>59.011615753173828</v>
      </c>
      <c r="H3475" s="3">
        <v>157.0120964050293</v>
      </c>
    </row>
    <row r="3476" spans="1:8" x14ac:dyDescent="0.35">
      <c r="A3476" s="2">
        <v>43718.539583333331</v>
      </c>
      <c r="B3476" s="3">
        <v>406.90798950195313</v>
      </c>
      <c r="C3476" s="3">
        <v>40.536125183105469</v>
      </c>
      <c r="D3476" s="4">
        <v>25.581104278564453</v>
      </c>
      <c r="E3476" s="3">
        <v>390.05032348632813</v>
      </c>
      <c r="F3476" s="3">
        <v>220.96827697753906</v>
      </c>
      <c r="G3476" s="3">
        <v>55.642978668212891</v>
      </c>
      <c r="H3476" s="3">
        <v>165.32529830932617</v>
      </c>
    </row>
    <row r="3477" spans="1:8" x14ac:dyDescent="0.35">
      <c r="A3477" s="2">
        <v>43718.539930555555</v>
      </c>
      <c r="B3477" s="3">
        <v>411.07611083984375</v>
      </c>
      <c r="C3477" s="3">
        <v>40.523597717285156</v>
      </c>
      <c r="D3477" s="4">
        <v>25.58430290222168</v>
      </c>
      <c r="E3477" s="3">
        <v>391.42654418945313</v>
      </c>
      <c r="F3477" s="3">
        <v>216.27511596679688</v>
      </c>
      <c r="G3477" s="3">
        <v>60.242183685302734</v>
      </c>
      <c r="H3477" s="3">
        <v>156.03293228149414</v>
      </c>
    </row>
    <row r="3478" spans="1:8" x14ac:dyDescent="0.35">
      <c r="A3478" s="2">
        <v>43718.540277777778</v>
      </c>
      <c r="B3478" s="3">
        <v>411.10134887695313</v>
      </c>
      <c r="C3478" s="3">
        <v>40.480365753173828</v>
      </c>
      <c r="D3478" s="4">
        <v>25.584238052368164</v>
      </c>
      <c r="E3478" s="3">
        <v>385.0643310546875</v>
      </c>
      <c r="F3478" s="3">
        <v>215.00909423828125</v>
      </c>
      <c r="G3478" s="3">
        <v>58.5721435546875</v>
      </c>
      <c r="H3478" s="3">
        <v>156.43695068359375</v>
      </c>
    </row>
    <row r="3479" spans="1:8" x14ac:dyDescent="0.35">
      <c r="A3479" s="2">
        <v>43718.540625000001</v>
      </c>
      <c r="B3479" s="3">
        <v>411.85922241210938</v>
      </c>
      <c r="C3479" s="3">
        <v>40.478878021240234</v>
      </c>
      <c r="D3479" s="4">
        <v>25.58452033996582</v>
      </c>
      <c r="E3479" s="3">
        <v>386.4644775390625</v>
      </c>
      <c r="F3479" s="3">
        <v>217.93316650390625</v>
      </c>
      <c r="G3479" s="3">
        <v>57.329601287841797</v>
      </c>
      <c r="H3479" s="3">
        <v>160.60356521606445</v>
      </c>
    </row>
    <row r="3480" spans="1:8" x14ac:dyDescent="0.35">
      <c r="A3480" s="2">
        <v>43718.540972222225</v>
      </c>
      <c r="B3480" s="3">
        <v>411.85794067382813</v>
      </c>
      <c r="C3480" s="3">
        <v>40.481822967529297</v>
      </c>
      <c r="D3480" s="4">
        <v>25.584421157836914</v>
      </c>
      <c r="E3480" s="3">
        <v>389.54385375976563</v>
      </c>
      <c r="F3480" s="3">
        <v>218.83775329589844</v>
      </c>
      <c r="G3480" s="3">
        <v>58.797622680664063</v>
      </c>
      <c r="H3480" s="3">
        <v>160.04013061523438</v>
      </c>
    </row>
    <row r="3481" spans="1:8" x14ac:dyDescent="0.35">
      <c r="A3481" s="2">
        <v>43718.541319444441</v>
      </c>
      <c r="B3481" s="3">
        <v>413.40023803710938</v>
      </c>
      <c r="C3481" s="3">
        <v>40.481853485107422</v>
      </c>
      <c r="D3481" s="4">
        <v>25.58527946472168</v>
      </c>
      <c r="E3481" s="3">
        <v>386.45721435546875</v>
      </c>
      <c r="F3481" s="3">
        <v>218.52981567382813</v>
      </c>
      <c r="G3481" s="3">
        <v>57.109500885009766</v>
      </c>
      <c r="H3481" s="3">
        <v>161.42031478881836</v>
      </c>
    </row>
    <row r="3482" spans="1:8" x14ac:dyDescent="0.35">
      <c r="A3482" s="2">
        <v>43718.541666666664</v>
      </c>
      <c r="B3482" s="3">
        <v>410.78460693359375</v>
      </c>
      <c r="C3482" s="3">
        <v>40.476444244384766</v>
      </c>
      <c r="D3482" s="4">
        <v>25.583805084228516</v>
      </c>
      <c r="E3482" s="3">
        <v>383.893798828125</v>
      </c>
      <c r="F3482" s="3">
        <v>217.23072814941406</v>
      </c>
      <c r="G3482" s="3">
        <v>56.807552337646484</v>
      </c>
      <c r="H3482" s="3">
        <v>160.42317581176758</v>
      </c>
    </row>
    <row r="3483" spans="1:8" x14ac:dyDescent="0.35">
      <c r="A3483" s="2">
        <v>43718.542013888888</v>
      </c>
      <c r="B3483" s="3">
        <v>405.0120849609375</v>
      </c>
      <c r="C3483" s="3">
        <v>40.540081024169922</v>
      </c>
      <c r="D3483" s="4">
        <v>25.585002899169922</v>
      </c>
      <c r="E3483" s="3">
        <v>387.55722045898438</v>
      </c>
      <c r="F3483" s="3">
        <v>218.19195556640625</v>
      </c>
      <c r="G3483" s="3">
        <v>60.638038635253906</v>
      </c>
      <c r="H3483" s="3">
        <v>157.55391693115234</v>
      </c>
    </row>
    <row r="3484" spans="1:8" x14ac:dyDescent="0.35">
      <c r="A3484" s="2">
        <v>43718.542361111111</v>
      </c>
      <c r="B3484" s="3">
        <v>402.7335205078125</v>
      </c>
      <c r="C3484" s="3">
        <v>40.480388641357422</v>
      </c>
      <c r="D3484" s="4">
        <v>25.58258056640625</v>
      </c>
      <c r="E3484" s="3">
        <v>393.12271118164063</v>
      </c>
      <c r="F3484" s="3">
        <v>217.68800354003906</v>
      </c>
      <c r="G3484" s="3">
        <v>61.459674835205078</v>
      </c>
      <c r="H3484" s="3">
        <v>156.22832870483398</v>
      </c>
    </row>
    <row r="3485" spans="1:8" x14ac:dyDescent="0.35">
      <c r="A3485" s="2">
        <v>43718.542708333334</v>
      </c>
      <c r="B3485" s="3">
        <v>408.04693603515625</v>
      </c>
      <c r="C3485" s="3">
        <v>40.537750244140625</v>
      </c>
      <c r="D3485" s="4">
        <v>25.582498550415039</v>
      </c>
      <c r="E3485" s="3">
        <v>388.00003051757813</v>
      </c>
      <c r="F3485" s="3">
        <v>217.75785827636719</v>
      </c>
      <c r="G3485" s="3">
        <v>55.964942932128906</v>
      </c>
      <c r="H3485" s="3">
        <v>161.79291534423828</v>
      </c>
    </row>
    <row r="3486" spans="1:8" x14ac:dyDescent="0.35">
      <c r="A3486" s="2">
        <v>43718.543055555558</v>
      </c>
      <c r="B3486" s="3">
        <v>405.40591430664063</v>
      </c>
      <c r="C3486" s="3">
        <v>40.480922698974609</v>
      </c>
      <c r="D3486" s="4">
        <v>25.584897994995117</v>
      </c>
      <c r="E3486" s="3">
        <v>389.5452880859375</v>
      </c>
      <c r="F3486" s="3">
        <v>218.04902648925781</v>
      </c>
      <c r="G3486" s="3">
        <v>59.643199920654297</v>
      </c>
      <c r="H3486" s="3">
        <v>158.40582656860352</v>
      </c>
    </row>
    <row r="3487" spans="1:8" x14ac:dyDescent="0.35">
      <c r="A3487" s="2">
        <v>43718.543402777781</v>
      </c>
      <c r="B3487" s="3">
        <v>403.48550415039063</v>
      </c>
      <c r="C3487" s="3">
        <v>40.481357574462891</v>
      </c>
      <c r="D3487" s="4">
        <v>25.582284927368164</v>
      </c>
      <c r="E3487" s="3">
        <v>387.4793701171875</v>
      </c>
      <c r="F3487" s="3">
        <v>215.62178039550781</v>
      </c>
      <c r="G3487" s="3">
        <v>59.513111114501953</v>
      </c>
      <c r="H3487" s="3">
        <v>156.10866928100586</v>
      </c>
    </row>
    <row r="3488" spans="1:8" x14ac:dyDescent="0.35">
      <c r="A3488" s="2">
        <v>43718.543749999997</v>
      </c>
      <c r="B3488" s="3">
        <v>405.73583984375</v>
      </c>
      <c r="C3488" s="3">
        <v>40.480545043945313</v>
      </c>
      <c r="D3488" s="4">
        <v>25.585075378417969</v>
      </c>
      <c r="E3488" s="3">
        <v>384.92373657226563</v>
      </c>
      <c r="F3488" s="3">
        <v>215.73146057128906</v>
      </c>
      <c r="G3488" s="3">
        <v>55.789142608642578</v>
      </c>
      <c r="H3488" s="3">
        <v>159.94231796264648</v>
      </c>
    </row>
    <row r="3489" spans="1:8" x14ac:dyDescent="0.35">
      <c r="A3489" s="2">
        <v>43718.54409722222</v>
      </c>
      <c r="B3489" s="3">
        <v>406.8912353515625</v>
      </c>
      <c r="C3489" s="3">
        <v>40.482944488525391</v>
      </c>
      <c r="D3489" s="4">
        <v>25.584732055664063</v>
      </c>
      <c r="E3489" s="3">
        <v>387.996826171875</v>
      </c>
      <c r="F3489" s="3">
        <v>214.74983215332031</v>
      </c>
      <c r="G3489" s="3">
        <v>56.0615234375</v>
      </c>
      <c r="H3489" s="3">
        <v>158.68830871582031</v>
      </c>
    </row>
    <row r="3490" spans="1:8" x14ac:dyDescent="0.35">
      <c r="A3490" s="2">
        <v>43718.544444444444</v>
      </c>
      <c r="B3490" s="3">
        <v>406.14303588867188</v>
      </c>
      <c r="C3490" s="3">
        <v>40.533546447753906</v>
      </c>
      <c r="D3490" s="4">
        <v>25.579343795776367</v>
      </c>
      <c r="E3490" s="3">
        <v>390.01922607421875</v>
      </c>
      <c r="F3490" s="3">
        <v>214.90144348144531</v>
      </c>
      <c r="G3490" s="3">
        <v>60.503028869628906</v>
      </c>
      <c r="H3490" s="3">
        <v>154.39841461181641</v>
      </c>
    </row>
    <row r="3491" spans="1:8" x14ac:dyDescent="0.35">
      <c r="A3491" s="2">
        <v>43718.544791666667</v>
      </c>
      <c r="B3491" s="3">
        <v>405.7579345703125</v>
      </c>
      <c r="C3491" s="3">
        <v>40.538253784179688</v>
      </c>
      <c r="D3491" s="4">
        <v>25.555793762207031</v>
      </c>
      <c r="E3491" s="3">
        <v>387.999755859375</v>
      </c>
      <c r="F3491" s="3">
        <v>214.68031311035156</v>
      </c>
      <c r="G3491" s="3">
        <v>58.865165710449219</v>
      </c>
      <c r="H3491" s="3">
        <v>155.81514739990234</v>
      </c>
    </row>
    <row r="3492" spans="1:8" x14ac:dyDescent="0.35">
      <c r="A3492" s="2">
        <v>43718.545138888891</v>
      </c>
      <c r="B3492" s="3">
        <v>405.74102783203125</v>
      </c>
      <c r="C3492" s="3">
        <v>40.539058685302734</v>
      </c>
      <c r="D3492" s="4">
        <v>25.553762435913086</v>
      </c>
      <c r="E3492" s="3">
        <v>390.55926513671875</v>
      </c>
      <c r="F3492" s="3">
        <v>218.73825073242188</v>
      </c>
      <c r="G3492" s="3">
        <v>60.219882965087891</v>
      </c>
      <c r="H3492" s="3">
        <v>158.51836776733398</v>
      </c>
    </row>
    <row r="3493" spans="1:8" x14ac:dyDescent="0.35">
      <c r="A3493" s="2">
        <v>43718.545486111114</v>
      </c>
      <c r="B3493" s="3">
        <v>405.380859375</v>
      </c>
      <c r="C3493" s="3">
        <v>40.537212371826172</v>
      </c>
      <c r="D3493" s="4">
        <v>25.549472808837891</v>
      </c>
      <c r="E3493" s="3">
        <v>391.6688232421875</v>
      </c>
      <c r="F3493" s="3">
        <v>216.57820129394531</v>
      </c>
      <c r="G3493" s="3">
        <v>58.734592437744141</v>
      </c>
      <c r="H3493" s="3">
        <v>157.84360885620117</v>
      </c>
    </row>
    <row r="3494" spans="1:8" x14ac:dyDescent="0.35">
      <c r="A3494" s="2">
        <v>43718.54583333333</v>
      </c>
      <c r="B3494" s="3">
        <v>404.98345947265625</v>
      </c>
      <c r="C3494" s="3">
        <v>40.537326812744141</v>
      </c>
      <c r="D3494" s="4">
        <v>25.552576065063477</v>
      </c>
      <c r="E3494" s="3">
        <v>391.58367919921875</v>
      </c>
      <c r="F3494" s="3">
        <v>216.93247985839844</v>
      </c>
      <c r="G3494" s="3">
        <v>58.377620697021484</v>
      </c>
      <c r="H3494" s="3">
        <v>158.55485916137695</v>
      </c>
    </row>
    <row r="3495" spans="1:8" x14ac:dyDescent="0.35">
      <c r="A3495" s="2">
        <v>43718.546180555553</v>
      </c>
      <c r="B3495" s="3">
        <v>403.07650756835938</v>
      </c>
      <c r="C3495" s="3">
        <v>40.539997100830078</v>
      </c>
      <c r="D3495" s="4">
        <v>25.584201812744141</v>
      </c>
      <c r="E3495" s="3">
        <v>393.12075805664063</v>
      </c>
      <c r="F3495" s="3">
        <v>216.31584167480469</v>
      </c>
      <c r="G3495" s="3">
        <v>60.614711761474609</v>
      </c>
      <c r="H3495" s="3">
        <v>155.70112991333008</v>
      </c>
    </row>
    <row r="3496" spans="1:8" x14ac:dyDescent="0.35">
      <c r="A3496" s="2">
        <v>43718.546527777777</v>
      </c>
      <c r="B3496" s="3">
        <v>403.07415771484375</v>
      </c>
      <c r="C3496" s="3">
        <v>40.53863525390625</v>
      </c>
      <c r="D3496" s="4">
        <v>25.583532333374023</v>
      </c>
      <c r="E3496" s="3">
        <v>393.11996459960938</v>
      </c>
      <c r="F3496" s="3">
        <v>217.00627136230469</v>
      </c>
      <c r="G3496" s="3">
        <v>60.097282409667969</v>
      </c>
      <c r="H3496" s="3">
        <v>156.90898895263672</v>
      </c>
    </row>
    <row r="3497" spans="1:8" x14ac:dyDescent="0.35">
      <c r="A3497" s="2">
        <v>43718.546875</v>
      </c>
      <c r="B3497" s="3">
        <v>403.44842529296875</v>
      </c>
      <c r="C3497" s="3">
        <v>40.536380767822266</v>
      </c>
      <c r="D3497" s="4">
        <v>25.583885192871094</v>
      </c>
      <c r="E3497" s="3">
        <v>390.04800415039063</v>
      </c>
      <c r="F3497" s="3">
        <v>216.97822570800781</v>
      </c>
      <c r="G3497" s="3">
        <v>59.977115631103516</v>
      </c>
      <c r="H3497" s="3">
        <v>157.0011100769043</v>
      </c>
    </row>
    <row r="3498" spans="1:8" x14ac:dyDescent="0.35">
      <c r="A3498" s="2">
        <v>43718.547222222223</v>
      </c>
      <c r="B3498" s="3">
        <v>402.68719482421875</v>
      </c>
      <c r="C3498" s="3">
        <v>40.482707977294922</v>
      </c>
      <c r="D3498" s="4">
        <v>25.584686279296875</v>
      </c>
      <c r="E3498" s="3">
        <v>390.05340576171875</v>
      </c>
      <c r="F3498" s="3">
        <v>218.93734741210938</v>
      </c>
      <c r="G3498" s="3">
        <v>60.800155639648438</v>
      </c>
      <c r="H3498" s="3">
        <v>158.13719177246094</v>
      </c>
    </row>
    <row r="3499" spans="1:8" x14ac:dyDescent="0.35">
      <c r="A3499" s="2">
        <v>43718.547569444447</v>
      </c>
      <c r="B3499" s="3">
        <v>403.08187866210938</v>
      </c>
      <c r="C3499" s="3">
        <v>40.482006072998047</v>
      </c>
      <c r="D3499" s="4">
        <v>25.585062026977539</v>
      </c>
      <c r="E3499" s="3">
        <v>392.10394287109375</v>
      </c>
      <c r="F3499" s="3">
        <v>220.09739685058594</v>
      </c>
      <c r="G3499" s="3">
        <v>58.364589691162109</v>
      </c>
      <c r="H3499" s="3">
        <v>161.73280715942383</v>
      </c>
    </row>
    <row r="3500" spans="1:8" x14ac:dyDescent="0.35">
      <c r="A3500" s="2">
        <v>43718.54791666667</v>
      </c>
      <c r="B3500" s="3">
        <v>405.75717163085938</v>
      </c>
      <c r="C3500" s="3">
        <v>40.474037170410156</v>
      </c>
      <c r="D3500" s="4">
        <v>25.581081390380859</v>
      </c>
      <c r="E3500" s="3">
        <v>393.63650512695313</v>
      </c>
      <c r="F3500" s="3">
        <v>221.10218811035156</v>
      </c>
      <c r="G3500" s="3">
        <v>57.895900726318359</v>
      </c>
      <c r="H3500" s="3">
        <v>163.2062873840332</v>
      </c>
    </row>
    <row r="3501" spans="1:8" x14ac:dyDescent="0.35">
      <c r="A3501" s="2">
        <v>43718.548263888886</v>
      </c>
      <c r="B3501" s="3">
        <v>408.40090942382813</v>
      </c>
      <c r="C3501" s="3">
        <v>40.480564117431641</v>
      </c>
      <c r="D3501" s="4">
        <v>25.584920883178711</v>
      </c>
      <c r="E3501" s="3">
        <v>393.1229248046875</v>
      </c>
      <c r="F3501" s="3">
        <v>215.92875671386719</v>
      </c>
      <c r="G3501" s="3">
        <v>62.521999359130859</v>
      </c>
      <c r="H3501" s="3">
        <v>153.40675735473633</v>
      </c>
    </row>
    <row r="3502" spans="1:8" x14ac:dyDescent="0.35">
      <c r="A3502" s="2">
        <v>43718.548611111109</v>
      </c>
      <c r="B3502" s="3">
        <v>404.6102294921875</v>
      </c>
      <c r="C3502" s="3">
        <v>40.478683471679688</v>
      </c>
      <c r="D3502" s="4">
        <v>25.585258483886719</v>
      </c>
      <c r="E3502" s="3">
        <v>394.88052368164063</v>
      </c>
      <c r="F3502" s="3">
        <v>219.50570678710938</v>
      </c>
      <c r="G3502" s="3">
        <v>59.579936981201172</v>
      </c>
      <c r="H3502" s="3">
        <v>159.9257698059082</v>
      </c>
    </row>
    <row r="3503" spans="1:8" x14ac:dyDescent="0.35">
      <c r="A3503" s="2">
        <v>43718.548958333333</v>
      </c>
      <c r="B3503" s="3">
        <v>406.03436279296875</v>
      </c>
      <c r="C3503" s="3">
        <v>40.480720520019531</v>
      </c>
      <c r="D3503" s="4">
        <v>25.582504272460938</v>
      </c>
      <c r="E3503" s="3">
        <v>394.65542602539063</v>
      </c>
      <c r="F3503" s="3">
        <v>216.84123229980469</v>
      </c>
      <c r="G3503" s="3">
        <v>59.418197631835938</v>
      </c>
      <c r="H3503" s="3">
        <v>157.42303466796875</v>
      </c>
    </row>
    <row r="3504" spans="1:8" x14ac:dyDescent="0.35">
      <c r="A3504" s="2">
        <v>43718.549305555556</v>
      </c>
      <c r="B3504" s="3">
        <v>410.70526123046875</v>
      </c>
      <c r="C3504" s="3">
        <v>40.480087280273438</v>
      </c>
      <c r="D3504" s="4">
        <v>25.583395004272461</v>
      </c>
      <c r="E3504" s="3">
        <v>392.85870361328125</v>
      </c>
      <c r="F3504" s="3">
        <v>215.40982055664063</v>
      </c>
      <c r="G3504" s="3">
        <v>57.583477020263672</v>
      </c>
      <c r="H3504" s="3">
        <v>157.82634353637695</v>
      </c>
    </row>
    <row r="3505" spans="1:8" x14ac:dyDescent="0.35">
      <c r="A3505" s="2">
        <v>43718.54965277778</v>
      </c>
      <c r="B3505" s="3">
        <v>403.53497314453125</v>
      </c>
      <c r="C3505" s="3">
        <v>40.479694366455078</v>
      </c>
      <c r="D3505" s="4">
        <v>25.584327697753906</v>
      </c>
      <c r="E3505" s="3">
        <v>384.40536499023438</v>
      </c>
      <c r="F3505" s="3">
        <v>215.97920227050781</v>
      </c>
      <c r="G3505" s="3">
        <v>57.577251434326172</v>
      </c>
      <c r="H3505" s="3">
        <v>158.40195083618164</v>
      </c>
    </row>
    <row r="3506" spans="1:8" x14ac:dyDescent="0.35">
      <c r="A3506" s="2">
        <v>43718.55</v>
      </c>
      <c r="B3506" s="3">
        <v>403.81430053710938</v>
      </c>
      <c r="C3506" s="3">
        <v>40.481826782226563</v>
      </c>
      <c r="D3506" s="4">
        <v>25.584627151489258</v>
      </c>
      <c r="E3506" s="3">
        <v>385.061279296875</v>
      </c>
      <c r="F3506" s="3">
        <v>215.79165649414063</v>
      </c>
      <c r="G3506" s="3">
        <v>58.060691833496094</v>
      </c>
      <c r="H3506" s="3">
        <v>157.73096466064453</v>
      </c>
    </row>
    <row r="3507" spans="1:8" x14ac:dyDescent="0.35">
      <c r="A3507" s="2">
        <v>43718.550347222219</v>
      </c>
      <c r="B3507" s="3">
        <v>406.14315795898438</v>
      </c>
      <c r="C3507" s="3">
        <v>40.478843688964844</v>
      </c>
      <c r="D3507" s="4">
        <v>25.584266662597656</v>
      </c>
      <c r="E3507" s="3">
        <v>385.78964233398438</v>
      </c>
      <c r="F3507" s="3">
        <v>218.63337707519531</v>
      </c>
      <c r="G3507" s="3">
        <v>56.534564971923828</v>
      </c>
      <c r="H3507" s="3">
        <v>162.09881210327148</v>
      </c>
    </row>
    <row r="3508" spans="1:8" x14ac:dyDescent="0.35">
      <c r="A3508" s="2">
        <v>43718.550694444442</v>
      </c>
      <c r="B3508" s="3">
        <v>408.27276611328125</v>
      </c>
      <c r="C3508" s="3">
        <v>40.479991912841797</v>
      </c>
      <c r="D3508" s="4">
        <v>25.585391998291016</v>
      </c>
      <c r="E3508" s="3">
        <v>390.57568359375</v>
      </c>
      <c r="F3508" s="3">
        <v>216.38032531738281</v>
      </c>
      <c r="G3508" s="3">
        <v>59.874309539794922</v>
      </c>
      <c r="H3508" s="3">
        <v>156.50601577758789</v>
      </c>
    </row>
    <row r="3509" spans="1:8" x14ac:dyDescent="0.35">
      <c r="A3509" s="2">
        <v>43718.551041666666</v>
      </c>
      <c r="B3509" s="3">
        <v>408.41909790039063</v>
      </c>
      <c r="C3509" s="3">
        <v>40.421459197998047</v>
      </c>
      <c r="D3509" s="4">
        <v>25.585390090942383</v>
      </c>
      <c r="E3509" s="3">
        <v>390.88909912109375</v>
      </c>
      <c r="F3509" s="3">
        <v>220.63362121582031</v>
      </c>
      <c r="G3509" s="3">
        <v>56.330001831054688</v>
      </c>
      <c r="H3509" s="3">
        <v>164.30361938476563</v>
      </c>
    </row>
    <row r="3510" spans="1:8" x14ac:dyDescent="0.35">
      <c r="A3510" s="2">
        <v>43718.551388888889</v>
      </c>
      <c r="B3510" s="3">
        <v>406.27093505859375</v>
      </c>
      <c r="C3510" s="3">
        <v>40.476490020751953</v>
      </c>
      <c r="D3510" s="4">
        <v>25.582181930541992</v>
      </c>
      <c r="E3510" s="3">
        <v>394.13656616210938</v>
      </c>
      <c r="F3510" s="3">
        <v>215.44061279296875</v>
      </c>
      <c r="G3510" s="3">
        <v>55.936546325683594</v>
      </c>
      <c r="H3510" s="3">
        <v>159.50406646728516</v>
      </c>
    </row>
    <row r="3511" spans="1:8" x14ac:dyDescent="0.35">
      <c r="A3511" s="2">
        <v>43718.551736111112</v>
      </c>
      <c r="B3511" s="3">
        <v>404.98110961914063</v>
      </c>
      <c r="C3511" s="3">
        <v>40.448612213134766</v>
      </c>
      <c r="D3511" s="4">
        <v>25.584737777709961</v>
      </c>
      <c r="E3511" s="3">
        <v>392.61068725585938</v>
      </c>
      <c r="F3511" s="3">
        <v>218.23922729492188</v>
      </c>
      <c r="G3511" s="3">
        <v>58.710578918457031</v>
      </c>
      <c r="H3511" s="3">
        <v>159.52864837646484</v>
      </c>
    </row>
    <row r="3512" spans="1:8" x14ac:dyDescent="0.35">
      <c r="A3512" s="2">
        <v>43718.552083333336</v>
      </c>
      <c r="B3512" s="3">
        <v>400.79544067382813</v>
      </c>
      <c r="C3512" s="3">
        <v>40.447383880615234</v>
      </c>
      <c r="D3512" s="4">
        <v>25.585268020629883</v>
      </c>
      <c r="E3512" s="3">
        <v>396.19485473632813</v>
      </c>
      <c r="F3512" s="3">
        <v>219.24613952636719</v>
      </c>
      <c r="G3512" s="3">
        <v>58.397048950195313</v>
      </c>
      <c r="H3512" s="3">
        <v>160.84909057617188</v>
      </c>
    </row>
    <row r="3513" spans="1:8" x14ac:dyDescent="0.35">
      <c r="A3513" s="2">
        <v>43718.552430555559</v>
      </c>
      <c r="B3513" s="3">
        <v>401.561767578125</v>
      </c>
      <c r="C3513" s="3">
        <v>40.417911529541016</v>
      </c>
      <c r="D3513" s="4">
        <v>25.579118728637695</v>
      </c>
      <c r="E3513" s="3">
        <v>394.14776611328125</v>
      </c>
      <c r="F3513" s="3">
        <v>215.33845520019531</v>
      </c>
      <c r="G3513" s="3">
        <v>62.269691467285156</v>
      </c>
      <c r="H3513" s="3">
        <v>153.06876373291016</v>
      </c>
    </row>
    <row r="3514" spans="1:8" x14ac:dyDescent="0.35">
      <c r="A3514" s="2">
        <v>43718.552777777775</v>
      </c>
      <c r="B3514" s="3">
        <v>401.55477905273438</v>
      </c>
      <c r="C3514" s="3">
        <v>40.423862457275391</v>
      </c>
      <c r="D3514" s="4">
        <v>25.585325241088867</v>
      </c>
      <c r="E3514" s="3">
        <v>393.8812255859375</v>
      </c>
      <c r="F3514" s="3">
        <v>217.95491027832031</v>
      </c>
      <c r="G3514" s="3">
        <v>60.08465576171875</v>
      </c>
      <c r="H3514" s="3">
        <v>157.87025451660156</v>
      </c>
    </row>
    <row r="3515" spans="1:8" x14ac:dyDescent="0.35">
      <c r="A3515" s="2">
        <v>43718.553124999999</v>
      </c>
      <c r="B3515" s="3">
        <v>401.19287109375</v>
      </c>
      <c r="C3515" s="3">
        <v>40.420913696289063</v>
      </c>
      <c r="D3515" s="4">
        <v>25.585489273071289</v>
      </c>
      <c r="E3515" s="3">
        <v>392.60751342773438</v>
      </c>
      <c r="F3515" s="3">
        <v>213.9105224609375</v>
      </c>
      <c r="G3515" s="3">
        <v>59.802928924560547</v>
      </c>
      <c r="H3515" s="3">
        <v>154.10759353637695</v>
      </c>
    </row>
    <row r="3516" spans="1:8" x14ac:dyDescent="0.35">
      <c r="A3516" s="2">
        <v>43718.553472222222</v>
      </c>
      <c r="B3516" s="3">
        <v>401.57861328125</v>
      </c>
      <c r="C3516" s="3">
        <v>40.419887542724609</v>
      </c>
      <c r="D3516" s="4">
        <v>25.580900192260742</v>
      </c>
      <c r="E3516" s="3">
        <v>391.57632446289063</v>
      </c>
      <c r="F3516" s="3">
        <v>217.94624328613281</v>
      </c>
      <c r="G3516" s="3">
        <v>58.673160552978516</v>
      </c>
      <c r="H3516" s="3">
        <v>159.2730827331543</v>
      </c>
    </row>
    <row r="3517" spans="1:8" x14ac:dyDescent="0.35">
      <c r="A3517" s="2">
        <v>43718.553819444445</v>
      </c>
      <c r="B3517" s="3">
        <v>399.67169189453125</v>
      </c>
      <c r="C3517" s="3">
        <v>40.421466827392578</v>
      </c>
      <c r="D3517" s="4">
        <v>25.585166931152344</v>
      </c>
      <c r="E3517" s="3">
        <v>393.88299560546875</v>
      </c>
      <c r="F3517" s="3">
        <v>216.65415954589844</v>
      </c>
      <c r="G3517" s="3">
        <v>55.723304748535156</v>
      </c>
      <c r="H3517" s="3">
        <v>160.93085479736328</v>
      </c>
    </row>
    <row r="3518" spans="1:8" x14ac:dyDescent="0.35">
      <c r="A3518" s="2">
        <v>43718.554166666669</v>
      </c>
      <c r="B3518" s="3">
        <v>400.40451049804688</v>
      </c>
      <c r="C3518" s="3">
        <v>40.423954010009766</v>
      </c>
      <c r="D3518" s="4">
        <v>25.599174499511719</v>
      </c>
      <c r="E3518" s="3">
        <v>393.63876342773438</v>
      </c>
      <c r="F3518" s="3">
        <v>215.52214050292969</v>
      </c>
      <c r="G3518" s="3">
        <v>58.801380157470703</v>
      </c>
      <c r="H3518" s="3">
        <v>156.72076034545898</v>
      </c>
    </row>
    <row r="3519" spans="1:8" x14ac:dyDescent="0.35">
      <c r="A3519" s="2">
        <v>43718.554513888892</v>
      </c>
      <c r="B3519" s="3">
        <v>402.32778930664063</v>
      </c>
      <c r="C3519" s="3">
        <v>40.424346923828125</v>
      </c>
      <c r="D3519" s="4">
        <v>25.582614898681641</v>
      </c>
      <c r="E3519" s="3">
        <v>391.5926513671875</v>
      </c>
      <c r="F3519" s="3">
        <v>216.28077697753906</v>
      </c>
      <c r="G3519" s="3">
        <v>61.185943603515625</v>
      </c>
      <c r="H3519" s="3">
        <v>155.09483337402344</v>
      </c>
    </row>
    <row r="3520" spans="1:8" x14ac:dyDescent="0.35">
      <c r="A3520" s="2">
        <v>43718.554861111108</v>
      </c>
      <c r="B3520" s="3">
        <v>402.32522583007813</v>
      </c>
      <c r="C3520" s="3">
        <v>40.422355651855469</v>
      </c>
      <c r="D3520" s="4">
        <v>25.585098266601563</v>
      </c>
      <c r="E3520" s="3">
        <v>389.84814453125</v>
      </c>
      <c r="F3520" s="3">
        <v>217.22416687011719</v>
      </c>
      <c r="G3520" s="3">
        <v>57.018802642822266</v>
      </c>
      <c r="H3520" s="3">
        <v>160.20536422729492</v>
      </c>
    </row>
    <row r="3521" spans="1:8" x14ac:dyDescent="0.35">
      <c r="A3521" s="2">
        <v>43718.555208333331</v>
      </c>
      <c r="B3521" s="3">
        <v>403.09353637695313</v>
      </c>
      <c r="C3521" s="3">
        <v>40.421852111816406</v>
      </c>
      <c r="D3521" s="4">
        <v>25.584470748901367</v>
      </c>
      <c r="E3521" s="3">
        <v>385.95248413085938</v>
      </c>
      <c r="F3521" s="3">
        <v>214.42500305175781</v>
      </c>
      <c r="G3521" s="3">
        <v>59.572235107421875</v>
      </c>
      <c r="H3521" s="3">
        <v>154.85276794433594</v>
      </c>
    </row>
    <row r="3522" spans="1:8" x14ac:dyDescent="0.35">
      <c r="A3522" s="2">
        <v>43718.555555555555</v>
      </c>
      <c r="B3522" s="3">
        <v>403.08929443359375</v>
      </c>
      <c r="C3522" s="3">
        <v>40.422916412353516</v>
      </c>
      <c r="D3522" s="4">
        <v>25.582887649536133</v>
      </c>
      <c r="E3522" s="3">
        <v>387.49383544921875</v>
      </c>
      <c r="F3522" s="3">
        <v>216.16134643554688</v>
      </c>
      <c r="G3522" s="3">
        <v>57.589801788330078</v>
      </c>
      <c r="H3522" s="3">
        <v>158.5715446472168</v>
      </c>
    </row>
    <row r="3523" spans="1:8" x14ac:dyDescent="0.35">
      <c r="A3523" s="2">
        <v>43718.555902777778</v>
      </c>
      <c r="B3523" s="3">
        <v>404.2451171875</v>
      </c>
      <c r="C3523" s="3">
        <v>40.422367095947266</v>
      </c>
      <c r="D3523" s="4">
        <v>25.58526611328125</v>
      </c>
      <c r="E3523" s="3">
        <v>390.050537109375</v>
      </c>
      <c r="F3523" s="3">
        <v>216.73847961425781</v>
      </c>
      <c r="G3523" s="3">
        <v>58.343502044677734</v>
      </c>
      <c r="H3523" s="3">
        <v>158.39497756958008</v>
      </c>
    </row>
    <row r="3524" spans="1:8" x14ac:dyDescent="0.35">
      <c r="A3524" s="2">
        <v>43718.556250000001</v>
      </c>
      <c r="B3524" s="3">
        <v>406.49948120117188</v>
      </c>
      <c r="C3524" s="3">
        <v>40.424331665039063</v>
      </c>
      <c r="D3524" s="4">
        <v>25.607381820678711</v>
      </c>
      <c r="E3524" s="3">
        <v>388.3612060546875</v>
      </c>
      <c r="F3524" s="3">
        <v>214.30198669433594</v>
      </c>
      <c r="G3524" s="3">
        <v>56.474704742431641</v>
      </c>
      <c r="H3524" s="3">
        <v>157.8272819519043</v>
      </c>
    </row>
    <row r="3525" spans="1:8" x14ac:dyDescent="0.35">
      <c r="A3525" s="2">
        <v>43718.556597222225</v>
      </c>
      <c r="B3525" s="3">
        <v>405.67254638671875</v>
      </c>
      <c r="C3525" s="3">
        <v>40.419197082519531</v>
      </c>
      <c r="D3525" s="4">
        <v>25.578813552856445</v>
      </c>
      <c r="E3525" s="3">
        <v>391.58529663085938</v>
      </c>
      <c r="F3525" s="3">
        <v>215.94406127929688</v>
      </c>
      <c r="G3525" s="3">
        <v>57.176177978515625</v>
      </c>
      <c r="H3525" s="3">
        <v>158.76788330078125</v>
      </c>
    </row>
    <row r="3526" spans="1:8" x14ac:dyDescent="0.35">
      <c r="A3526" s="2">
        <v>43718.556944444441</v>
      </c>
      <c r="B3526" s="3">
        <v>403.10214233398438</v>
      </c>
      <c r="C3526" s="3">
        <v>40.422924041748047</v>
      </c>
      <c r="D3526" s="4">
        <v>25.585006713867188</v>
      </c>
      <c r="E3526" s="3">
        <v>393.64151000976563</v>
      </c>
      <c r="F3526" s="3">
        <v>212.56632995605469</v>
      </c>
      <c r="G3526" s="3">
        <v>53.224655151367188</v>
      </c>
      <c r="H3526" s="3">
        <v>159.3416748046875</v>
      </c>
    </row>
    <row r="3527" spans="1:8" x14ac:dyDescent="0.35">
      <c r="A3527" s="2">
        <v>43718.557291666664</v>
      </c>
      <c r="B3527" s="3">
        <v>401.94229125976563</v>
      </c>
      <c r="C3527" s="3">
        <v>40.481231689453125</v>
      </c>
      <c r="D3527" s="4">
        <v>25.584735870361328</v>
      </c>
      <c r="E3527" s="3">
        <v>391.57949829101563</v>
      </c>
      <c r="F3527" s="3">
        <v>216.09291076660156</v>
      </c>
      <c r="G3527" s="3">
        <v>56.894943237304688</v>
      </c>
      <c r="H3527" s="3">
        <v>159.19796752929688</v>
      </c>
    </row>
    <row r="3528" spans="1:8" x14ac:dyDescent="0.35">
      <c r="A3528" s="2">
        <v>43718.557638888888</v>
      </c>
      <c r="B3528" s="3">
        <v>400.8187255859375</v>
      </c>
      <c r="C3528" s="3">
        <v>40.477375030517578</v>
      </c>
      <c r="D3528" s="4">
        <v>25.585201263427734</v>
      </c>
      <c r="E3528" s="3">
        <v>393.11984252929688</v>
      </c>
      <c r="F3528" s="3">
        <v>214.94602966308594</v>
      </c>
      <c r="G3528" s="3">
        <v>59.838504791259766</v>
      </c>
      <c r="H3528" s="3">
        <v>155.10752487182617</v>
      </c>
    </row>
    <row r="3529" spans="1:8" x14ac:dyDescent="0.35">
      <c r="A3529" s="2">
        <v>43718.557986111111</v>
      </c>
      <c r="B3529" s="3">
        <v>400.86563110351563</v>
      </c>
      <c r="C3529" s="3">
        <v>40.479515075683594</v>
      </c>
      <c r="D3529" s="4">
        <v>25.586395263671875</v>
      </c>
      <c r="E3529" s="3">
        <v>388.01364135742188</v>
      </c>
      <c r="F3529" s="3">
        <v>216.93601989746094</v>
      </c>
      <c r="G3529" s="3">
        <v>59.602241516113281</v>
      </c>
      <c r="H3529" s="3">
        <v>157.33377838134766</v>
      </c>
    </row>
    <row r="3530" spans="1:8" x14ac:dyDescent="0.35">
      <c r="A3530" s="2">
        <v>43718.558333333334</v>
      </c>
      <c r="B3530" s="3">
        <v>403.12832641601563</v>
      </c>
      <c r="C3530" s="3">
        <v>40.420135498046875</v>
      </c>
      <c r="D3530" s="4">
        <v>25.581628799438477</v>
      </c>
      <c r="E3530" s="3">
        <v>389.54855346679688</v>
      </c>
      <c r="F3530" s="3">
        <v>217.49441528320313</v>
      </c>
      <c r="G3530" s="3">
        <v>55.556861877441406</v>
      </c>
      <c r="H3530" s="3">
        <v>161.93755340576172</v>
      </c>
    </row>
    <row r="3531" spans="1:8" x14ac:dyDescent="0.35">
      <c r="A3531" s="2">
        <v>43718.558680555558</v>
      </c>
      <c r="B3531" s="3">
        <v>403.487548828125</v>
      </c>
      <c r="C3531" s="3">
        <v>40.423622131347656</v>
      </c>
      <c r="D3531" s="4">
        <v>25.585895538330078</v>
      </c>
      <c r="E3531" s="3">
        <v>393.17962646484375</v>
      </c>
      <c r="F3531" s="3">
        <v>217.15338134765625</v>
      </c>
      <c r="G3531" s="3">
        <v>57.381622314453125</v>
      </c>
      <c r="H3531" s="3">
        <v>159.77175903320313</v>
      </c>
    </row>
    <row r="3532" spans="1:8" x14ac:dyDescent="0.35">
      <c r="A3532" s="2">
        <v>43718.559027777781</v>
      </c>
      <c r="B3532" s="3">
        <v>403.45703125</v>
      </c>
      <c r="C3532" s="3">
        <v>40.427692413330078</v>
      </c>
      <c r="D3532" s="4">
        <v>25.586580276489258</v>
      </c>
      <c r="E3532" s="3">
        <v>396.19244384765625</v>
      </c>
      <c r="F3532" s="3">
        <v>216.11953735351563</v>
      </c>
      <c r="G3532" s="3">
        <v>60.171554565429688</v>
      </c>
      <c r="H3532" s="3">
        <v>155.94798278808594</v>
      </c>
    </row>
    <row r="3533" spans="1:8" x14ac:dyDescent="0.35">
      <c r="A3533" s="2">
        <v>43718.559374999997</v>
      </c>
      <c r="B3533" s="3">
        <v>404.989013671875</v>
      </c>
      <c r="C3533" s="3">
        <v>40.423042297363281</v>
      </c>
      <c r="D3533" s="4">
        <v>25.583072662353516</v>
      </c>
      <c r="E3533" s="3">
        <v>396.71621704101563</v>
      </c>
      <c r="F3533" s="3">
        <v>216.83396911621094</v>
      </c>
      <c r="G3533" s="3">
        <v>57.156898498535156</v>
      </c>
      <c r="H3533" s="3">
        <v>159.67707061767578</v>
      </c>
    </row>
    <row r="3534" spans="1:8" x14ac:dyDescent="0.35">
      <c r="A3534" s="2">
        <v>43718.55972222222</v>
      </c>
      <c r="B3534" s="3">
        <v>404.20474243164063</v>
      </c>
      <c r="C3534" s="3">
        <v>40.417728424072266</v>
      </c>
      <c r="D3534" s="4">
        <v>25.583389282226563</v>
      </c>
      <c r="E3534" s="3">
        <v>397.21975708007813</v>
      </c>
      <c r="F3534" s="3">
        <v>217.33155822753906</v>
      </c>
      <c r="G3534" s="3">
        <v>56.114639282226563</v>
      </c>
      <c r="H3534" s="3">
        <v>161.2169189453125</v>
      </c>
    </row>
    <row r="3535" spans="1:8" x14ac:dyDescent="0.35">
      <c r="A3535" s="2">
        <v>43718.560069444444</v>
      </c>
      <c r="B3535" s="3">
        <v>404.23983764648438</v>
      </c>
      <c r="C3535" s="3">
        <v>40.424819946289063</v>
      </c>
      <c r="D3535" s="4">
        <v>25.586343765258789</v>
      </c>
      <c r="E3535" s="3">
        <v>393.11871337890625</v>
      </c>
      <c r="F3535" s="3">
        <v>218.05316162109375</v>
      </c>
      <c r="G3535" s="3">
        <v>59.085845947265625</v>
      </c>
      <c r="H3535" s="3">
        <v>158.96731567382813</v>
      </c>
    </row>
    <row r="3536" spans="1:8" x14ac:dyDescent="0.35">
      <c r="A3536" s="2">
        <v>43718.560416666667</v>
      </c>
      <c r="B3536" s="3">
        <v>405.38290405273438</v>
      </c>
      <c r="C3536" s="3">
        <v>40.424045562744141</v>
      </c>
      <c r="D3536" s="4">
        <v>25.582387924194336</v>
      </c>
      <c r="E3536" s="3">
        <v>387.50241088867188</v>
      </c>
      <c r="F3536" s="3">
        <v>216.60557556152344</v>
      </c>
      <c r="G3536" s="3">
        <v>54.356632232666016</v>
      </c>
      <c r="H3536" s="3">
        <v>162.24894332885742</v>
      </c>
    </row>
    <row r="3537" spans="1:8" x14ac:dyDescent="0.35">
      <c r="A3537" s="2">
        <v>43718.560763888891</v>
      </c>
      <c r="B3537" s="3">
        <v>406.14788818359375</v>
      </c>
      <c r="C3537" s="3">
        <v>40.426101684570313</v>
      </c>
      <c r="D3537" s="4">
        <v>25.584636688232422</v>
      </c>
      <c r="E3537" s="3">
        <v>383.423828125</v>
      </c>
      <c r="F3537" s="3">
        <v>213.90696716308594</v>
      </c>
      <c r="G3537" s="3">
        <v>56.846645355224609</v>
      </c>
      <c r="H3537" s="3">
        <v>157.06032180786133</v>
      </c>
    </row>
    <row r="3538" spans="1:8" x14ac:dyDescent="0.35">
      <c r="A3538" s="2">
        <v>43718.561111111114</v>
      </c>
      <c r="B3538" s="3">
        <v>405.7532958984375</v>
      </c>
      <c r="C3538" s="3">
        <v>40.482845306396484</v>
      </c>
      <c r="D3538" s="4">
        <v>25.584667205810547</v>
      </c>
      <c r="E3538" s="3">
        <v>381.06329345703125</v>
      </c>
      <c r="F3538" s="3">
        <v>217.63433837890625</v>
      </c>
      <c r="G3538" s="3">
        <v>57.410930633544922</v>
      </c>
      <c r="H3538" s="3">
        <v>160.22340774536133</v>
      </c>
    </row>
    <row r="3539" spans="1:8" x14ac:dyDescent="0.35">
      <c r="A3539" s="2">
        <v>43718.56145833333</v>
      </c>
      <c r="B3539" s="3">
        <v>406.1400146484375</v>
      </c>
      <c r="C3539" s="3">
        <v>40.477138519287109</v>
      </c>
      <c r="D3539" s="4">
        <v>25.579177856445313</v>
      </c>
      <c r="E3539" s="3">
        <v>386.46392822265625</v>
      </c>
      <c r="F3539" s="3">
        <v>217.12716674804688</v>
      </c>
      <c r="G3539" s="3">
        <v>60.169918060302734</v>
      </c>
      <c r="H3539" s="3">
        <v>156.95724868774414</v>
      </c>
    </row>
    <row r="3540" spans="1:8" x14ac:dyDescent="0.35">
      <c r="A3540" s="2">
        <v>43718.561805555553</v>
      </c>
      <c r="B3540" s="3">
        <v>405.01437377929688</v>
      </c>
      <c r="C3540" s="3">
        <v>40.421730041503906</v>
      </c>
      <c r="D3540" s="4">
        <v>25.586212158203125</v>
      </c>
      <c r="E3540" s="3">
        <v>389.55133056640625</v>
      </c>
      <c r="F3540" s="3">
        <v>216.10890197753906</v>
      </c>
      <c r="G3540" s="3">
        <v>58.672893524169922</v>
      </c>
      <c r="H3540" s="3">
        <v>157.43600845336914</v>
      </c>
    </row>
    <row r="3541" spans="1:8" x14ac:dyDescent="0.35">
      <c r="A3541" s="2">
        <v>43718.562152777777</v>
      </c>
      <c r="B3541" s="3">
        <v>406.45941162109375</v>
      </c>
      <c r="C3541" s="3">
        <v>40.421611785888672</v>
      </c>
      <c r="D3541" s="4">
        <v>25.583810806274414</v>
      </c>
      <c r="E3541" s="3">
        <v>389.46038818359375</v>
      </c>
      <c r="F3541" s="3">
        <v>214.84130859375</v>
      </c>
      <c r="G3541" s="3">
        <v>57.579257965087891</v>
      </c>
      <c r="H3541" s="3">
        <v>157.26205062866211</v>
      </c>
    </row>
    <row r="3542" spans="1:8" x14ac:dyDescent="0.35">
      <c r="A3542" s="2">
        <v>43718.5625</v>
      </c>
      <c r="B3542" s="3">
        <v>409.5670166015625</v>
      </c>
      <c r="C3542" s="3">
        <v>40.42047119140625</v>
      </c>
      <c r="D3542" s="4">
        <v>25.578323364257813</v>
      </c>
      <c r="E3542" s="3">
        <v>391.06893920898438</v>
      </c>
      <c r="F3542" s="3">
        <v>216.26145935058594</v>
      </c>
      <c r="G3542" s="3">
        <v>56.616477966308594</v>
      </c>
      <c r="H3542" s="3">
        <v>159.64498138427734</v>
      </c>
    </row>
    <row r="3543" spans="1:8" x14ac:dyDescent="0.35">
      <c r="A3543" s="2">
        <v>43718.562847222223</v>
      </c>
      <c r="B3543" s="3">
        <v>403.09930419921875</v>
      </c>
      <c r="C3543" s="3">
        <v>40.539203643798828</v>
      </c>
      <c r="D3543" s="4">
        <v>25.584968566894531</v>
      </c>
      <c r="E3543" s="3">
        <v>388.0057373046875</v>
      </c>
      <c r="F3543" s="3">
        <v>214.14187622070313</v>
      </c>
      <c r="G3543" s="3">
        <v>58.965423583984375</v>
      </c>
      <c r="H3543" s="3">
        <v>155.17645263671875</v>
      </c>
    </row>
    <row r="3544" spans="1:8" x14ac:dyDescent="0.35">
      <c r="A3544" s="2">
        <v>43718.563194444447</v>
      </c>
      <c r="B3544" s="3">
        <v>384.8336181640625</v>
      </c>
      <c r="C3544" s="3">
        <v>40.538364410400391</v>
      </c>
      <c r="D3544" s="4">
        <v>25.584611892700195</v>
      </c>
      <c r="E3544" s="3">
        <v>390.56546020507813</v>
      </c>
      <c r="F3544" s="3">
        <v>218.63107299804688</v>
      </c>
      <c r="G3544" s="3">
        <v>55.319877624511719</v>
      </c>
      <c r="H3544" s="3">
        <v>163.31119537353516</v>
      </c>
    </row>
    <row r="3545" spans="1:8" x14ac:dyDescent="0.35">
      <c r="A3545" s="2">
        <v>43718.56354166667</v>
      </c>
      <c r="B3545" s="3">
        <v>395.29864501953125</v>
      </c>
      <c r="C3545" s="3">
        <v>40.757808685302734</v>
      </c>
      <c r="D3545" s="4">
        <v>25.600662231445313</v>
      </c>
      <c r="E3545" s="3">
        <v>387.49420166015625</v>
      </c>
      <c r="F3545" s="3">
        <v>216.63597106933594</v>
      </c>
      <c r="G3545" s="3">
        <v>53.810466766357422</v>
      </c>
      <c r="H3545" s="3">
        <v>162.82550430297852</v>
      </c>
    </row>
    <row r="3546" spans="1:8" x14ac:dyDescent="0.35">
      <c r="A3546" s="2">
        <v>43718.563888888886</v>
      </c>
      <c r="B3546" s="3">
        <v>410.860107421875</v>
      </c>
      <c r="C3546" s="3">
        <v>40.828041076660156</v>
      </c>
      <c r="D3546" s="4">
        <v>25.617599487304688</v>
      </c>
      <c r="E3546" s="3">
        <v>392.09579467773438</v>
      </c>
      <c r="F3546" s="3">
        <v>215.3660888671875</v>
      </c>
      <c r="G3546" s="3">
        <v>56.998497009277344</v>
      </c>
      <c r="H3546" s="3">
        <v>158.36759185791016</v>
      </c>
    </row>
    <row r="3547" spans="1:8" x14ac:dyDescent="0.35">
      <c r="A3547" s="2">
        <v>43718.564236111109</v>
      </c>
      <c r="B3547" s="3">
        <v>415.63525390625</v>
      </c>
      <c r="C3547" s="3">
        <v>41.002185821533203</v>
      </c>
      <c r="D3547" s="4">
        <v>25.617719650268555</v>
      </c>
      <c r="E3547" s="3">
        <v>394.158935546875</v>
      </c>
      <c r="F3547" s="3">
        <v>218.474365234375</v>
      </c>
      <c r="G3547" s="3">
        <v>54.826629638671875</v>
      </c>
      <c r="H3547" s="3">
        <v>163.64773559570313</v>
      </c>
    </row>
    <row r="3548" spans="1:8" x14ac:dyDescent="0.35">
      <c r="A3548" s="2">
        <v>43718.564583333333</v>
      </c>
      <c r="B3548" s="3">
        <v>424.82437133789063</v>
      </c>
      <c r="C3548" s="3">
        <v>41.025421142578125</v>
      </c>
      <c r="D3548" s="4">
        <v>25.677061080932617</v>
      </c>
      <c r="E3548" s="3">
        <v>397.22714233398438</v>
      </c>
      <c r="F3548" s="3">
        <v>216.43853759765625</v>
      </c>
      <c r="G3548" s="3">
        <v>58.634803771972656</v>
      </c>
      <c r="H3548" s="3">
        <v>157.80373382568359</v>
      </c>
    </row>
    <row r="3549" spans="1:8" x14ac:dyDescent="0.35">
      <c r="A3549" s="2">
        <v>43718.564930555556</v>
      </c>
      <c r="B3549" s="3">
        <v>427.85879516601563</v>
      </c>
      <c r="C3549" s="3">
        <v>41.000247955322266</v>
      </c>
      <c r="D3549" s="4">
        <v>25.681402206420898</v>
      </c>
      <c r="E3549" s="3">
        <v>395.68936157226563</v>
      </c>
      <c r="F3549" s="3">
        <v>216.95487976074219</v>
      </c>
      <c r="G3549" s="3">
        <v>61.422409057617188</v>
      </c>
      <c r="H3549" s="3">
        <v>155.532470703125</v>
      </c>
    </row>
    <row r="3550" spans="1:8" x14ac:dyDescent="0.35">
      <c r="A3550" s="2">
        <v>43718.56527777778</v>
      </c>
      <c r="B3550" s="3">
        <v>426.31671142578125</v>
      </c>
      <c r="C3550" s="3">
        <v>41.000331878662109</v>
      </c>
      <c r="D3550" s="4">
        <v>25.682224273681641</v>
      </c>
      <c r="E3550" s="3">
        <v>392.83816528320313</v>
      </c>
      <c r="F3550" s="3">
        <v>217.11183166503906</v>
      </c>
      <c r="G3550" s="3">
        <v>59.840770721435547</v>
      </c>
      <c r="H3550" s="3">
        <v>157.27106094360352</v>
      </c>
    </row>
    <row r="3551" spans="1:8" x14ac:dyDescent="0.35">
      <c r="A3551" s="2">
        <v>43718.565625000003</v>
      </c>
      <c r="B3551" s="3">
        <v>429.76632690429688</v>
      </c>
      <c r="C3551" s="3">
        <v>40.996410369873047</v>
      </c>
      <c r="D3551" s="4">
        <v>25.6766357421875</v>
      </c>
      <c r="E3551" s="3">
        <v>392.10455322265625</v>
      </c>
      <c r="F3551" s="3">
        <v>214.21720886230469</v>
      </c>
      <c r="G3551" s="3">
        <v>58.909290313720703</v>
      </c>
      <c r="H3551" s="3">
        <v>155.30791854858398</v>
      </c>
    </row>
    <row r="3552" spans="1:8" x14ac:dyDescent="0.35">
      <c r="A3552" s="2">
        <v>43718.565972222219</v>
      </c>
      <c r="B3552" s="3">
        <v>432.42584228515625</v>
      </c>
      <c r="C3552" s="3">
        <v>41.00238037109375</v>
      </c>
      <c r="D3552" s="4">
        <v>25.682418823242188</v>
      </c>
      <c r="E3552" s="3">
        <v>390.05389404296875</v>
      </c>
      <c r="F3552" s="3">
        <v>217.79281616210938</v>
      </c>
      <c r="G3552" s="3">
        <v>58.069072723388672</v>
      </c>
      <c r="H3552" s="3">
        <v>159.7237434387207</v>
      </c>
    </row>
    <row r="3553" spans="1:8" x14ac:dyDescent="0.35">
      <c r="A3553" s="2">
        <v>43718.566319444442</v>
      </c>
      <c r="B3553" s="3">
        <v>468.968505859375</v>
      </c>
      <c r="C3553" s="3">
        <v>41.001613616943359</v>
      </c>
      <c r="D3553" s="4">
        <v>25.714544296264648</v>
      </c>
      <c r="E3553" s="3">
        <v>391.5892333984375</v>
      </c>
      <c r="F3553" s="3">
        <v>214.06887817382813</v>
      </c>
      <c r="G3553" s="3">
        <v>64.120567321777344</v>
      </c>
      <c r="H3553" s="3">
        <v>149.94831085205078</v>
      </c>
    </row>
    <row r="3554" spans="1:8" x14ac:dyDescent="0.35">
      <c r="A3554" s="2">
        <v>43718.566666666666</v>
      </c>
      <c r="B3554" s="3">
        <v>456.67532348632813</v>
      </c>
      <c r="C3554" s="3">
        <v>41.001689910888672</v>
      </c>
      <c r="D3554" s="4">
        <v>25.715290069580078</v>
      </c>
      <c r="E3554" s="3">
        <v>393.64138793945313</v>
      </c>
      <c r="F3554" s="3">
        <v>215.33976745605469</v>
      </c>
      <c r="G3554" s="3">
        <v>56.111701965332031</v>
      </c>
      <c r="H3554" s="3">
        <v>159.22806549072266</v>
      </c>
    </row>
    <row r="3555" spans="1:8" x14ac:dyDescent="0.35">
      <c r="A3555" s="2">
        <v>43718.567013888889</v>
      </c>
      <c r="B3555" s="3">
        <v>446.90737915039063</v>
      </c>
      <c r="C3555" s="3">
        <v>41.051177978515625</v>
      </c>
      <c r="D3555" s="4">
        <v>25.710220336914063</v>
      </c>
      <c r="E3555" s="3">
        <v>392.61679077148438</v>
      </c>
      <c r="F3555" s="3">
        <v>215.01942443847656</v>
      </c>
      <c r="G3555" s="3">
        <v>56.889747619628906</v>
      </c>
      <c r="H3555" s="3">
        <v>158.12967681884766</v>
      </c>
    </row>
    <row r="3556" spans="1:8" x14ac:dyDescent="0.35">
      <c r="A3556" s="2">
        <v>43718.567361111112</v>
      </c>
      <c r="B3556" s="3">
        <v>444.24093627929688</v>
      </c>
      <c r="C3556" s="3">
        <v>41.060104370117188</v>
      </c>
      <c r="D3556" s="4">
        <v>25.714559555053711</v>
      </c>
      <c r="E3556" s="3">
        <v>394.14813232421875</v>
      </c>
      <c r="F3556" s="3">
        <v>214.42802429199219</v>
      </c>
      <c r="G3556" s="3">
        <v>58.363529205322266</v>
      </c>
      <c r="H3556" s="3">
        <v>156.06449508666992</v>
      </c>
    </row>
    <row r="3557" spans="1:8" x14ac:dyDescent="0.35">
      <c r="A3557" s="2">
        <v>43718.567708333336</v>
      </c>
      <c r="B3557" s="3">
        <v>438.31964111328125</v>
      </c>
      <c r="C3557" s="3">
        <v>41.001815795898438</v>
      </c>
      <c r="D3557" s="4">
        <v>25.715534210205078</v>
      </c>
      <c r="E3557" s="3">
        <v>398.25677490234375</v>
      </c>
      <c r="F3557" s="3">
        <v>217.27888488769531</v>
      </c>
      <c r="G3557" s="3">
        <v>58.408378601074219</v>
      </c>
      <c r="H3557" s="3">
        <v>158.87050628662109</v>
      </c>
    </row>
    <row r="3558" spans="1:8" x14ac:dyDescent="0.35">
      <c r="A3558" s="2">
        <v>43718.568055555559</v>
      </c>
      <c r="B3558" s="3">
        <v>437.733154296875</v>
      </c>
      <c r="C3558" s="3">
        <v>41.03668212890625</v>
      </c>
      <c r="D3558" s="4">
        <v>25.709278106689453</v>
      </c>
      <c r="E3558" s="3">
        <v>397.05441284179688</v>
      </c>
      <c r="F3558" s="3">
        <v>216.2850341796875</v>
      </c>
      <c r="G3558" s="3">
        <v>57.628173828125</v>
      </c>
      <c r="H3558" s="3">
        <v>158.6568603515625</v>
      </c>
    </row>
    <row r="3559" spans="1:8" x14ac:dyDescent="0.35">
      <c r="A3559" s="2">
        <v>43718.568402777775</v>
      </c>
      <c r="B3559" s="3">
        <v>438.90286254882813</v>
      </c>
      <c r="C3559" s="3">
        <v>41.00274658203125</v>
      </c>
      <c r="D3559" s="4">
        <v>25.714521408081055</v>
      </c>
      <c r="E3559" s="3">
        <v>392.62454223632813</v>
      </c>
      <c r="F3559" s="3">
        <v>218.9503173828125</v>
      </c>
      <c r="G3559" s="3">
        <v>59.670658111572266</v>
      </c>
      <c r="H3559" s="3">
        <v>159.27965927124023</v>
      </c>
    </row>
    <row r="3560" spans="1:8" x14ac:dyDescent="0.35">
      <c r="A3560" s="2">
        <v>43718.568749999999</v>
      </c>
      <c r="B3560" s="3">
        <v>437.76785278320313</v>
      </c>
      <c r="C3560" s="3">
        <v>41.001258850097656</v>
      </c>
      <c r="D3560" s="4">
        <v>25.714065551757813</v>
      </c>
      <c r="E3560" s="3">
        <v>389.03713989257813</v>
      </c>
      <c r="F3560" s="3">
        <v>214.41204833984375</v>
      </c>
      <c r="G3560" s="3">
        <v>57.422348022460938</v>
      </c>
      <c r="H3560" s="3">
        <v>156.98970031738281</v>
      </c>
    </row>
    <row r="3561" spans="1:8" x14ac:dyDescent="0.35">
      <c r="A3561" s="2">
        <v>43718.569097222222</v>
      </c>
      <c r="B3561" s="3">
        <v>436.11465454101563</v>
      </c>
      <c r="C3561" s="3">
        <v>40.999507904052734</v>
      </c>
      <c r="D3561" s="4">
        <v>25.71453857421875</v>
      </c>
      <c r="E3561" s="3">
        <v>391.724365234375</v>
      </c>
      <c r="F3561" s="3">
        <v>218.07327270507813</v>
      </c>
      <c r="G3561" s="3">
        <v>57.996021270751953</v>
      </c>
      <c r="H3561" s="3">
        <v>160.07725143432617</v>
      </c>
    </row>
    <row r="3562" spans="1:8" x14ac:dyDescent="0.35">
      <c r="A3562" s="2">
        <v>43718.569444444445</v>
      </c>
      <c r="B3562" s="3">
        <v>433.92596435546875</v>
      </c>
      <c r="C3562" s="3">
        <v>40.941650390625</v>
      </c>
      <c r="D3562" s="4">
        <v>25.715063095092773</v>
      </c>
      <c r="E3562" s="3">
        <v>392.614990234375</v>
      </c>
      <c r="F3562" s="3">
        <v>219.80622863769531</v>
      </c>
      <c r="G3562" s="3">
        <v>58.957389831542969</v>
      </c>
      <c r="H3562" s="3">
        <v>160.84883880615234</v>
      </c>
    </row>
    <row r="3563" spans="1:8" x14ac:dyDescent="0.35">
      <c r="A3563" s="2">
        <v>43718.569791666669</v>
      </c>
      <c r="B3563" s="3">
        <v>433.17745971679688</v>
      </c>
      <c r="C3563" s="3">
        <v>40.942272186279297</v>
      </c>
      <c r="D3563" s="4">
        <v>25.715097427368164</v>
      </c>
      <c r="E3563" s="3">
        <v>391.06716918945313</v>
      </c>
      <c r="F3563" s="3">
        <v>217.52816772460938</v>
      </c>
      <c r="G3563" s="3">
        <v>60.723411560058594</v>
      </c>
      <c r="H3563" s="3">
        <v>156.80475616455078</v>
      </c>
    </row>
    <row r="3564" spans="1:8" x14ac:dyDescent="0.35">
      <c r="A3564" s="2">
        <v>43718.570138888892</v>
      </c>
      <c r="B3564" s="3">
        <v>433.94473266601563</v>
      </c>
      <c r="C3564" s="3">
        <v>40.946521759033203</v>
      </c>
      <c r="D3564" s="4">
        <v>25.715095520019531</v>
      </c>
      <c r="E3564" s="3">
        <v>392.61837768554688</v>
      </c>
      <c r="F3564" s="3">
        <v>213.77029418945313</v>
      </c>
      <c r="G3564" s="3">
        <v>58.857677459716797</v>
      </c>
      <c r="H3564" s="3">
        <v>154.91261672973633</v>
      </c>
    </row>
    <row r="3565" spans="1:8" x14ac:dyDescent="0.35">
      <c r="A3565" s="2">
        <v>43718.570486111108</v>
      </c>
      <c r="B3565" s="3">
        <v>434.74252319335938</v>
      </c>
      <c r="C3565" s="3">
        <v>40.882572174072266</v>
      </c>
      <c r="D3565" s="4">
        <v>25.711162567138672</v>
      </c>
      <c r="E3565" s="3">
        <v>392.61911010742188</v>
      </c>
      <c r="F3565" s="3">
        <v>215.18267822265625</v>
      </c>
      <c r="G3565" s="3">
        <v>56.271511077880859</v>
      </c>
      <c r="H3565" s="3">
        <v>158.91116714477539</v>
      </c>
    </row>
    <row r="3566" spans="1:8" x14ac:dyDescent="0.35">
      <c r="A3566" s="2">
        <v>43718.570833333331</v>
      </c>
      <c r="B3566" s="3">
        <v>431.2979736328125</v>
      </c>
      <c r="C3566" s="3">
        <v>40.886474609375</v>
      </c>
      <c r="D3566" s="4">
        <v>25.71516227722168</v>
      </c>
      <c r="E3566" s="3">
        <v>390.56637573242188</v>
      </c>
      <c r="F3566" s="3">
        <v>217.15403747558594</v>
      </c>
      <c r="G3566" s="3">
        <v>61.006965637207031</v>
      </c>
      <c r="H3566" s="3">
        <v>156.14707183837891</v>
      </c>
    </row>
    <row r="3567" spans="1:8" x14ac:dyDescent="0.35">
      <c r="A3567" s="2">
        <v>43718.571180555555</v>
      </c>
      <c r="B3567" s="3">
        <v>427.80447387695313</v>
      </c>
      <c r="C3567" s="3">
        <v>40.825641632080078</v>
      </c>
      <c r="D3567" s="4">
        <v>25.71674919128418</v>
      </c>
      <c r="E3567" s="3">
        <v>392.66485595703125</v>
      </c>
      <c r="F3567" s="3">
        <v>218.89202880859375</v>
      </c>
      <c r="G3567" s="3">
        <v>58.674297332763672</v>
      </c>
      <c r="H3567" s="3">
        <v>160.21773147583008</v>
      </c>
    </row>
    <row r="3568" spans="1:8" x14ac:dyDescent="0.35">
      <c r="A3568" s="2">
        <v>43718.571527777778</v>
      </c>
      <c r="B3568" s="3">
        <v>427.47940063476563</v>
      </c>
      <c r="C3568" s="3">
        <v>40.820945739746094</v>
      </c>
      <c r="D3568" s="4">
        <v>25.713056564331055</v>
      </c>
      <c r="E3568" s="3">
        <v>393.09133911132813</v>
      </c>
      <c r="F3568" s="3">
        <v>217.5699462890625</v>
      </c>
      <c r="G3568" s="3">
        <v>58.119182586669922</v>
      </c>
      <c r="H3568" s="3">
        <v>159.45076370239258</v>
      </c>
    </row>
    <row r="3569" spans="1:8" x14ac:dyDescent="0.35">
      <c r="A3569" s="2">
        <v>43718.571875000001</v>
      </c>
      <c r="B3569" s="3">
        <v>430.49359130859375</v>
      </c>
      <c r="C3569" s="3">
        <v>40.829776763916016</v>
      </c>
      <c r="D3569" s="4">
        <v>25.715194702148438</v>
      </c>
      <c r="E3569" s="3">
        <v>393.6441650390625</v>
      </c>
      <c r="F3569" s="3">
        <v>215.41954040527344</v>
      </c>
      <c r="G3569" s="3">
        <v>56.107002258300781</v>
      </c>
      <c r="H3569" s="3">
        <v>159.31253814697266</v>
      </c>
    </row>
    <row r="3570" spans="1:8" x14ac:dyDescent="0.35">
      <c r="A3570" s="2">
        <v>43718.572222222225</v>
      </c>
      <c r="B3570" s="3">
        <v>430.90127563476563</v>
      </c>
      <c r="C3570" s="3">
        <v>40.827777862548828</v>
      </c>
      <c r="D3570" s="4">
        <v>25.714900970458984</v>
      </c>
      <c r="E3570" s="3">
        <v>392.08773803710938</v>
      </c>
      <c r="F3570" s="3">
        <v>218.71720886230469</v>
      </c>
      <c r="G3570" s="3">
        <v>57.401317596435547</v>
      </c>
      <c r="H3570" s="3">
        <v>161.31589126586914</v>
      </c>
    </row>
    <row r="3571" spans="1:8" x14ac:dyDescent="0.35">
      <c r="A3571" s="2">
        <v>43718.572569444441</v>
      </c>
      <c r="B3571" s="3">
        <v>430.13427734375</v>
      </c>
      <c r="C3571" s="3">
        <v>40.766284942626953</v>
      </c>
      <c r="D3571" s="4">
        <v>25.710102081298828</v>
      </c>
      <c r="E3571" s="3">
        <v>391.0665283203125</v>
      </c>
      <c r="F3571" s="3">
        <v>217.14900207519531</v>
      </c>
      <c r="G3571" s="3">
        <v>57.160152435302734</v>
      </c>
      <c r="H3571" s="3">
        <v>159.98884963989258</v>
      </c>
    </row>
    <row r="3572" spans="1:8" x14ac:dyDescent="0.35">
      <c r="A3572" s="2">
        <v>43718.572916666664</v>
      </c>
      <c r="B3572" s="3">
        <v>426.71823120117188</v>
      </c>
      <c r="C3572" s="3">
        <v>40.769947052001953</v>
      </c>
      <c r="D3572" s="4">
        <v>25.747949600219727</v>
      </c>
      <c r="E3572" s="3">
        <v>392.61495971679688</v>
      </c>
      <c r="F3572" s="3">
        <v>215.19351196289063</v>
      </c>
      <c r="G3572" s="3">
        <v>59.959476470947266</v>
      </c>
      <c r="H3572" s="3">
        <v>155.23403549194336</v>
      </c>
    </row>
    <row r="3573" spans="1:8" x14ac:dyDescent="0.35">
      <c r="A3573" s="2">
        <v>43718.573263888888</v>
      </c>
      <c r="B3573" s="3">
        <v>434.32888793945313</v>
      </c>
      <c r="C3573" s="3">
        <v>40.714397430419922</v>
      </c>
      <c r="D3573" s="4">
        <v>25.749731063842773</v>
      </c>
      <c r="E3573" s="3">
        <v>394.15252685546875</v>
      </c>
      <c r="F3573" s="3">
        <v>218.88154602050781</v>
      </c>
      <c r="G3573" s="3">
        <v>64.231689453125</v>
      </c>
      <c r="H3573" s="3">
        <v>154.64985656738281</v>
      </c>
    </row>
    <row r="3574" spans="1:8" x14ac:dyDescent="0.35">
      <c r="A3574" s="2">
        <v>43718.573611111111</v>
      </c>
      <c r="B3574" s="3">
        <v>434.32485961914063</v>
      </c>
      <c r="C3574" s="3">
        <v>40.766403198242188</v>
      </c>
      <c r="D3574" s="4">
        <v>25.711055755615234</v>
      </c>
      <c r="E3574" s="3">
        <v>394.7200927734375</v>
      </c>
      <c r="F3574" s="3">
        <v>213.82814025878906</v>
      </c>
      <c r="G3574" s="3">
        <v>61.382270812988281</v>
      </c>
      <c r="H3574" s="3">
        <v>152.44586944580078</v>
      </c>
    </row>
    <row r="3575" spans="1:8" x14ac:dyDescent="0.35">
      <c r="A3575" s="2">
        <v>43718.573958333334</v>
      </c>
      <c r="B3575" s="3">
        <v>428.23324584960938</v>
      </c>
      <c r="C3575" s="3">
        <v>40.828472137451172</v>
      </c>
      <c r="D3575" s="4">
        <v>25.747085571289063</v>
      </c>
      <c r="E3575" s="3">
        <v>392.09539794921875</v>
      </c>
      <c r="F3575" s="3">
        <v>215.5673828125</v>
      </c>
      <c r="G3575" s="3">
        <v>55.975238800048828</v>
      </c>
      <c r="H3575" s="3">
        <v>159.59214401245117</v>
      </c>
    </row>
    <row r="3576" spans="1:8" x14ac:dyDescent="0.35">
      <c r="A3576" s="2">
        <v>43718.574305555558</v>
      </c>
      <c r="B3576" s="3">
        <v>446.49725341796875</v>
      </c>
      <c r="C3576" s="3">
        <v>40.875785827636719</v>
      </c>
      <c r="D3576" s="4">
        <v>25.748447418212891</v>
      </c>
      <c r="E3576" s="3">
        <v>394.66226196289063</v>
      </c>
      <c r="F3576" s="3">
        <v>219.71406555175781</v>
      </c>
      <c r="G3576" s="3">
        <v>36.058002471923828</v>
      </c>
      <c r="H3576" s="3">
        <v>183.65606307983398</v>
      </c>
    </row>
    <row r="3577" spans="1:8" x14ac:dyDescent="0.35">
      <c r="A3577" s="2">
        <v>43718.574652777781</v>
      </c>
      <c r="B3577" s="3">
        <v>426.81857299804688</v>
      </c>
      <c r="C3577" s="3">
        <v>40.937591552734375</v>
      </c>
      <c r="D3577" s="4">
        <v>25.740764617919922</v>
      </c>
      <c r="E3577" s="3">
        <v>392.71087646484375</v>
      </c>
      <c r="F3577" s="3">
        <v>215.41741943359375</v>
      </c>
      <c r="G3577" s="3">
        <v>60.204032897949219</v>
      </c>
      <c r="H3577" s="3">
        <v>155.21338653564453</v>
      </c>
    </row>
    <row r="3578" spans="1:8" x14ac:dyDescent="0.35">
      <c r="A3578" s="2">
        <v>43718.574999999997</v>
      </c>
      <c r="B3578" s="3">
        <v>417.58297729492188</v>
      </c>
      <c r="C3578" s="3">
        <v>41.057380676269531</v>
      </c>
      <c r="D3578" s="4">
        <v>25.748065948486328</v>
      </c>
      <c r="E3578" s="3">
        <v>394.0391845703125</v>
      </c>
      <c r="F3578" s="3">
        <v>217.8448486328125</v>
      </c>
      <c r="G3578" s="3">
        <v>58.213817596435547</v>
      </c>
      <c r="H3578" s="3">
        <v>159.63103103637695</v>
      </c>
    </row>
    <row r="3579" spans="1:8" x14ac:dyDescent="0.35">
      <c r="A3579" s="2">
        <v>43718.57534722222</v>
      </c>
      <c r="B3579" s="3">
        <v>417.75454711914063</v>
      </c>
      <c r="C3579" s="3">
        <v>41.116428375244141</v>
      </c>
      <c r="D3579" s="4">
        <v>25.748325347900391</v>
      </c>
      <c r="E3579" s="3">
        <v>395.17340087890625</v>
      </c>
      <c r="F3579" s="3">
        <v>215.09378051757813</v>
      </c>
      <c r="G3579" s="3">
        <v>60.468467712402344</v>
      </c>
      <c r="H3579" s="3">
        <v>154.62531280517578</v>
      </c>
    </row>
    <row r="3580" spans="1:8" x14ac:dyDescent="0.35">
      <c r="A3580" s="2">
        <v>43718.575694444444</v>
      </c>
      <c r="B3580" s="3">
        <v>420.47760009765625</v>
      </c>
      <c r="C3580" s="3">
        <v>41.100696563720703</v>
      </c>
      <c r="D3580" s="4">
        <v>25.748088836669922</v>
      </c>
      <c r="E3580" s="3">
        <v>396.7186279296875</v>
      </c>
      <c r="F3580" s="3">
        <v>214.2191162109375</v>
      </c>
      <c r="G3580" s="3">
        <v>58.273368835449219</v>
      </c>
      <c r="H3580" s="3">
        <v>155.94574737548828</v>
      </c>
    </row>
    <row r="3581" spans="1:8" x14ac:dyDescent="0.35">
      <c r="A3581" s="2">
        <v>43718.576041666667</v>
      </c>
      <c r="B3581" s="3">
        <v>420.98464965820313</v>
      </c>
      <c r="C3581" s="3">
        <v>41.059188842773438</v>
      </c>
      <c r="D3581" s="4">
        <v>25.746824264526367</v>
      </c>
      <c r="E3581" s="3">
        <v>395.16455078125</v>
      </c>
      <c r="F3581" s="3">
        <v>216.05429077148438</v>
      </c>
      <c r="G3581" s="3">
        <v>59.04754638671875</v>
      </c>
      <c r="H3581" s="3">
        <v>157.00674438476563</v>
      </c>
    </row>
    <row r="3582" spans="1:8" x14ac:dyDescent="0.35">
      <c r="A3582" s="2">
        <v>43718.576388888891</v>
      </c>
      <c r="B3582" s="3">
        <v>423.26348876953125</v>
      </c>
      <c r="C3582" s="3">
        <v>41.057224273681641</v>
      </c>
      <c r="D3582" s="4">
        <v>25.748510360717773</v>
      </c>
      <c r="E3582" s="3">
        <v>395.6922607421875</v>
      </c>
      <c r="F3582" s="3">
        <v>217.87078857421875</v>
      </c>
      <c r="G3582" s="3">
        <v>57.618984222412109</v>
      </c>
      <c r="H3582" s="3">
        <v>160.25180435180664</v>
      </c>
    </row>
    <row r="3583" spans="1:8" x14ac:dyDescent="0.35">
      <c r="A3583" s="2">
        <v>43718.576736111114</v>
      </c>
      <c r="B3583" s="3">
        <v>424.67691040039063</v>
      </c>
      <c r="C3583" s="3">
        <v>41.057353973388672</v>
      </c>
      <c r="D3583" s="4">
        <v>25.745401382446289</v>
      </c>
      <c r="E3583" s="3">
        <v>393.82125854492188</v>
      </c>
      <c r="F3583" s="3">
        <v>217.29667663574219</v>
      </c>
      <c r="G3583" s="3">
        <v>57.330120086669922</v>
      </c>
      <c r="H3583" s="3">
        <v>159.96655654907227</v>
      </c>
    </row>
    <row r="3584" spans="1:8" x14ac:dyDescent="0.35">
      <c r="A3584" s="2">
        <v>43718.57708333333</v>
      </c>
      <c r="B3584" s="3">
        <v>424.05401611328125</v>
      </c>
      <c r="C3584" s="3">
        <v>41.060508728027344</v>
      </c>
      <c r="D3584" s="4">
        <v>25.746953964233398</v>
      </c>
      <c r="E3584" s="3">
        <v>394.1539306640625</v>
      </c>
      <c r="F3584" s="3">
        <v>218.84353637695313</v>
      </c>
      <c r="G3584" s="3">
        <v>53.935955047607422</v>
      </c>
      <c r="H3584" s="3">
        <v>164.9075813293457</v>
      </c>
    </row>
    <row r="3585" spans="1:8" x14ac:dyDescent="0.35">
      <c r="A3585" s="2">
        <v>43718.577430555553</v>
      </c>
      <c r="B3585" s="3">
        <v>424.03652954101563</v>
      </c>
      <c r="C3585" s="3">
        <v>40.998081207275391</v>
      </c>
      <c r="D3585" s="4">
        <v>25.746971130371094</v>
      </c>
      <c r="E3585" s="3">
        <v>392.82354736328125</v>
      </c>
      <c r="F3585" s="3">
        <v>216.77705383300781</v>
      </c>
      <c r="G3585" s="3">
        <v>59.009452819824219</v>
      </c>
      <c r="H3585" s="3">
        <v>157.76760101318359</v>
      </c>
    </row>
    <row r="3586" spans="1:8" x14ac:dyDescent="0.35">
      <c r="A3586" s="2">
        <v>43718.577777777777</v>
      </c>
      <c r="B3586" s="3">
        <v>425.57308959960938</v>
      </c>
      <c r="C3586" s="3">
        <v>40.996364593505859</v>
      </c>
      <c r="D3586" s="4">
        <v>25.709325790405273</v>
      </c>
      <c r="E3586" s="3">
        <v>389.5386962890625</v>
      </c>
      <c r="F3586" s="3">
        <v>216.14122009277344</v>
      </c>
      <c r="G3586" s="3">
        <v>58.202556610107422</v>
      </c>
      <c r="H3586" s="3">
        <v>157.93866348266602</v>
      </c>
    </row>
    <row r="3587" spans="1:8" x14ac:dyDescent="0.35">
      <c r="A3587" s="2">
        <v>43718.578125</v>
      </c>
      <c r="B3587" s="3">
        <v>425.75448608398438</v>
      </c>
      <c r="C3587" s="3">
        <v>41.001506805419922</v>
      </c>
      <c r="D3587" s="4">
        <v>25.747272491455078</v>
      </c>
      <c r="E3587" s="3">
        <v>392.08901977539063</v>
      </c>
      <c r="F3587" s="3">
        <v>215.41697692871094</v>
      </c>
      <c r="G3587" s="3">
        <v>58.12457275390625</v>
      </c>
      <c r="H3587" s="3">
        <v>157.29240417480469</v>
      </c>
    </row>
    <row r="3588" spans="1:8" x14ac:dyDescent="0.35">
      <c r="A3588" s="2">
        <v>43718.578472222223</v>
      </c>
      <c r="B3588" s="3">
        <v>423.66513061523438</v>
      </c>
      <c r="C3588" s="3">
        <v>40.941299438476563</v>
      </c>
      <c r="D3588" s="4">
        <v>25.747318267822266</v>
      </c>
      <c r="E3588" s="3">
        <v>394.66262817382813</v>
      </c>
      <c r="F3588" s="3">
        <v>212.58567810058594</v>
      </c>
      <c r="G3588" s="3">
        <v>55.559162139892578</v>
      </c>
      <c r="H3588" s="3">
        <v>157.02651596069336</v>
      </c>
    </row>
    <row r="3589" spans="1:8" x14ac:dyDescent="0.35">
      <c r="A3589" s="2">
        <v>43718.578819444447</v>
      </c>
      <c r="B3589" s="3">
        <v>423.14801025390625</v>
      </c>
      <c r="C3589" s="3">
        <v>40.995803833007813</v>
      </c>
      <c r="D3589" s="4">
        <v>25.742788314819336</v>
      </c>
      <c r="E3589" s="3">
        <v>396.20208740234375</v>
      </c>
      <c r="F3589" s="3">
        <v>217.49957275390625</v>
      </c>
      <c r="G3589" s="3">
        <v>56.370155334472656</v>
      </c>
      <c r="H3589" s="3">
        <v>161.12941741943359</v>
      </c>
    </row>
    <row r="3590" spans="1:8" x14ac:dyDescent="0.35">
      <c r="A3590" s="2">
        <v>43718.57916666667</v>
      </c>
      <c r="B3590" s="3">
        <v>422.511474609375</v>
      </c>
      <c r="C3590" s="3">
        <v>40.998737335205078</v>
      </c>
      <c r="D3590" s="4">
        <v>25.729764938354492</v>
      </c>
      <c r="E3590" s="3">
        <v>391.07000732421875</v>
      </c>
      <c r="F3590" s="3">
        <v>215.24607849121094</v>
      </c>
      <c r="G3590" s="3">
        <v>56.082870483398438</v>
      </c>
      <c r="H3590" s="3">
        <v>159.1632080078125</v>
      </c>
    </row>
    <row r="3591" spans="1:8" x14ac:dyDescent="0.35">
      <c r="A3591" s="2">
        <v>43718.579513888886</v>
      </c>
      <c r="B3591" s="3">
        <v>422.88958740234375</v>
      </c>
      <c r="C3591" s="3">
        <v>40.942901611328125</v>
      </c>
      <c r="D3591" s="4">
        <v>25.716150283813477</v>
      </c>
      <c r="E3591" s="3">
        <v>391.06765747070313</v>
      </c>
      <c r="F3591" s="3">
        <v>218.41574096679688</v>
      </c>
      <c r="G3591" s="3">
        <v>59.200653076171875</v>
      </c>
      <c r="H3591" s="3">
        <v>159.215087890625</v>
      </c>
    </row>
    <row r="3592" spans="1:8" x14ac:dyDescent="0.35">
      <c r="A3592" s="2">
        <v>43718.579861111109</v>
      </c>
      <c r="B3592" s="3">
        <v>420.22454833984375</v>
      </c>
      <c r="C3592" s="3">
        <v>40.937252044677734</v>
      </c>
      <c r="D3592" s="4">
        <v>25.710983276367188</v>
      </c>
      <c r="E3592" s="3">
        <v>388.82473754882813</v>
      </c>
      <c r="F3592" s="3">
        <v>219.3121337890625</v>
      </c>
      <c r="G3592" s="3">
        <v>58.968971252441406</v>
      </c>
      <c r="H3592" s="3">
        <v>160.34316253662109</v>
      </c>
    </row>
    <row r="3593" spans="1:8" x14ac:dyDescent="0.35">
      <c r="A3593" s="2">
        <v>43718.580208333333</v>
      </c>
      <c r="B3593" s="3">
        <v>418.702392578125</v>
      </c>
      <c r="C3593" s="3">
        <v>40.944957733154297</v>
      </c>
      <c r="D3593" s="4">
        <v>25.748291015625</v>
      </c>
      <c r="E3593" s="3">
        <v>391.07025146484375</v>
      </c>
      <c r="F3593" s="3">
        <v>218.70249938964844</v>
      </c>
      <c r="G3593" s="3">
        <v>56.43505859375</v>
      </c>
      <c r="H3593" s="3">
        <v>162.26744079589844</v>
      </c>
    </row>
    <row r="3594" spans="1:8" x14ac:dyDescent="0.35">
      <c r="A3594" s="2">
        <v>43718.580555555556</v>
      </c>
      <c r="B3594" s="3">
        <v>419.06756591796875</v>
      </c>
      <c r="C3594" s="3">
        <v>40.866893768310547</v>
      </c>
      <c r="D3594" s="4">
        <v>25.737340927124023</v>
      </c>
      <c r="E3594" s="3">
        <v>386.97714233398438</v>
      </c>
      <c r="F3594" s="3">
        <v>215.54426574707031</v>
      </c>
      <c r="G3594" s="3">
        <v>59.060462951660156</v>
      </c>
      <c r="H3594" s="3">
        <v>156.48380279541016</v>
      </c>
    </row>
    <row r="3595" spans="1:8" x14ac:dyDescent="0.35">
      <c r="A3595" s="2">
        <v>43718.58090277778</v>
      </c>
      <c r="B3595" s="3">
        <v>419.76437377929688</v>
      </c>
      <c r="C3595" s="3">
        <v>40.880592346191406</v>
      </c>
      <c r="D3595" s="4">
        <v>25.71095085144043</v>
      </c>
      <c r="E3595" s="3">
        <v>386.458740234375</v>
      </c>
      <c r="F3595" s="3">
        <v>214.18211364746094</v>
      </c>
      <c r="G3595" s="3">
        <v>63.134967803955078</v>
      </c>
      <c r="H3595" s="3">
        <v>151.04714584350586</v>
      </c>
    </row>
    <row r="3596" spans="1:8" x14ac:dyDescent="0.35">
      <c r="A3596" s="2">
        <v>43718.581250000003</v>
      </c>
      <c r="B3596" s="3">
        <v>418.33090209960938</v>
      </c>
      <c r="C3596" s="3">
        <v>40.826801300048828</v>
      </c>
      <c r="D3596" s="4">
        <v>25.723287582397461</v>
      </c>
      <c r="E3596" s="3">
        <v>390.5657958984375</v>
      </c>
      <c r="F3596" s="3">
        <v>217.59829711914063</v>
      </c>
      <c r="G3596" s="3">
        <v>58.743011474609375</v>
      </c>
      <c r="H3596" s="3">
        <v>158.85528564453125</v>
      </c>
    </row>
    <row r="3597" spans="1:8" x14ac:dyDescent="0.35">
      <c r="A3597" s="2">
        <v>43718.581597222219</v>
      </c>
      <c r="B3597" s="3">
        <v>417.17181396484375</v>
      </c>
      <c r="C3597" s="3">
        <v>40.825897216796875</v>
      </c>
      <c r="D3597" s="4">
        <v>25.747997283935547</v>
      </c>
      <c r="E3597" s="3">
        <v>392.10006713867188</v>
      </c>
      <c r="F3597" s="3">
        <v>217.59626770019531</v>
      </c>
      <c r="G3597" s="3">
        <v>59.308620452880859</v>
      </c>
      <c r="H3597" s="3">
        <v>158.28764724731445</v>
      </c>
    </row>
    <row r="3598" spans="1:8" x14ac:dyDescent="0.35">
      <c r="A3598" s="2">
        <v>43718.581944444442</v>
      </c>
      <c r="B3598" s="3">
        <v>419.84609985351563</v>
      </c>
      <c r="C3598" s="3">
        <v>40.768276214599609</v>
      </c>
      <c r="D3598" s="4">
        <v>25.746477127075195</v>
      </c>
      <c r="E3598" s="3">
        <v>392.09951782226563</v>
      </c>
      <c r="F3598" s="3">
        <v>215.30296325683594</v>
      </c>
      <c r="G3598" s="3">
        <v>57.290470123291016</v>
      </c>
      <c r="H3598" s="3">
        <v>158.01249313354492</v>
      </c>
    </row>
    <row r="3599" spans="1:8" x14ac:dyDescent="0.35">
      <c r="A3599" s="2">
        <v>43718.582291666666</v>
      </c>
      <c r="B3599" s="3">
        <v>418.32302856445313</v>
      </c>
      <c r="C3599" s="3">
        <v>40.767738342285156</v>
      </c>
      <c r="D3599" s="4">
        <v>25.748874664306641</v>
      </c>
      <c r="E3599" s="3">
        <v>388.53128051757813</v>
      </c>
      <c r="F3599" s="3">
        <v>218.82676696777344</v>
      </c>
      <c r="G3599" s="3">
        <v>57.928146362304688</v>
      </c>
      <c r="H3599" s="3">
        <v>160.89862060546875</v>
      </c>
    </row>
    <row r="3600" spans="1:8" x14ac:dyDescent="0.35">
      <c r="A3600" s="2">
        <v>43718.582638888889</v>
      </c>
      <c r="B3600" s="3">
        <v>419.84356689453125</v>
      </c>
      <c r="C3600" s="3">
        <v>40.771167755126953</v>
      </c>
      <c r="D3600" s="4">
        <v>25.715295791625977</v>
      </c>
      <c r="E3600" s="3">
        <v>389.02511596679688</v>
      </c>
      <c r="F3600" s="3">
        <v>216.04270935058594</v>
      </c>
      <c r="G3600" s="3">
        <v>59.861568450927734</v>
      </c>
      <c r="H3600" s="3">
        <v>156.1811408996582</v>
      </c>
    </row>
    <row r="3601" spans="1:8" x14ac:dyDescent="0.35">
      <c r="A3601" s="2">
        <v>43718.582986111112</v>
      </c>
      <c r="B3601" s="3">
        <v>418.69924926757813</v>
      </c>
      <c r="C3601" s="3">
        <v>40.764499664306641</v>
      </c>
      <c r="D3601" s="4">
        <v>25.713287353515625</v>
      </c>
      <c r="E3601" s="3">
        <v>389.084716796875</v>
      </c>
      <c r="F3601" s="3">
        <v>216.88177490234375</v>
      </c>
      <c r="G3601" s="3">
        <v>58.117237091064453</v>
      </c>
      <c r="H3601" s="3">
        <v>158.7645378112793</v>
      </c>
    </row>
    <row r="3602" spans="1:8" x14ac:dyDescent="0.35">
      <c r="A3602" s="2">
        <v>43718.583333333336</v>
      </c>
      <c r="B3602" s="3">
        <v>416.0635986328125</v>
      </c>
      <c r="C3602" s="3">
        <v>40.771636962890625</v>
      </c>
      <c r="D3602" s="4">
        <v>25.715211868286133</v>
      </c>
      <c r="E3602" s="3">
        <v>392.09970092773438</v>
      </c>
      <c r="F3602" s="3">
        <v>217.7374267578125</v>
      </c>
      <c r="G3602" s="3">
        <v>64.195144653320313</v>
      </c>
      <c r="H3602" s="3">
        <v>153.54228210449219</v>
      </c>
    </row>
    <row r="3603" spans="1:8" x14ac:dyDescent="0.35">
      <c r="A3603" s="2">
        <v>43718.583680555559</v>
      </c>
      <c r="B3603" s="3">
        <v>411.11721801757813</v>
      </c>
      <c r="C3603" s="3">
        <v>40.771583557128906</v>
      </c>
      <c r="D3603" s="4">
        <v>25.716821670532227</v>
      </c>
      <c r="E3603" s="3">
        <v>397.73577880859375</v>
      </c>
      <c r="F3603" s="3">
        <v>214.42715454101563</v>
      </c>
      <c r="G3603" s="3">
        <v>56.736495971679688</v>
      </c>
      <c r="H3603" s="3">
        <v>157.69065856933594</v>
      </c>
    </row>
    <row r="3604" spans="1:8" x14ac:dyDescent="0.35">
      <c r="A3604" s="2">
        <v>43718.584027777775</v>
      </c>
      <c r="B3604" s="3">
        <v>410.7650146484375</v>
      </c>
      <c r="C3604" s="3">
        <v>40.768016815185547</v>
      </c>
      <c r="D3604" s="4">
        <v>25.713998794555664</v>
      </c>
      <c r="E3604" s="3">
        <v>397.73867797851563</v>
      </c>
      <c r="F3604" s="3">
        <v>218.35386657714844</v>
      </c>
      <c r="G3604" s="3">
        <v>61.189777374267578</v>
      </c>
      <c r="H3604" s="3">
        <v>157.16408920288086</v>
      </c>
    </row>
    <row r="3605" spans="1:8" x14ac:dyDescent="0.35">
      <c r="A3605" s="2">
        <v>43718.584374999999</v>
      </c>
      <c r="B3605" s="3">
        <v>413.39468383789063</v>
      </c>
      <c r="C3605" s="3">
        <v>40.769477844238281</v>
      </c>
      <c r="D3605" s="4">
        <v>25.71485710144043</v>
      </c>
      <c r="E3605" s="3">
        <v>395.17132568359375</v>
      </c>
      <c r="F3605" s="3">
        <v>216.69509887695313</v>
      </c>
      <c r="G3605" s="3">
        <v>58.537021636962891</v>
      </c>
      <c r="H3605" s="3">
        <v>158.15807723999023</v>
      </c>
    </row>
    <row r="3606" spans="1:8" x14ac:dyDescent="0.35">
      <c r="A3606" s="2">
        <v>43718.584722222222</v>
      </c>
      <c r="B3606" s="3">
        <v>413.74942016601563</v>
      </c>
      <c r="C3606" s="3">
        <v>40.769760131835938</v>
      </c>
      <c r="D3606" s="4">
        <v>25.714553833007813</v>
      </c>
      <c r="E3606" s="3">
        <v>396.70999145507813</v>
      </c>
      <c r="F3606" s="3">
        <v>214.36271667480469</v>
      </c>
      <c r="G3606" s="3">
        <v>56.8638916015625</v>
      </c>
      <c r="H3606" s="3">
        <v>157.49882507324219</v>
      </c>
    </row>
    <row r="3607" spans="1:8" x14ac:dyDescent="0.35">
      <c r="A3607" s="2">
        <v>43718.585069444445</v>
      </c>
      <c r="B3607" s="3">
        <v>415.28744506835938</v>
      </c>
      <c r="C3607" s="3">
        <v>40.765720367431641</v>
      </c>
      <c r="D3607" s="4">
        <v>25.707807540893555</v>
      </c>
      <c r="E3607" s="3">
        <v>396.71502685546875</v>
      </c>
      <c r="F3607" s="3">
        <v>214.06938171386719</v>
      </c>
      <c r="G3607" s="3">
        <v>58.797420501708984</v>
      </c>
      <c r="H3607" s="3">
        <v>155.2719612121582</v>
      </c>
    </row>
    <row r="3608" spans="1:8" x14ac:dyDescent="0.35">
      <c r="A3608" s="2">
        <v>43718.585416666669</v>
      </c>
      <c r="B3608" s="3">
        <v>416.036865234375</v>
      </c>
      <c r="C3608" s="3">
        <v>40.768192291259766</v>
      </c>
      <c r="D3608" s="4">
        <v>25.714599609375</v>
      </c>
      <c r="E3608" s="3">
        <v>393.619140625</v>
      </c>
      <c r="F3608" s="3">
        <v>214.97991943359375</v>
      </c>
      <c r="G3608" s="3">
        <v>56.671718597412109</v>
      </c>
      <c r="H3608" s="3">
        <v>158.30820083618164</v>
      </c>
    </row>
    <row r="3609" spans="1:8" x14ac:dyDescent="0.35">
      <c r="A3609" s="2">
        <v>43718.585763888892</v>
      </c>
      <c r="B3609" s="3">
        <v>414.17343139648438</v>
      </c>
      <c r="C3609" s="3">
        <v>40.713535308837891</v>
      </c>
      <c r="D3609" s="4">
        <v>25.748031616210938</v>
      </c>
      <c r="E3609" s="3">
        <v>391.62210083007813</v>
      </c>
      <c r="F3609" s="3">
        <v>217.94401550292969</v>
      </c>
      <c r="G3609" s="3">
        <v>57.620170593261719</v>
      </c>
      <c r="H3609" s="3">
        <v>160.32384490966797</v>
      </c>
    </row>
    <row r="3610" spans="1:8" x14ac:dyDescent="0.35">
      <c r="A3610" s="2">
        <v>43718.586111111108</v>
      </c>
      <c r="B3610" s="3">
        <v>412.41110229492188</v>
      </c>
      <c r="C3610" s="3">
        <v>40.653541564941406</v>
      </c>
      <c r="D3610" s="4">
        <v>25.722639083862305</v>
      </c>
      <c r="E3610" s="3">
        <v>394.14956665039063</v>
      </c>
      <c r="F3610" s="3">
        <v>215.13850402832031</v>
      </c>
      <c r="G3610" s="3">
        <v>60.445980072021484</v>
      </c>
      <c r="H3610" s="3">
        <v>154.69252395629883</v>
      </c>
    </row>
    <row r="3611" spans="1:8" x14ac:dyDescent="0.35">
      <c r="A3611" s="2">
        <v>43718.586458333331</v>
      </c>
      <c r="B3611" s="3">
        <v>412.62033081054688</v>
      </c>
      <c r="C3611" s="3">
        <v>40.653701782226563</v>
      </c>
      <c r="D3611" s="4">
        <v>25.748294830322266</v>
      </c>
      <c r="E3611" s="3">
        <v>392.10702514648438</v>
      </c>
      <c r="F3611" s="3">
        <v>215.61184692382813</v>
      </c>
      <c r="G3611" s="3">
        <v>58.283897399902344</v>
      </c>
      <c r="H3611" s="3">
        <v>157.32794952392578</v>
      </c>
    </row>
    <row r="3612" spans="1:8" x14ac:dyDescent="0.35">
      <c r="A3612" s="2">
        <v>43718.586805555555</v>
      </c>
      <c r="B3612" s="3">
        <v>411.51312255859375</v>
      </c>
      <c r="C3612" s="3">
        <v>40.654911041259766</v>
      </c>
      <c r="D3612" s="4">
        <v>25.747100830078125</v>
      </c>
      <c r="E3612" s="3">
        <v>395.09310913085938</v>
      </c>
      <c r="F3612" s="3">
        <v>215.400146484375</v>
      </c>
      <c r="G3612" s="3">
        <v>56.517704010009766</v>
      </c>
      <c r="H3612" s="3">
        <v>158.88244247436523</v>
      </c>
    </row>
    <row r="3613" spans="1:8" x14ac:dyDescent="0.35">
      <c r="A3613" s="2">
        <v>43718.587152777778</v>
      </c>
      <c r="B3613" s="3">
        <v>411.46612548828125</v>
      </c>
      <c r="C3613" s="3">
        <v>40.650074005126953</v>
      </c>
      <c r="D3613" s="4">
        <v>25.744771957397461</v>
      </c>
      <c r="E3613" s="3">
        <v>394.15548706054688</v>
      </c>
      <c r="F3613" s="3">
        <v>214.12910461425781</v>
      </c>
      <c r="G3613" s="3">
        <v>58.411563873291016</v>
      </c>
      <c r="H3613" s="3">
        <v>155.7175407409668</v>
      </c>
    </row>
    <row r="3614" spans="1:8" x14ac:dyDescent="0.35">
      <c r="A3614" s="2">
        <v>43718.587500000001</v>
      </c>
      <c r="B3614" s="3">
        <v>411.06961059570313</v>
      </c>
      <c r="C3614" s="3">
        <v>40.652008056640625</v>
      </c>
      <c r="D3614" s="4">
        <v>25.746414184570313</v>
      </c>
      <c r="E3614" s="3">
        <v>395.17440795898438</v>
      </c>
      <c r="F3614" s="3">
        <v>217.46746826171875</v>
      </c>
      <c r="G3614" s="3">
        <v>53.162014007568359</v>
      </c>
      <c r="H3614" s="3">
        <v>164.30545425415039</v>
      </c>
    </row>
    <row r="3615" spans="1:8" x14ac:dyDescent="0.35">
      <c r="A3615" s="2">
        <v>43718.587847222225</v>
      </c>
      <c r="B3615" s="3">
        <v>410.68423461914063</v>
      </c>
      <c r="C3615" s="3">
        <v>40.594676971435547</v>
      </c>
      <c r="D3615" s="4">
        <v>25.747125625610352</v>
      </c>
      <c r="E3615" s="3">
        <v>395.70486450195313</v>
      </c>
      <c r="F3615" s="3">
        <v>216.66218566894531</v>
      </c>
      <c r="G3615" s="3">
        <v>56.905250549316406</v>
      </c>
      <c r="H3615" s="3">
        <v>159.75693511962891</v>
      </c>
    </row>
    <row r="3616" spans="1:8" x14ac:dyDescent="0.35">
      <c r="A3616" s="2">
        <v>43718.588194444441</v>
      </c>
      <c r="B3616" s="3">
        <v>410.33392333984375</v>
      </c>
      <c r="C3616" s="3">
        <v>40.640666961669922</v>
      </c>
      <c r="D3616" s="4">
        <v>25.748167037963867</v>
      </c>
      <c r="E3616" s="3">
        <v>394.1474609375</v>
      </c>
      <c r="F3616" s="3">
        <v>216.45393371582031</v>
      </c>
      <c r="G3616" s="3">
        <v>56.165901184082031</v>
      </c>
      <c r="H3616" s="3">
        <v>160.28803253173828</v>
      </c>
    </row>
    <row r="3617" spans="1:8" x14ac:dyDescent="0.35">
      <c r="A3617" s="2">
        <v>43718.588541666664</v>
      </c>
      <c r="B3617" s="3">
        <v>409.18402099609375</v>
      </c>
      <c r="C3617" s="3">
        <v>40.592433929443359</v>
      </c>
      <c r="D3617" s="4">
        <v>25.744682312011719</v>
      </c>
      <c r="E3617" s="3">
        <v>396.71246337890625</v>
      </c>
      <c r="F3617" s="3">
        <v>217.71682739257813</v>
      </c>
      <c r="G3617" s="3">
        <v>57.947216033935547</v>
      </c>
      <c r="H3617" s="3">
        <v>159.76961135864258</v>
      </c>
    </row>
    <row r="3618" spans="1:8" x14ac:dyDescent="0.35">
      <c r="A3618" s="2">
        <v>43718.588888888888</v>
      </c>
      <c r="B3618" s="3">
        <v>409.93408203125</v>
      </c>
      <c r="C3618" s="3">
        <v>40.595218658447266</v>
      </c>
      <c r="D3618" s="4">
        <v>25.747959136962891</v>
      </c>
      <c r="E3618" s="3">
        <v>393.12982177734375</v>
      </c>
      <c r="F3618" s="3">
        <v>221.60572814941406</v>
      </c>
      <c r="G3618" s="3">
        <v>34.335842132568359</v>
      </c>
      <c r="H3618" s="3">
        <v>187.2698860168457</v>
      </c>
    </row>
    <row r="3619" spans="1:8" x14ac:dyDescent="0.35">
      <c r="A3619" s="2">
        <v>43718.589236111111</v>
      </c>
      <c r="B3619" s="3">
        <v>426.30050659179688</v>
      </c>
      <c r="C3619" s="3">
        <v>41.752166748046875</v>
      </c>
      <c r="D3619" s="4">
        <v>25.748388290405273</v>
      </c>
      <c r="E3619" s="3">
        <v>394.14840698242188</v>
      </c>
      <c r="F3619" s="3">
        <v>218.17904663085938</v>
      </c>
      <c r="G3619" s="3">
        <v>59.899143218994141</v>
      </c>
      <c r="H3619" s="3">
        <v>158.27990341186523</v>
      </c>
    </row>
    <row r="3620" spans="1:8" x14ac:dyDescent="0.35">
      <c r="A3620" s="2">
        <v>43718.589583333334</v>
      </c>
      <c r="B3620" s="3">
        <v>428.62921142578125</v>
      </c>
      <c r="C3620" s="3">
        <v>41.918472290039063</v>
      </c>
      <c r="D3620" s="4">
        <v>25.741117477416992</v>
      </c>
      <c r="E3620" s="3">
        <v>395.17138671875</v>
      </c>
      <c r="F3620" s="3">
        <v>215.43055725097656</v>
      </c>
      <c r="G3620" s="3">
        <v>59.146415710449219</v>
      </c>
      <c r="H3620" s="3">
        <v>156.28414154052734</v>
      </c>
    </row>
    <row r="3621" spans="1:8" x14ac:dyDescent="0.35">
      <c r="A3621" s="2">
        <v>43718.589930555558</v>
      </c>
      <c r="B3621" s="3">
        <v>448.41595458984375</v>
      </c>
      <c r="C3621" s="3">
        <v>42.273136138916016</v>
      </c>
      <c r="D3621" s="4">
        <v>25.746715545654297</v>
      </c>
      <c r="E3621" s="3">
        <v>398.056640625</v>
      </c>
      <c r="F3621" s="3">
        <v>212.50059509277344</v>
      </c>
      <c r="G3621" s="3">
        <v>59.970233917236328</v>
      </c>
      <c r="H3621" s="3">
        <v>152.53036117553711</v>
      </c>
    </row>
    <row r="3622" spans="1:8" x14ac:dyDescent="0.35">
      <c r="A3622" s="2">
        <v>43718.590277777781</v>
      </c>
      <c r="B3622" s="3">
        <v>459.474609375</v>
      </c>
      <c r="C3622" s="3">
        <v>42.448150634765625</v>
      </c>
      <c r="D3622" s="4">
        <v>25.747262954711914</v>
      </c>
      <c r="E3622" s="3">
        <v>400.81192016601563</v>
      </c>
      <c r="F3622" s="3">
        <v>216.61930847167969</v>
      </c>
      <c r="G3622" s="3">
        <v>62.072959899902344</v>
      </c>
      <c r="H3622" s="3">
        <v>154.54634857177734</v>
      </c>
    </row>
    <row r="3623" spans="1:8" x14ac:dyDescent="0.35">
      <c r="A3623" s="2">
        <v>43718.590624999997</v>
      </c>
      <c r="B3623" s="3">
        <v>477.38168334960938</v>
      </c>
      <c r="C3623" s="3">
        <v>42.679729461669922</v>
      </c>
      <c r="D3623" s="4">
        <v>25.744651794433594</v>
      </c>
      <c r="E3623" s="3">
        <v>396.72103881835938</v>
      </c>
      <c r="F3623" s="3">
        <v>215.8477783203125</v>
      </c>
      <c r="G3623" s="3">
        <v>57.768184661865234</v>
      </c>
      <c r="H3623" s="3">
        <v>158.07959365844727</v>
      </c>
    </row>
    <row r="3624" spans="1:8" x14ac:dyDescent="0.35">
      <c r="A3624" s="2">
        <v>43718.59097222222</v>
      </c>
      <c r="B3624" s="3">
        <v>490.68582153320313</v>
      </c>
      <c r="C3624" s="3">
        <v>43.027454376220703</v>
      </c>
      <c r="D3624" s="4">
        <v>25.748014450073242</v>
      </c>
      <c r="E3624" s="3">
        <v>396.468017578125</v>
      </c>
      <c r="F3624" s="3">
        <v>217.4395751953125</v>
      </c>
      <c r="G3624" s="3">
        <v>58.194278717041016</v>
      </c>
      <c r="H3624" s="3">
        <v>159.24529647827148</v>
      </c>
    </row>
    <row r="3625" spans="1:8" x14ac:dyDescent="0.35">
      <c r="A3625" s="2">
        <v>43718.591319444444</v>
      </c>
      <c r="B3625" s="3">
        <v>505.184326171875</v>
      </c>
      <c r="C3625" s="3">
        <v>43.086982727050781</v>
      </c>
      <c r="D3625" s="4">
        <v>25.746679306030273</v>
      </c>
      <c r="E3625" s="3">
        <v>395.67733764648438</v>
      </c>
      <c r="F3625" s="3">
        <v>217.41763305664063</v>
      </c>
      <c r="G3625" s="3">
        <v>57.302989959716797</v>
      </c>
      <c r="H3625" s="3">
        <v>160.11464309692383</v>
      </c>
    </row>
    <row r="3626" spans="1:8" x14ac:dyDescent="0.35">
      <c r="A3626" s="2">
        <v>43718.591666666667</v>
      </c>
      <c r="B3626" s="3">
        <v>507.83560180664063</v>
      </c>
      <c r="C3626" s="3">
        <v>43.604236602783203</v>
      </c>
      <c r="D3626" s="4">
        <v>25.779069900512695</v>
      </c>
      <c r="E3626" s="3">
        <v>395.16778564453125</v>
      </c>
      <c r="F3626" s="3">
        <v>215.67416381835938</v>
      </c>
      <c r="G3626" s="3">
        <v>60.779380798339844</v>
      </c>
      <c r="H3626" s="3">
        <v>154.89478302001953</v>
      </c>
    </row>
    <row r="3627" spans="1:8" x14ac:dyDescent="0.35">
      <c r="A3627" s="2">
        <v>43718.592013888891</v>
      </c>
      <c r="B3627" s="3">
        <v>516.962158203125</v>
      </c>
      <c r="C3627" s="3">
        <v>43.777278900146484</v>
      </c>
      <c r="D3627" s="4">
        <v>25.777236938476563</v>
      </c>
      <c r="E3627" s="3">
        <v>395.48074340820313</v>
      </c>
      <c r="F3627" s="3">
        <v>216.50088500976563</v>
      </c>
      <c r="G3627" s="3">
        <v>58.089298248291016</v>
      </c>
      <c r="H3627" s="3">
        <v>158.41158676147461</v>
      </c>
    </row>
    <row r="3628" spans="1:8" x14ac:dyDescent="0.35">
      <c r="A3628" s="2">
        <v>43718.592361111114</v>
      </c>
      <c r="B3628" s="3">
        <v>538.7125244140625</v>
      </c>
      <c r="C3628" s="3">
        <v>43.896350860595703</v>
      </c>
      <c r="D3628" s="4">
        <v>25.844203948974609</v>
      </c>
      <c r="E3628" s="3">
        <v>398.23171997070313</v>
      </c>
      <c r="F3628" s="3">
        <v>218.80078125</v>
      </c>
      <c r="G3628" s="3">
        <v>59.314231872558594</v>
      </c>
      <c r="H3628" s="3">
        <v>159.48654937744141</v>
      </c>
    </row>
    <row r="3629" spans="1:8" x14ac:dyDescent="0.35">
      <c r="A3629" s="2">
        <v>43718.59270833333</v>
      </c>
      <c r="B3629" s="3">
        <v>544.791748046875</v>
      </c>
      <c r="C3629" s="3">
        <v>43.896957397460938</v>
      </c>
      <c r="D3629" s="4">
        <v>25.844446182250977</v>
      </c>
      <c r="E3629" s="3">
        <v>400.80850219726563</v>
      </c>
      <c r="F3629" s="3">
        <v>214.31208801269531</v>
      </c>
      <c r="G3629" s="3">
        <v>56.874305725097656</v>
      </c>
      <c r="H3629" s="3">
        <v>157.43778228759766</v>
      </c>
    </row>
    <row r="3630" spans="1:8" x14ac:dyDescent="0.35">
      <c r="A3630" s="2">
        <v>43718.593055555553</v>
      </c>
      <c r="B3630" s="3">
        <v>550.62908935546875</v>
      </c>
      <c r="C3630" s="3">
        <v>43.891929626464844</v>
      </c>
      <c r="D3630" s="4">
        <v>25.871341705322266</v>
      </c>
      <c r="E3630" s="3">
        <v>395.69204711914063</v>
      </c>
      <c r="F3630" s="3">
        <v>216.79454040527344</v>
      </c>
      <c r="G3630" s="3">
        <v>55.0965576171875</v>
      </c>
      <c r="H3630" s="3">
        <v>161.69798278808594</v>
      </c>
    </row>
    <row r="3631" spans="1:8" x14ac:dyDescent="0.35">
      <c r="A3631" s="2">
        <v>43718.593402777777</v>
      </c>
      <c r="B3631" s="3">
        <v>556.62451171875</v>
      </c>
      <c r="C3631" s="3">
        <v>44.068168640136719</v>
      </c>
      <c r="D3631" s="4">
        <v>25.876922607421875</v>
      </c>
      <c r="E3631" s="3">
        <v>396.19546508789063</v>
      </c>
      <c r="F3631" s="3">
        <v>217.75779724121094</v>
      </c>
      <c r="G3631" s="3">
        <v>59.055255889892578</v>
      </c>
      <c r="H3631" s="3">
        <v>158.70254135131836</v>
      </c>
    </row>
    <row r="3632" spans="1:8" x14ac:dyDescent="0.35">
      <c r="A3632" s="2">
        <v>43718.59375</v>
      </c>
      <c r="B3632" s="3">
        <v>567.66265869140625</v>
      </c>
      <c r="C3632" s="3">
        <v>44.185176849365234</v>
      </c>
      <c r="D3632" s="4">
        <v>25.910051345825195</v>
      </c>
      <c r="E3632" s="3">
        <v>398.25457763671875</v>
      </c>
      <c r="F3632" s="3">
        <v>218.14088439941406</v>
      </c>
      <c r="G3632" s="3">
        <v>58.322868347167969</v>
      </c>
      <c r="H3632" s="3">
        <v>159.81801605224609</v>
      </c>
    </row>
    <row r="3633" spans="1:8" x14ac:dyDescent="0.35">
      <c r="A3633" s="2">
        <v>43718.594097222223</v>
      </c>
      <c r="B3633" s="3">
        <v>581.267578125</v>
      </c>
      <c r="C3633" s="3">
        <v>44.126781463623047</v>
      </c>
      <c r="D3633" s="4">
        <v>25.905794143676758</v>
      </c>
      <c r="E3633" s="3">
        <v>396.20703125</v>
      </c>
      <c r="F3633" s="3">
        <v>212.96511840820313</v>
      </c>
      <c r="G3633" s="3">
        <v>57.400775909423828</v>
      </c>
      <c r="H3633" s="3">
        <v>155.5643424987793</v>
      </c>
    </row>
    <row r="3634" spans="1:8" x14ac:dyDescent="0.35">
      <c r="A3634" s="2">
        <v>43718.594444444447</v>
      </c>
      <c r="B3634" s="3">
        <v>591.0032958984375</v>
      </c>
      <c r="C3634" s="3">
        <v>44.245151519775391</v>
      </c>
      <c r="D3634" s="4">
        <v>25.910926818847656</v>
      </c>
      <c r="E3634" s="3">
        <v>396.09033203125</v>
      </c>
      <c r="F3634" s="3">
        <v>218.09187316894531</v>
      </c>
      <c r="G3634" s="3">
        <v>57.185665130615234</v>
      </c>
      <c r="H3634" s="3">
        <v>160.90620803833008</v>
      </c>
    </row>
    <row r="3635" spans="1:8" x14ac:dyDescent="0.35">
      <c r="A3635" s="2">
        <v>43718.59479166667</v>
      </c>
      <c r="B3635" s="3">
        <v>595.56103515625</v>
      </c>
      <c r="C3635" s="3">
        <v>44.299324035644531</v>
      </c>
      <c r="D3635" s="4">
        <v>25.936941146850586</v>
      </c>
      <c r="E3635" s="3">
        <v>394.66632080078125</v>
      </c>
      <c r="F3635" s="3">
        <v>219.52445983886719</v>
      </c>
      <c r="G3635" s="3">
        <v>58.059135437011719</v>
      </c>
      <c r="H3635" s="3">
        <v>161.46532440185547</v>
      </c>
    </row>
    <row r="3636" spans="1:8" x14ac:dyDescent="0.35">
      <c r="A3636" s="2">
        <v>43718.595138888886</v>
      </c>
      <c r="B3636" s="3">
        <v>606.0255126953125</v>
      </c>
      <c r="C3636" s="3">
        <v>44.936603546142578</v>
      </c>
      <c r="D3636" s="4">
        <v>25.940483093261719</v>
      </c>
      <c r="E3636" s="3">
        <v>394.7281494140625</v>
      </c>
      <c r="F3636" s="3">
        <v>218.14192199707031</v>
      </c>
      <c r="G3636" s="3">
        <v>55.387458801269531</v>
      </c>
      <c r="H3636" s="3">
        <v>162.75446319580078</v>
      </c>
    </row>
    <row r="3637" spans="1:8" x14ac:dyDescent="0.35">
      <c r="A3637" s="2">
        <v>43718.595486111109</v>
      </c>
      <c r="B3637" s="3">
        <v>619.27935791015625</v>
      </c>
      <c r="C3637" s="3">
        <v>44.642215728759766</v>
      </c>
      <c r="D3637" s="4">
        <v>25.942268371582031</v>
      </c>
      <c r="E3637" s="3">
        <v>394.65655517578125</v>
      </c>
      <c r="F3637" s="3">
        <v>217.89961242675781</v>
      </c>
      <c r="G3637" s="3">
        <v>56.207851409912109</v>
      </c>
      <c r="H3637" s="3">
        <v>161.6917610168457</v>
      </c>
    </row>
    <row r="3638" spans="1:8" x14ac:dyDescent="0.35">
      <c r="A3638" s="2">
        <v>43718.595833333333</v>
      </c>
      <c r="B3638" s="3">
        <v>629.8819580078125</v>
      </c>
      <c r="C3638" s="3">
        <v>45.226100921630859</v>
      </c>
      <c r="D3638" s="4">
        <v>25.94325065612793</v>
      </c>
      <c r="E3638" s="3">
        <v>395.17620849609375</v>
      </c>
      <c r="F3638" s="3">
        <v>215.11444091796875</v>
      </c>
      <c r="G3638" s="3">
        <v>56.986431121826172</v>
      </c>
      <c r="H3638" s="3">
        <v>158.12800979614258</v>
      </c>
    </row>
    <row r="3639" spans="1:8" x14ac:dyDescent="0.35">
      <c r="A3639" s="2">
        <v>43718.596180555556</v>
      </c>
      <c r="B3639" s="3">
        <v>646.48614501953125</v>
      </c>
      <c r="C3639" s="3">
        <v>44.993999481201172</v>
      </c>
      <c r="D3639" s="4">
        <v>26.007230758666992</v>
      </c>
      <c r="E3639" s="3">
        <v>394.154296875</v>
      </c>
      <c r="F3639" s="3">
        <v>215.15484619140625</v>
      </c>
      <c r="G3639" s="3">
        <v>60.392993927001953</v>
      </c>
      <c r="H3639" s="3">
        <v>154.7618522644043</v>
      </c>
    </row>
    <row r="3640" spans="1:8" x14ac:dyDescent="0.35">
      <c r="A3640" s="2">
        <v>43718.59652777778</v>
      </c>
      <c r="B3640" s="3">
        <v>652.269287109375</v>
      </c>
      <c r="C3640" s="3">
        <v>45.048870086669922</v>
      </c>
      <c r="D3640" s="4">
        <v>26.00732421875</v>
      </c>
      <c r="E3640" s="3">
        <v>395.16433715820313</v>
      </c>
      <c r="F3640" s="3">
        <v>218.00288391113281</v>
      </c>
      <c r="G3640" s="3">
        <v>59.893825531005859</v>
      </c>
      <c r="H3640" s="3">
        <v>158.10905838012695</v>
      </c>
    </row>
    <row r="3641" spans="1:8" x14ac:dyDescent="0.35">
      <c r="A3641" s="2">
        <v>43718.596875000003</v>
      </c>
      <c r="B3641" s="3">
        <v>659.51611328125</v>
      </c>
      <c r="C3641" s="3">
        <v>45.054046630859375</v>
      </c>
      <c r="D3641" s="4">
        <v>26.007528305053711</v>
      </c>
      <c r="E3641" s="3">
        <v>397.74148559570313</v>
      </c>
      <c r="F3641" s="3">
        <v>214.86563110351563</v>
      </c>
      <c r="G3641" s="3">
        <v>58.212142944335938</v>
      </c>
      <c r="H3641" s="3">
        <v>156.65348815917969</v>
      </c>
    </row>
    <row r="3642" spans="1:8" x14ac:dyDescent="0.35">
      <c r="A3642" s="2">
        <v>43718.597222222219</v>
      </c>
      <c r="B3642" s="3">
        <v>664.0269775390625</v>
      </c>
      <c r="C3642" s="3">
        <v>45.167709350585938</v>
      </c>
      <c r="D3642" s="4">
        <v>26.038787841796875</v>
      </c>
      <c r="E3642" s="3">
        <v>398.220458984375</v>
      </c>
      <c r="F3642" s="3">
        <v>217.77482604980469</v>
      </c>
      <c r="G3642" s="3">
        <v>58.951263427734375</v>
      </c>
      <c r="H3642" s="3">
        <v>158.82356262207031</v>
      </c>
    </row>
    <row r="3643" spans="1:8" x14ac:dyDescent="0.35">
      <c r="A3643" s="2">
        <v>43718.597569444442</v>
      </c>
      <c r="B3643" s="3">
        <v>672.8209228515625</v>
      </c>
      <c r="C3643" s="3">
        <v>45.168743133544922</v>
      </c>
      <c r="D3643" s="4">
        <v>26.039833068847656</v>
      </c>
      <c r="E3643" s="3">
        <v>399.78201293945313</v>
      </c>
      <c r="F3643" s="3">
        <v>217.21534729003906</v>
      </c>
      <c r="G3643" s="3">
        <v>58.080768585205078</v>
      </c>
      <c r="H3643" s="3">
        <v>159.13457870483398</v>
      </c>
    </row>
    <row r="3644" spans="1:8" x14ac:dyDescent="0.35">
      <c r="A3644" s="2">
        <v>43718.597916666666</v>
      </c>
      <c r="B3644" s="3">
        <v>674.28271484375</v>
      </c>
      <c r="C3644" s="3">
        <v>45.110080718994141</v>
      </c>
      <c r="D3644" s="4">
        <v>26.074071884155273</v>
      </c>
      <c r="E3644" s="3">
        <v>399.25302124023438</v>
      </c>
      <c r="F3644" s="3">
        <v>216.00856018066406</v>
      </c>
      <c r="G3644" s="3">
        <v>57.908180236816406</v>
      </c>
      <c r="H3644" s="3">
        <v>158.10037994384766</v>
      </c>
    </row>
    <row r="3645" spans="1:8" x14ac:dyDescent="0.35">
      <c r="A3645" s="2">
        <v>43718.598263888889</v>
      </c>
      <c r="B3645" s="3">
        <v>680.65582275390625</v>
      </c>
      <c r="C3645" s="3">
        <v>45.342193603515625</v>
      </c>
      <c r="D3645" s="4">
        <v>26.067480087280273</v>
      </c>
      <c r="E3645" s="3">
        <v>399.25558471679688</v>
      </c>
      <c r="F3645" s="3">
        <v>218.19313049316406</v>
      </c>
      <c r="G3645" s="3">
        <v>61.386638641357422</v>
      </c>
      <c r="H3645" s="3">
        <v>156.80649185180664</v>
      </c>
    </row>
    <row r="3646" spans="1:8" x14ac:dyDescent="0.35">
      <c r="A3646" s="2">
        <v>43718.598611111112</v>
      </c>
      <c r="B3646" s="3">
        <v>690.01800537109375</v>
      </c>
      <c r="C3646" s="3">
        <v>45.453433990478516</v>
      </c>
      <c r="D3646" s="4">
        <v>26.07188606262207</v>
      </c>
      <c r="E3646" s="3">
        <v>400.29153442382813</v>
      </c>
      <c r="F3646" s="3">
        <v>219.61430358886719</v>
      </c>
      <c r="G3646" s="3">
        <v>57.350467681884766</v>
      </c>
      <c r="H3646" s="3">
        <v>162.26383590698242</v>
      </c>
    </row>
    <row r="3647" spans="1:8" x14ac:dyDescent="0.35">
      <c r="A3647" s="2">
        <v>43718.598958333336</v>
      </c>
      <c r="B3647" s="3">
        <v>697.95184326171875</v>
      </c>
      <c r="C3647" s="3">
        <v>45.630596160888672</v>
      </c>
      <c r="D3647" s="4">
        <v>26.073625564575195</v>
      </c>
      <c r="E3647" s="3">
        <v>398.32553100585938</v>
      </c>
      <c r="F3647" s="3">
        <v>216.16590881347656</v>
      </c>
      <c r="G3647" s="3">
        <v>59.058353424072266</v>
      </c>
      <c r="H3647" s="3">
        <v>157.1075553894043</v>
      </c>
    </row>
    <row r="3648" spans="1:8" x14ac:dyDescent="0.35">
      <c r="A3648" s="2">
        <v>43718.599305555559</v>
      </c>
      <c r="B3648" s="3">
        <v>703.71063232421875</v>
      </c>
      <c r="C3648" s="3">
        <v>45.573589324951172</v>
      </c>
      <c r="D3648" s="4">
        <v>26.072097778320313</v>
      </c>
      <c r="E3648" s="3">
        <v>396.70596313476563</v>
      </c>
      <c r="F3648" s="3">
        <v>215.72201538085938</v>
      </c>
      <c r="G3648" s="3">
        <v>59.759063720703125</v>
      </c>
      <c r="H3648" s="3">
        <v>155.96295166015625</v>
      </c>
    </row>
    <row r="3649" spans="1:8" x14ac:dyDescent="0.35">
      <c r="A3649" s="2">
        <v>43718.599652777775</v>
      </c>
      <c r="B3649" s="3">
        <v>706.68115234375</v>
      </c>
      <c r="C3649" s="3">
        <v>45.63055419921875</v>
      </c>
      <c r="D3649" s="4">
        <v>26.072593688964844</v>
      </c>
      <c r="E3649" s="3">
        <v>396.7005615234375</v>
      </c>
      <c r="F3649" s="3">
        <v>216.36943054199219</v>
      </c>
      <c r="G3649" s="3">
        <v>57.672489166259766</v>
      </c>
      <c r="H3649" s="3">
        <v>158.69694137573242</v>
      </c>
    </row>
    <row r="3650" spans="1:8" x14ac:dyDescent="0.35">
      <c r="A3650" s="2">
        <v>43718.6</v>
      </c>
      <c r="B3650" s="3">
        <v>711.70330810546875</v>
      </c>
      <c r="C3650" s="3">
        <v>45.804729461669922</v>
      </c>
      <c r="D3650" s="4">
        <v>26.072120666503906</v>
      </c>
      <c r="E3650" s="3">
        <v>398.24676513671875</v>
      </c>
      <c r="F3650" s="3">
        <v>214.84918212890625</v>
      </c>
      <c r="G3650" s="3">
        <v>56.604923248291016</v>
      </c>
      <c r="H3650" s="3">
        <v>158.24425888061523</v>
      </c>
    </row>
    <row r="3651" spans="1:8" x14ac:dyDescent="0.35">
      <c r="A3651" s="2">
        <v>43718.600347222222</v>
      </c>
      <c r="B3651" s="3">
        <v>713.63330078125</v>
      </c>
      <c r="C3651" s="3">
        <v>45.804168701171875</v>
      </c>
      <c r="D3651" s="4">
        <v>26.072076797485352</v>
      </c>
      <c r="E3651" s="3">
        <v>401.84042358398438</v>
      </c>
      <c r="F3651" s="3">
        <v>215.74676513671875</v>
      </c>
      <c r="G3651" s="3">
        <v>58.939956665039063</v>
      </c>
      <c r="H3651" s="3">
        <v>156.80680847167969</v>
      </c>
    </row>
    <row r="3652" spans="1:8" x14ac:dyDescent="0.35">
      <c r="A3652" s="2">
        <v>43718.600694444445</v>
      </c>
      <c r="B3652" s="3">
        <v>718.85113525390625</v>
      </c>
      <c r="C3652" s="3">
        <v>45.858425140380859</v>
      </c>
      <c r="D3652" s="4">
        <v>26.099340438842773</v>
      </c>
      <c r="E3652" s="3">
        <v>400.80252075195313</v>
      </c>
      <c r="F3652" s="3">
        <v>216.508544921875</v>
      </c>
      <c r="G3652" s="3">
        <v>56.187469482421875</v>
      </c>
      <c r="H3652" s="3">
        <v>160.32107543945313</v>
      </c>
    </row>
    <row r="3653" spans="1:8" x14ac:dyDescent="0.35">
      <c r="A3653" s="2">
        <v>43718.601041666669</v>
      </c>
      <c r="B3653" s="3">
        <v>732.27960205078125</v>
      </c>
      <c r="C3653" s="3">
        <v>45.863529205322266</v>
      </c>
      <c r="D3653" s="4">
        <v>26.104549407958984</v>
      </c>
      <c r="E3653" s="3">
        <v>397.73574829101563</v>
      </c>
      <c r="F3653" s="3">
        <v>212.58572387695313</v>
      </c>
      <c r="G3653" s="3">
        <v>59.686840057373047</v>
      </c>
      <c r="H3653" s="3">
        <v>152.89888381958008</v>
      </c>
    </row>
    <row r="3654" spans="1:8" x14ac:dyDescent="0.35">
      <c r="A3654" s="2">
        <v>43718.601388888892</v>
      </c>
      <c r="B3654" s="3">
        <v>741.78216552734375</v>
      </c>
      <c r="C3654" s="3">
        <v>45.9228515625</v>
      </c>
      <c r="D3654" s="4">
        <v>26.10627555847168</v>
      </c>
      <c r="E3654" s="3">
        <v>399.26812744140625</v>
      </c>
      <c r="F3654" s="3">
        <v>218.19818115234375</v>
      </c>
      <c r="G3654" s="3">
        <v>57.96099853515625</v>
      </c>
      <c r="H3654" s="3">
        <v>160.2371826171875</v>
      </c>
    </row>
    <row r="3655" spans="1:8" x14ac:dyDescent="0.35">
      <c r="A3655" s="2">
        <v>43718.601736111108</v>
      </c>
      <c r="B3655" s="3">
        <v>747.78460693359375</v>
      </c>
      <c r="C3655" s="3">
        <v>46.011054992675781</v>
      </c>
      <c r="D3655" s="4">
        <v>26.099851608276367</v>
      </c>
      <c r="E3655" s="3">
        <v>404.71658325195313</v>
      </c>
      <c r="F3655" s="3">
        <v>217.92465209960938</v>
      </c>
      <c r="G3655" s="3">
        <v>60.028095245361328</v>
      </c>
      <c r="H3655" s="3">
        <v>157.89655685424805</v>
      </c>
    </row>
    <row r="3656" spans="1:8" x14ac:dyDescent="0.35">
      <c r="A3656" s="2">
        <v>43718.602083333331</v>
      </c>
      <c r="B3656" s="3">
        <v>747.51202392578125</v>
      </c>
      <c r="C3656" s="3">
        <v>46.036659240722656</v>
      </c>
      <c r="D3656" s="4">
        <v>26.137470245361328</v>
      </c>
      <c r="E3656" s="3">
        <v>403.87857055664063</v>
      </c>
      <c r="F3656" s="3">
        <v>218.51164245605469</v>
      </c>
      <c r="G3656" s="3">
        <v>59.609859466552734</v>
      </c>
      <c r="H3656" s="3">
        <v>158.90178298950195</v>
      </c>
    </row>
    <row r="3657" spans="1:8" x14ac:dyDescent="0.35">
      <c r="A3657" s="2">
        <v>43718.602430555555</v>
      </c>
      <c r="B3657" s="3">
        <v>751.69903564453125</v>
      </c>
      <c r="C3657" s="3">
        <v>46.011692047119141</v>
      </c>
      <c r="D3657" s="4">
        <v>26.138315200805664</v>
      </c>
      <c r="E3657" s="3">
        <v>407.458984375</v>
      </c>
      <c r="F3657" s="3">
        <v>217.10975646972656</v>
      </c>
      <c r="G3657" s="3">
        <v>60.583927154541016</v>
      </c>
      <c r="H3657" s="3">
        <v>156.52582931518555</v>
      </c>
    </row>
    <row r="3658" spans="1:8" x14ac:dyDescent="0.35">
      <c r="A3658" s="2">
        <v>43718.602777777778</v>
      </c>
      <c r="B3658" s="3">
        <v>754.75958251953125</v>
      </c>
      <c r="C3658" s="3">
        <v>46.036064147949219</v>
      </c>
      <c r="D3658" s="4">
        <v>26.138639450073242</v>
      </c>
      <c r="E3658" s="3">
        <v>408.771484375</v>
      </c>
      <c r="F3658" s="3">
        <v>215.96881103515625</v>
      </c>
      <c r="G3658" s="3">
        <v>57.281200408935547</v>
      </c>
      <c r="H3658" s="3">
        <v>158.6876106262207</v>
      </c>
    </row>
    <row r="3659" spans="1:8" x14ac:dyDescent="0.35">
      <c r="A3659" s="2">
        <v>43718.603125000001</v>
      </c>
      <c r="B3659" s="3">
        <v>771.12689208984375</v>
      </c>
      <c r="C3659" s="3">
        <v>46.031600952148438</v>
      </c>
      <c r="D3659" s="4">
        <v>26.133628845214844</v>
      </c>
      <c r="E3659" s="3">
        <v>412.5904541015625</v>
      </c>
      <c r="F3659" s="3">
        <v>216.0526123046875</v>
      </c>
      <c r="G3659" s="3">
        <v>55.170513153076172</v>
      </c>
      <c r="H3659" s="3">
        <v>160.88209915161133</v>
      </c>
    </row>
    <row r="3660" spans="1:8" x14ac:dyDescent="0.35">
      <c r="A3660" s="2">
        <v>43718.603472222225</v>
      </c>
      <c r="B3660" s="3">
        <v>782.17620849609375</v>
      </c>
      <c r="C3660" s="3">
        <v>46.096176147460938</v>
      </c>
      <c r="D3660" s="4">
        <v>26.203393936157227</v>
      </c>
      <c r="E3660" s="3">
        <v>413.11260986328125</v>
      </c>
      <c r="F3660" s="3">
        <v>215.52583312988281</v>
      </c>
      <c r="G3660" s="3">
        <v>58.934734344482422</v>
      </c>
      <c r="H3660" s="3">
        <v>156.59109878540039</v>
      </c>
    </row>
    <row r="3661" spans="1:8" x14ac:dyDescent="0.35">
      <c r="A3661" s="2">
        <v>43718.603819444441</v>
      </c>
      <c r="B3661" s="3">
        <v>783.315673828125</v>
      </c>
      <c r="C3661" s="3">
        <v>45.978694915771484</v>
      </c>
      <c r="D3661" s="4">
        <v>26.13739013671875</v>
      </c>
      <c r="E3661" s="3">
        <v>408.778076171875</v>
      </c>
      <c r="F3661" s="3">
        <v>217.13038635253906</v>
      </c>
      <c r="G3661" s="3">
        <v>55.055747985839844</v>
      </c>
      <c r="H3661" s="3">
        <v>162.07463836669922</v>
      </c>
    </row>
    <row r="3662" spans="1:8" x14ac:dyDescent="0.35">
      <c r="A3662" s="2">
        <v>43718.604166666664</v>
      </c>
      <c r="B3662" s="3">
        <v>780.63006591796875</v>
      </c>
      <c r="C3662" s="3">
        <v>45.916477203369141</v>
      </c>
      <c r="D3662" s="4">
        <v>26.148794174194336</v>
      </c>
      <c r="E3662" s="3">
        <v>405.72372436523438</v>
      </c>
      <c r="F3662" s="3">
        <v>214.67901611328125</v>
      </c>
      <c r="G3662" s="3">
        <v>58.480247497558594</v>
      </c>
      <c r="H3662" s="3">
        <v>156.19876861572266</v>
      </c>
    </row>
    <row r="3663" spans="1:8" x14ac:dyDescent="0.35">
      <c r="A3663" s="2">
        <v>43718.604513888888</v>
      </c>
      <c r="B3663" s="3">
        <v>777.58251953125</v>
      </c>
      <c r="C3663" s="3">
        <v>45.922771453857422</v>
      </c>
      <c r="D3663" s="4">
        <v>26.202701568603516</v>
      </c>
      <c r="E3663" s="3">
        <v>406.44467163085938</v>
      </c>
      <c r="F3663" s="3">
        <v>217.37950134277344</v>
      </c>
      <c r="G3663" s="3">
        <v>57.080829620361328</v>
      </c>
      <c r="H3663" s="3">
        <v>160.29867172241211</v>
      </c>
    </row>
    <row r="3664" spans="1:8" x14ac:dyDescent="0.35">
      <c r="A3664" s="2">
        <v>43718.604861111111</v>
      </c>
      <c r="B3664" s="3">
        <v>783.70819091796875</v>
      </c>
      <c r="C3664" s="3">
        <v>45.9215087890625</v>
      </c>
      <c r="D3664" s="4">
        <v>26.202739715576172</v>
      </c>
      <c r="E3664" s="3">
        <v>405.94027709960938</v>
      </c>
      <c r="F3664" s="3">
        <v>211.85894775390625</v>
      </c>
      <c r="G3664" s="3">
        <v>58.029624938964844</v>
      </c>
      <c r="H3664" s="3">
        <v>153.82932281494141</v>
      </c>
    </row>
    <row r="3665" spans="1:8" x14ac:dyDescent="0.35">
      <c r="A3665" s="2">
        <v>43718.605208333334</v>
      </c>
      <c r="B3665" s="3">
        <v>783.7230224609375</v>
      </c>
      <c r="C3665" s="3">
        <v>45.861568450927734</v>
      </c>
      <c r="D3665" s="4">
        <v>26.201826095581055</v>
      </c>
      <c r="E3665" s="3">
        <v>402.34625244140625</v>
      </c>
      <c r="F3665" s="3">
        <v>215.56694030761719</v>
      </c>
      <c r="G3665" s="3">
        <v>58.741981506347656</v>
      </c>
      <c r="H3665" s="3">
        <v>156.82495880126953</v>
      </c>
    </row>
    <row r="3666" spans="1:8" x14ac:dyDescent="0.35">
      <c r="A3666" s="2">
        <v>43718.605555555558</v>
      </c>
      <c r="B3666" s="3">
        <v>779.03192138671875</v>
      </c>
      <c r="C3666" s="3">
        <v>46.033622741699219</v>
      </c>
      <c r="D3666" s="4">
        <v>26.201740264892578</v>
      </c>
      <c r="E3666" s="3">
        <v>401.32675170898438</v>
      </c>
      <c r="F3666" s="3">
        <v>215.72824096679688</v>
      </c>
      <c r="G3666" s="3">
        <v>61.641899108886719</v>
      </c>
      <c r="H3666" s="3">
        <v>154.08634185791016</v>
      </c>
    </row>
    <row r="3667" spans="1:8" x14ac:dyDescent="0.35">
      <c r="A3667" s="2">
        <v>43718.605902777781</v>
      </c>
      <c r="B3667" s="3">
        <v>777.2198486328125</v>
      </c>
      <c r="C3667" s="3">
        <v>45.806407928466797</v>
      </c>
      <c r="D3667" s="4">
        <v>26.202600479125977</v>
      </c>
      <c r="E3667" s="3">
        <v>402.48129272460938</v>
      </c>
      <c r="F3667" s="3">
        <v>214.8946533203125</v>
      </c>
      <c r="G3667" s="3">
        <v>57.144607543945313</v>
      </c>
      <c r="H3667" s="3">
        <v>157.75004577636719</v>
      </c>
    </row>
    <row r="3668" spans="1:8" x14ac:dyDescent="0.35">
      <c r="A3668" s="2">
        <v>43718.606249999997</v>
      </c>
      <c r="B3668" s="3">
        <v>779.1094970703125</v>
      </c>
      <c r="C3668" s="3">
        <v>45.863319396972656</v>
      </c>
      <c r="D3668" s="4">
        <v>26.202020645141602</v>
      </c>
      <c r="E3668" s="3">
        <v>404.38983154296875</v>
      </c>
      <c r="F3668" s="3">
        <v>215.05653381347656</v>
      </c>
      <c r="G3668" s="3">
        <v>57.661888122558594</v>
      </c>
      <c r="H3668" s="3">
        <v>157.39464569091797</v>
      </c>
    </row>
    <row r="3669" spans="1:8" x14ac:dyDescent="0.35">
      <c r="A3669" s="2">
        <v>43718.60659722222</v>
      </c>
      <c r="B3669" s="3">
        <v>784.07373046875</v>
      </c>
      <c r="C3669" s="3">
        <v>45.801952362060547</v>
      </c>
      <c r="D3669" s="4">
        <v>26.201208114624023</v>
      </c>
      <c r="E3669" s="3">
        <v>405.42440795898438</v>
      </c>
      <c r="F3669" s="3">
        <v>216.4368896484375</v>
      </c>
      <c r="G3669" s="3">
        <v>59.211193084716797</v>
      </c>
      <c r="H3669" s="3">
        <v>157.2256965637207</v>
      </c>
    </row>
    <row r="3670" spans="1:8" x14ac:dyDescent="0.35">
      <c r="A3670" s="2">
        <v>43718.606944444444</v>
      </c>
      <c r="B3670" s="3">
        <v>786.37518310546875</v>
      </c>
      <c r="C3670" s="3">
        <v>45.791934967041016</v>
      </c>
      <c r="D3670" s="4">
        <v>26.22892951965332</v>
      </c>
      <c r="E3670" s="3">
        <v>407.9732666015625</v>
      </c>
      <c r="F3670" s="3">
        <v>215.66799926757813</v>
      </c>
      <c r="G3670" s="3">
        <v>58.649021148681641</v>
      </c>
      <c r="H3670" s="3">
        <v>157.01897811889648</v>
      </c>
    </row>
    <row r="3671" spans="1:8" x14ac:dyDescent="0.35">
      <c r="A3671" s="2">
        <v>43718.607291666667</v>
      </c>
      <c r="B3671" s="3">
        <v>789.0963134765625</v>
      </c>
      <c r="C3671" s="3">
        <v>45.80609130859375</v>
      </c>
      <c r="D3671" s="4">
        <v>26.2030029296875</v>
      </c>
      <c r="E3671" s="3">
        <v>409.43045043945313</v>
      </c>
      <c r="F3671" s="3">
        <v>217.27973937988281</v>
      </c>
      <c r="G3671" s="3">
        <v>54.861766815185547</v>
      </c>
      <c r="H3671" s="3">
        <v>162.41797256469727</v>
      </c>
    </row>
    <row r="3672" spans="1:8" x14ac:dyDescent="0.35">
      <c r="A3672" s="2">
        <v>43718.607638888891</v>
      </c>
      <c r="B3672" s="3">
        <v>797.384521484375</v>
      </c>
      <c r="C3672" s="3">
        <v>45.801601409912109</v>
      </c>
      <c r="D3672" s="4">
        <v>26.233625411987305</v>
      </c>
      <c r="E3672" s="3">
        <v>411.04910278320313</v>
      </c>
      <c r="F3672" s="3">
        <v>218.27017211914063</v>
      </c>
      <c r="G3672" s="3">
        <v>58.998222351074219</v>
      </c>
      <c r="H3672" s="3">
        <v>159.27194976806641</v>
      </c>
    </row>
    <row r="3673" spans="1:8" x14ac:dyDescent="0.35">
      <c r="A3673" s="2">
        <v>43718.607986111114</v>
      </c>
      <c r="B3673" s="3">
        <v>802.60491943359375</v>
      </c>
      <c r="C3673" s="3">
        <v>45.804378509521484</v>
      </c>
      <c r="D3673" s="4">
        <v>26.236841201782227</v>
      </c>
      <c r="E3673" s="3">
        <v>411.49606323242188</v>
      </c>
      <c r="F3673" s="3">
        <v>215.48858642578125</v>
      </c>
      <c r="G3673" s="3">
        <v>60.711643218994141</v>
      </c>
      <c r="H3673" s="3">
        <v>154.77694320678711</v>
      </c>
    </row>
    <row r="3674" spans="1:8" x14ac:dyDescent="0.35">
      <c r="A3674" s="2">
        <v>43718.60833333333</v>
      </c>
      <c r="B3674" s="3">
        <v>803.50848388671875</v>
      </c>
      <c r="C3674" s="3">
        <v>45.922130584716797</v>
      </c>
      <c r="D3674" s="4">
        <v>26.233982086181641</v>
      </c>
      <c r="E3674" s="3">
        <v>407.97915649414063</v>
      </c>
      <c r="F3674" s="3">
        <v>212.15582275390625</v>
      </c>
      <c r="G3674" s="3">
        <v>62.971412658691406</v>
      </c>
      <c r="H3674" s="3">
        <v>149.18441009521484</v>
      </c>
    </row>
    <row r="3675" spans="1:8" x14ac:dyDescent="0.35">
      <c r="A3675" s="2">
        <v>43718.608680555553</v>
      </c>
      <c r="B3675" s="3">
        <v>803.883056640625</v>
      </c>
      <c r="C3675" s="3">
        <v>45.739406585693359</v>
      </c>
      <c r="D3675" s="4">
        <v>26.227787017822266</v>
      </c>
      <c r="E3675" s="3">
        <v>410.03152465820313</v>
      </c>
      <c r="F3675" s="3">
        <v>215.58779907226563</v>
      </c>
      <c r="G3675" s="3">
        <v>58.277877807617188</v>
      </c>
      <c r="H3675" s="3">
        <v>157.30992126464844</v>
      </c>
    </row>
    <row r="3676" spans="1:8" x14ac:dyDescent="0.35">
      <c r="A3676" s="2">
        <v>43718.609027777777</v>
      </c>
      <c r="B3676" s="3">
        <v>806.18780517578125</v>
      </c>
      <c r="C3676" s="3">
        <v>45.74658203125</v>
      </c>
      <c r="D3676" s="4">
        <v>26.235870361328125</v>
      </c>
      <c r="E3676" s="3">
        <v>409.50823974609375</v>
      </c>
      <c r="F3676" s="3">
        <v>217.88746643066406</v>
      </c>
      <c r="G3676" s="3">
        <v>59.916778564453125</v>
      </c>
      <c r="H3676" s="3">
        <v>157.97068786621094</v>
      </c>
    </row>
    <row r="3677" spans="1:8" x14ac:dyDescent="0.35">
      <c r="A3677" s="2">
        <v>43718.609375</v>
      </c>
      <c r="B3677" s="3">
        <v>804.28533935546875</v>
      </c>
      <c r="C3677" s="3">
        <v>45.690841674804688</v>
      </c>
      <c r="D3677" s="4">
        <v>26.268383026123047</v>
      </c>
      <c r="E3677" s="3">
        <v>413.60525512695313</v>
      </c>
      <c r="F3677" s="3">
        <v>218.9700927734375</v>
      </c>
      <c r="G3677" s="3">
        <v>59.190666198730469</v>
      </c>
      <c r="H3677" s="3">
        <v>159.77942657470703</v>
      </c>
    </row>
    <row r="3678" spans="1:8" x14ac:dyDescent="0.35">
      <c r="A3678" s="2">
        <v>43718.609722222223</v>
      </c>
      <c r="B3678" s="3">
        <v>803.868408203125</v>
      </c>
      <c r="C3678" s="3">
        <v>45.67742919921875</v>
      </c>
      <c r="D3678" s="4">
        <v>26.252199172973633</v>
      </c>
      <c r="E3678" s="3">
        <v>411.06753540039063</v>
      </c>
      <c r="F3678" s="3">
        <v>212.68283081054688</v>
      </c>
      <c r="G3678" s="3">
        <v>56.901359558105469</v>
      </c>
      <c r="H3678" s="3">
        <v>155.78147125244141</v>
      </c>
    </row>
    <row r="3679" spans="1:8" x14ac:dyDescent="0.35">
      <c r="A3679" s="2">
        <v>43718.610069444447</v>
      </c>
      <c r="B3679" s="3">
        <v>803.87127685546875</v>
      </c>
      <c r="C3679" s="3">
        <v>45.748214721679688</v>
      </c>
      <c r="D3679" s="4">
        <v>26.268928527832031</v>
      </c>
      <c r="E3679" s="3">
        <v>408.99615478515625</v>
      </c>
      <c r="F3679" s="3">
        <v>214.98294067382813</v>
      </c>
      <c r="G3679" s="3">
        <v>57.916885375976563</v>
      </c>
      <c r="H3679" s="3">
        <v>157.06605529785156</v>
      </c>
    </row>
    <row r="3680" spans="1:8" x14ac:dyDescent="0.35">
      <c r="A3680" s="2">
        <v>43718.61041666667</v>
      </c>
      <c r="B3680" s="3">
        <v>811.8248291015625</v>
      </c>
      <c r="C3680" s="3">
        <v>45.689914703369141</v>
      </c>
      <c r="D3680" s="4">
        <v>26.266401290893555</v>
      </c>
      <c r="E3680" s="3">
        <v>414.140380859375</v>
      </c>
      <c r="F3680" s="3">
        <v>212.08204650878906</v>
      </c>
      <c r="G3680" s="3">
        <v>58.365280151367188</v>
      </c>
      <c r="H3680" s="3">
        <v>153.71676635742188</v>
      </c>
    </row>
    <row r="3681" spans="1:8" x14ac:dyDescent="0.35">
      <c r="A3681" s="2">
        <v>43718.610763888886</v>
      </c>
      <c r="B3681" s="3">
        <v>825.0826416015625</v>
      </c>
      <c r="C3681" s="3">
        <v>45.685234069824219</v>
      </c>
      <c r="D3681" s="4">
        <v>26.266767501831055</v>
      </c>
      <c r="E3681" s="3">
        <v>412.132080078125</v>
      </c>
      <c r="F3681" s="3">
        <v>214.69358825683594</v>
      </c>
      <c r="G3681" s="3">
        <v>56.120861053466797</v>
      </c>
      <c r="H3681" s="3">
        <v>158.57272720336914</v>
      </c>
    </row>
    <row r="3682" spans="1:8" x14ac:dyDescent="0.35">
      <c r="A3682" s="2">
        <v>43718.611111111109</v>
      </c>
      <c r="B3682" s="3">
        <v>824.81524658203125</v>
      </c>
      <c r="C3682" s="3">
        <v>45.69012451171875</v>
      </c>
      <c r="D3682" s="4">
        <v>26.267375946044922</v>
      </c>
      <c r="E3682" s="3">
        <v>406.94985961914063</v>
      </c>
      <c r="F3682" s="3">
        <v>214.45613098144531</v>
      </c>
      <c r="G3682" s="3">
        <v>57.232398986816406</v>
      </c>
      <c r="H3682" s="3">
        <v>157.22373199462891</v>
      </c>
    </row>
    <row r="3683" spans="1:8" x14ac:dyDescent="0.35">
      <c r="A3683" s="2">
        <v>43718.611458333333</v>
      </c>
      <c r="B3683" s="3">
        <v>826.29119873046875</v>
      </c>
      <c r="C3683" s="3">
        <v>45.862564086914063</v>
      </c>
      <c r="D3683" s="4">
        <v>26.268217086791992</v>
      </c>
      <c r="E3683" s="3">
        <v>408.47955322265625</v>
      </c>
      <c r="F3683" s="3">
        <v>219.33735656738281</v>
      </c>
      <c r="G3683" s="3">
        <v>58.579292297363281</v>
      </c>
      <c r="H3683" s="3">
        <v>160.75806427001953</v>
      </c>
    </row>
    <row r="3684" spans="1:8" x14ac:dyDescent="0.35">
      <c r="A3684" s="2">
        <v>43718.611805555556</v>
      </c>
      <c r="B3684" s="3">
        <v>832.3887939453125</v>
      </c>
      <c r="C3684" s="3">
        <v>45.863208770751953</v>
      </c>
      <c r="D3684" s="4">
        <v>26.294031143188477</v>
      </c>
      <c r="E3684" s="3">
        <v>409.00201416015625</v>
      </c>
      <c r="F3684" s="3">
        <v>217.74801635742188</v>
      </c>
      <c r="G3684" s="3">
        <v>58.146579742431641</v>
      </c>
      <c r="H3684" s="3">
        <v>159.60143661499023</v>
      </c>
    </row>
    <row r="3685" spans="1:8" x14ac:dyDescent="0.35">
      <c r="A3685" s="2">
        <v>43718.61215277778</v>
      </c>
      <c r="B3685" s="3">
        <v>838.27911376953125</v>
      </c>
      <c r="C3685" s="3">
        <v>45.917263031005859</v>
      </c>
      <c r="D3685" s="4">
        <v>26.294504165649414</v>
      </c>
      <c r="E3685" s="3">
        <v>410.13674926757813</v>
      </c>
      <c r="F3685" s="3">
        <v>216.52030944824219</v>
      </c>
      <c r="G3685" s="3">
        <v>58.281520843505859</v>
      </c>
      <c r="H3685" s="3">
        <v>158.23878860473633</v>
      </c>
    </row>
    <row r="3686" spans="1:8" x14ac:dyDescent="0.35">
      <c r="A3686" s="2">
        <v>43718.612500000003</v>
      </c>
      <c r="B3686" s="3">
        <v>840.85186767578125</v>
      </c>
      <c r="C3686" s="3">
        <v>45.704261779785156</v>
      </c>
      <c r="D3686" s="4">
        <v>26.299295425415039</v>
      </c>
      <c r="E3686" s="3">
        <v>411.56011962890625</v>
      </c>
      <c r="F3686" s="3">
        <v>218.41433715820313</v>
      </c>
      <c r="G3686" s="3">
        <v>60.716518402099609</v>
      </c>
      <c r="H3686" s="3">
        <v>157.69781875610352</v>
      </c>
    </row>
    <row r="3687" spans="1:8" x14ac:dyDescent="0.35">
      <c r="A3687" s="2">
        <v>43718.612847222219</v>
      </c>
      <c r="B3687" s="3">
        <v>840.06964111328125</v>
      </c>
      <c r="C3687" s="3">
        <v>45.746589660644531</v>
      </c>
      <c r="D3687" s="4">
        <v>26.300930023193359</v>
      </c>
      <c r="E3687" s="3">
        <v>407.98526000976563</v>
      </c>
      <c r="F3687" s="3">
        <v>217.80023193359375</v>
      </c>
      <c r="G3687" s="3">
        <v>60.491046905517578</v>
      </c>
      <c r="H3687" s="3">
        <v>157.30918502807617</v>
      </c>
    </row>
    <row r="3688" spans="1:8" x14ac:dyDescent="0.35">
      <c r="A3688" s="2">
        <v>43718.613194444442</v>
      </c>
      <c r="B3688" s="3">
        <v>843.91015625</v>
      </c>
      <c r="C3688" s="3">
        <v>45.863479614257813</v>
      </c>
      <c r="D3688" s="4">
        <v>26.36468505859375</v>
      </c>
      <c r="E3688" s="3">
        <v>407.97769165039063</v>
      </c>
      <c r="F3688" s="3">
        <v>213.95281982421875</v>
      </c>
      <c r="G3688" s="3">
        <v>61.014190673828125</v>
      </c>
      <c r="H3688" s="3">
        <v>152.93862915039063</v>
      </c>
    </row>
    <row r="3689" spans="1:8" x14ac:dyDescent="0.35">
      <c r="A3689" s="2">
        <v>43718.613541666666</v>
      </c>
      <c r="B3689" s="3">
        <v>850.99847412109375</v>
      </c>
      <c r="C3689" s="3">
        <v>45.803230285644531</v>
      </c>
      <c r="D3689" s="4">
        <v>26.365379333496094</v>
      </c>
      <c r="E3689" s="3">
        <v>410.54248046875</v>
      </c>
      <c r="F3689" s="3">
        <v>215.64302062988281</v>
      </c>
      <c r="G3689" s="3">
        <v>58.860916137695313</v>
      </c>
      <c r="H3689" s="3">
        <v>156.7821044921875</v>
      </c>
    </row>
    <row r="3690" spans="1:8" x14ac:dyDescent="0.35">
      <c r="A3690" s="2">
        <v>43718.613888888889</v>
      </c>
      <c r="B3690" s="3">
        <v>857.60797119140625</v>
      </c>
      <c r="C3690" s="3">
        <v>45.802822113037109</v>
      </c>
      <c r="D3690" s="4">
        <v>26.365007400512695</v>
      </c>
      <c r="E3690" s="3">
        <v>406.550048828125</v>
      </c>
      <c r="F3690" s="3">
        <v>216.89010620117188</v>
      </c>
      <c r="G3690" s="3">
        <v>56.361354827880859</v>
      </c>
      <c r="H3690" s="3">
        <v>160.52875137329102</v>
      </c>
    </row>
    <row r="3691" spans="1:8" x14ac:dyDescent="0.35">
      <c r="A3691" s="2">
        <v>43718.614236111112</v>
      </c>
      <c r="B3691" s="3">
        <v>858.91278076171875</v>
      </c>
      <c r="C3691" s="3">
        <v>45.863319396972656</v>
      </c>
      <c r="D3691" s="4">
        <v>26.39813232421875</v>
      </c>
      <c r="E3691" s="3">
        <v>407.7794189453125</v>
      </c>
      <c r="F3691" s="3">
        <v>217.20198059082031</v>
      </c>
      <c r="G3691" s="3">
        <v>60.490432739257813</v>
      </c>
      <c r="H3691" s="3">
        <v>156.7115478515625</v>
      </c>
    </row>
    <row r="3692" spans="1:8" x14ac:dyDescent="0.35">
      <c r="A3692" s="2">
        <v>43718.614583333336</v>
      </c>
      <c r="B3692" s="3">
        <v>854.53558349609375</v>
      </c>
      <c r="C3692" s="3">
        <v>45.683326721191406</v>
      </c>
      <c r="D3692" s="4">
        <v>26.390798568725586</v>
      </c>
      <c r="E3692" s="3">
        <v>410.01596069335938</v>
      </c>
      <c r="F3692" s="3">
        <v>216.83656311035156</v>
      </c>
      <c r="G3692" s="3">
        <v>59.749469757080078</v>
      </c>
      <c r="H3692" s="3">
        <v>157.08709335327148</v>
      </c>
    </row>
    <row r="3693" spans="1:8" x14ac:dyDescent="0.35">
      <c r="A3693" s="2">
        <v>43718.614930555559</v>
      </c>
      <c r="B3693" s="3">
        <v>851.13494873046875</v>
      </c>
      <c r="C3693" s="3">
        <v>45.631778717041016</v>
      </c>
      <c r="D3693" s="4">
        <v>26.398569107055664</v>
      </c>
      <c r="E3693" s="3">
        <v>408.49679565429688</v>
      </c>
      <c r="F3693" s="3">
        <v>216.46795654296875</v>
      </c>
      <c r="G3693" s="3">
        <v>58.884567260742188</v>
      </c>
      <c r="H3693" s="3">
        <v>157.58338928222656</v>
      </c>
    </row>
    <row r="3694" spans="1:8" x14ac:dyDescent="0.35">
      <c r="A3694" s="2">
        <v>43718.615277777775</v>
      </c>
      <c r="B3694" s="3">
        <v>852.98095703125</v>
      </c>
      <c r="C3694" s="3">
        <v>45.6890869140625</v>
      </c>
      <c r="D3694" s="4">
        <v>26.397745132446289</v>
      </c>
      <c r="E3694" s="3">
        <v>411.06069946289063</v>
      </c>
      <c r="F3694" s="3">
        <v>216.82981872558594</v>
      </c>
      <c r="G3694" s="3">
        <v>61.190956115722656</v>
      </c>
      <c r="H3694" s="3">
        <v>155.63886260986328</v>
      </c>
    </row>
    <row r="3695" spans="1:8" x14ac:dyDescent="0.35">
      <c r="A3695" s="2">
        <v>43718.615624999999</v>
      </c>
      <c r="B3695" s="3">
        <v>858.36151123046875</v>
      </c>
      <c r="C3695" s="3">
        <v>45.688034057617188</v>
      </c>
      <c r="D3695" s="4">
        <v>26.396688461303711</v>
      </c>
      <c r="E3695" s="3">
        <v>415.14767456054688</v>
      </c>
      <c r="F3695" s="3">
        <v>217.66456604003906</v>
      </c>
      <c r="G3695" s="3">
        <v>57.110828399658203</v>
      </c>
      <c r="H3695" s="3">
        <v>160.55373764038086</v>
      </c>
    </row>
    <row r="3696" spans="1:8" x14ac:dyDescent="0.35">
      <c r="A3696" s="2">
        <v>43718.615972222222</v>
      </c>
      <c r="B3696" s="3">
        <v>858.3763427734375</v>
      </c>
      <c r="C3696" s="3">
        <v>45.800361633300781</v>
      </c>
      <c r="D3696" s="4">
        <v>26.397294998168945</v>
      </c>
      <c r="E3696" s="3">
        <v>418.22262573242188</v>
      </c>
      <c r="F3696" s="3">
        <v>215.20994567871094</v>
      </c>
      <c r="G3696" s="3">
        <v>57.067928314208984</v>
      </c>
      <c r="H3696" s="3">
        <v>158.14201736450195</v>
      </c>
    </row>
    <row r="3697" spans="1:8" x14ac:dyDescent="0.35">
      <c r="A3697" s="2">
        <v>43718.616319444445</v>
      </c>
      <c r="B3697" s="3">
        <v>858.79180908203125</v>
      </c>
      <c r="C3697" s="3">
        <v>45.977706909179688</v>
      </c>
      <c r="D3697" s="4">
        <v>26.412364959716797</v>
      </c>
      <c r="E3697" s="3">
        <v>412.60000610351563</v>
      </c>
      <c r="F3697" s="3">
        <v>217.89057922363281</v>
      </c>
      <c r="G3697" s="3">
        <v>57.181148529052734</v>
      </c>
      <c r="H3697" s="3">
        <v>160.70943069458008</v>
      </c>
    </row>
    <row r="3698" spans="1:8" x14ac:dyDescent="0.35">
      <c r="A3698" s="2">
        <v>43718.616666666669</v>
      </c>
      <c r="B3698" s="3">
        <v>869.7969970703125</v>
      </c>
      <c r="C3698" s="3">
        <v>45.920902252197266</v>
      </c>
      <c r="D3698" s="4">
        <v>26.431940078735352</v>
      </c>
      <c r="E3698" s="3">
        <v>410.83450317382813</v>
      </c>
      <c r="F3698" s="3">
        <v>216.725830078125</v>
      </c>
      <c r="G3698" s="3">
        <v>58.341587066650391</v>
      </c>
      <c r="H3698" s="3">
        <v>158.38424301147461</v>
      </c>
    </row>
    <row r="3699" spans="1:8" x14ac:dyDescent="0.35">
      <c r="A3699" s="2">
        <v>43718.617013888892</v>
      </c>
      <c r="B3699" s="3">
        <v>873.99615478515625</v>
      </c>
      <c r="C3699" s="3">
        <v>46.010971069335938</v>
      </c>
      <c r="D3699" s="4">
        <v>26.424226760864258</v>
      </c>
      <c r="E3699" s="3">
        <v>406.44677734375</v>
      </c>
      <c r="F3699" s="3">
        <v>215.12234497070313</v>
      </c>
      <c r="G3699" s="3">
        <v>58.412723541259766</v>
      </c>
      <c r="H3699" s="3">
        <v>156.70962142944336</v>
      </c>
    </row>
    <row r="3700" spans="1:8" x14ac:dyDescent="0.35">
      <c r="A3700" s="2">
        <v>43718.617361111108</v>
      </c>
      <c r="B3700" s="3">
        <v>872.43896484375</v>
      </c>
      <c r="C3700" s="3">
        <v>45.860744476318359</v>
      </c>
      <c r="D3700" s="4">
        <v>26.431333541870117</v>
      </c>
      <c r="E3700" s="3">
        <v>406.96075439453125</v>
      </c>
      <c r="F3700" s="3">
        <v>220.37876892089844</v>
      </c>
      <c r="G3700" s="3">
        <v>60.170856475830078</v>
      </c>
      <c r="H3700" s="3">
        <v>160.20791244506836</v>
      </c>
    </row>
    <row r="3701" spans="1:8" x14ac:dyDescent="0.35">
      <c r="A3701" s="2">
        <v>43718.617708333331</v>
      </c>
      <c r="B3701" s="3">
        <v>877.0762939453125</v>
      </c>
      <c r="C3701" s="3">
        <v>45.574012756347656</v>
      </c>
      <c r="D3701" s="4">
        <v>26.431270599365234</v>
      </c>
      <c r="E3701" s="3">
        <v>409.51943969726563</v>
      </c>
      <c r="F3701" s="3">
        <v>215.68927001953125</v>
      </c>
      <c r="G3701" s="3">
        <v>58.235023498535156</v>
      </c>
      <c r="H3701" s="3">
        <v>157.45424652099609</v>
      </c>
    </row>
    <row r="3702" spans="1:8" x14ac:dyDescent="0.35">
      <c r="A3702" s="2">
        <v>43718.618055555555</v>
      </c>
      <c r="B3702" s="3">
        <v>879.33489990234375</v>
      </c>
      <c r="C3702" s="3">
        <v>45.630332946777344</v>
      </c>
      <c r="D3702" s="4">
        <v>26.431354522705078</v>
      </c>
      <c r="E3702" s="3">
        <v>412.58975219726563</v>
      </c>
      <c r="F3702" s="3">
        <v>215.98190307617188</v>
      </c>
      <c r="G3702" s="3">
        <v>56.875530242919922</v>
      </c>
      <c r="H3702" s="3">
        <v>159.10637283325195</v>
      </c>
    </row>
    <row r="3703" spans="1:8" x14ac:dyDescent="0.35">
      <c r="A3703" s="2">
        <v>43718.618402777778</v>
      </c>
      <c r="B3703" s="3">
        <v>876.6328125</v>
      </c>
      <c r="C3703" s="3">
        <v>45.628196716308594</v>
      </c>
      <c r="D3703" s="4">
        <v>26.452747344970703</v>
      </c>
      <c r="E3703" s="3">
        <v>413.10198974609375</v>
      </c>
      <c r="F3703" s="3">
        <v>212.43135070800781</v>
      </c>
      <c r="G3703" s="3">
        <v>55.4315185546875</v>
      </c>
      <c r="H3703" s="3">
        <v>156.99983215332031</v>
      </c>
    </row>
    <row r="3704" spans="1:8" x14ac:dyDescent="0.35">
      <c r="A3704" s="2">
        <v>43718.618750000001</v>
      </c>
      <c r="B3704" s="3">
        <v>876.28033447265625</v>
      </c>
      <c r="C3704" s="3">
        <v>45.629264831542969</v>
      </c>
      <c r="D3704" s="4">
        <v>26.430858612060547</v>
      </c>
      <c r="E3704" s="3">
        <v>411.04830932617188</v>
      </c>
      <c r="F3704" s="3">
        <v>218.87211608886719</v>
      </c>
      <c r="G3704" s="3">
        <v>55.192333221435547</v>
      </c>
      <c r="H3704" s="3">
        <v>163.67978286743164</v>
      </c>
    </row>
    <row r="3705" spans="1:8" x14ac:dyDescent="0.35">
      <c r="A3705" s="2">
        <v>43718.619097222225</v>
      </c>
      <c r="B3705" s="3">
        <v>885.87469482421875</v>
      </c>
      <c r="C3705" s="3">
        <v>45.631256103515625</v>
      </c>
      <c r="D3705" s="4">
        <v>26.463441848754883</v>
      </c>
      <c r="E3705" s="3">
        <v>413.61904907226563</v>
      </c>
      <c r="F3705" s="3">
        <v>217.44371032714844</v>
      </c>
      <c r="G3705" s="3">
        <v>60.255805969238281</v>
      </c>
      <c r="H3705" s="3">
        <v>157.18790435791016</v>
      </c>
    </row>
    <row r="3706" spans="1:8" x14ac:dyDescent="0.35">
      <c r="A3706" s="2">
        <v>43718.619444444441</v>
      </c>
      <c r="B3706" s="3">
        <v>886.86566162109375</v>
      </c>
      <c r="C3706" s="3">
        <v>45.618938446044922</v>
      </c>
      <c r="D3706" s="4">
        <v>26.452997207641602</v>
      </c>
      <c r="E3706" s="3">
        <v>412.07614135742188</v>
      </c>
      <c r="F3706" s="3">
        <v>213.75361633300781</v>
      </c>
      <c r="G3706" s="3">
        <v>57.449550628662109</v>
      </c>
      <c r="H3706" s="3">
        <v>156.3040657043457</v>
      </c>
    </row>
    <row r="3707" spans="1:8" x14ac:dyDescent="0.35">
      <c r="A3707" s="2">
        <v>43718.619791666664</v>
      </c>
      <c r="B3707" s="3">
        <v>882.72613525390625</v>
      </c>
      <c r="C3707" s="3">
        <v>45.630752563476563</v>
      </c>
      <c r="D3707" s="4">
        <v>26.462974548339844</v>
      </c>
      <c r="E3707" s="3">
        <v>413.59872436523438</v>
      </c>
      <c r="F3707" s="3">
        <v>216.38526916503906</v>
      </c>
      <c r="G3707" s="3">
        <v>57.099822998046875</v>
      </c>
      <c r="H3707" s="3">
        <v>159.28544616699219</v>
      </c>
    </row>
    <row r="3708" spans="1:8" x14ac:dyDescent="0.35">
      <c r="A3708" s="2">
        <v>43718.620138888888</v>
      </c>
      <c r="B3708" s="3">
        <v>886.20172119140625</v>
      </c>
      <c r="C3708" s="3">
        <v>45.622604370117188</v>
      </c>
      <c r="D3708" s="4">
        <v>26.46342658996582</v>
      </c>
      <c r="E3708" s="3">
        <v>413.10693359375</v>
      </c>
      <c r="F3708" s="3">
        <v>219.77381896972656</v>
      </c>
      <c r="G3708" s="3">
        <v>59.033077239990234</v>
      </c>
      <c r="H3708" s="3">
        <v>160.74074172973633</v>
      </c>
    </row>
    <row r="3709" spans="1:8" x14ac:dyDescent="0.35">
      <c r="A3709" s="2">
        <v>43718.620486111111</v>
      </c>
      <c r="B3709" s="3">
        <v>888.44677734375</v>
      </c>
      <c r="C3709" s="3">
        <v>45.627811431884766</v>
      </c>
      <c r="D3709" s="4">
        <v>26.461626052856445</v>
      </c>
      <c r="E3709" s="3">
        <v>412.59329223632813</v>
      </c>
      <c r="F3709" s="3">
        <v>215.91557312011719</v>
      </c>
      <c r="G3709" s="3">
        <v>55.887241363525391</v>
      </c>
      <c r="H3709" s="3">
        <v>160.0283317565918</v>
      </c>
    </row>
    <row r="3710" spans="1:8" x14ac:dyDescent="0.35">
      <c r="A3710" s="2">
        <v>43718.620833333334</v>
      </c>
      <c r="B3710" s="3">
        <v>896.853759765625</v>
      </c>
      <c r="C3710" s="3">
        <v>45.572769165039063</v>
      </c>
      <c r="D3710" s="4">
        <v>26.463489532470703</v>
      </c>
      <c r="E3710" s="3">
        <v>413.6055908203125</v>
      </c>
      <c r="F3710" s="3">
        <v>220.09175109863281</v>
      </c>
      <c r="G3710" s="3">
        <v>56.569221496582031</v>
      </c>
      <c r="H3710" s="3">
        <v>163.52252960205078</v>
      </c>
    </row>
    <row r="3711" spans="1:8" x14ac:dyDescent="0.35">
      <c r="A3711" s="2">
        <v>43718.621180555558</v>
      </c>
      <c r="B3711" s="3">
        <v>899.88836669921875</v>
      </c>
      <c r="C3711" s="3">
        <v>45.572921752929688</v>
      </c>
      <c r="D3711" s="4">
        <v>26.463470458984375</v>
      </c>
      <c r="E3711" s="3">
        <v>413.0958251953125</v>
      </c>
      <c r="F3711" s="3">
        <v>216.55966186523438</v>
      </c>
      <c r="G3711" s="3">
        <v>57.040199279785156</v>
      </c>
      <c r="H3711" s="3">
        <v>159.51946258544922</v>
      </c>
    </row>
    <row r="3712" spans="1:8" x14ac:dyDescent="0.35">
      <c r="A3712" s="2">
        <v>43718.621527777781</v>
      </c>
      <c r="B3712" s="3">
        <v>899.5338134765625</v>
      </c>
      <c r="C3712" s="3">
        <v>45.571689605712891</v>
      </c>
      <c r="D3712" s="4">
        <v>26.45994758605957</v>
      </c>
      <c r="E3712" s="3">
        <v>418.22674560546875</v>
      </c>
      <c r="F3712" s="3">
        <v>217.10650634765625</v>
      </c>
      <c r="G3712" s="3">
        <v>58.959892272949219</v>
      </c>
      <c r="H3712" s="3">
        <v>158.14661407470703</v>
      </c>
    </row>
    <row r="3713" spans="1:8" x14ac:dyDescent="0.35">
      <c r="A3713" s="2">
        <v>43718.621874999997</v>
      </c>
      <c r="B3713" s="3">
        <v>895.60809326171875</v>
      </c>
      <c r="C3713" s="3">
        <v>45.572429656982422</v>
      </c>
      <c r="D3713" s="4">
        <v>26.464290618896484</v>
      </c>
      <c r="E3713" s="3">
        <v>418.215087890625</v>
      </c>
      <c r="F3713" s="3">
        <v>213.48434448242188</v>
      </c>
      <c r="G3713" s="3">
        <v>58.114189147949219</v>
      </c>
      <c r="H3713" s="3">
        <v>155.37015533447266</v>
      </c>
    </row>
    <row r="3714" spans="1:8" x14ac:dyDescent="0.35">
      <c r="A3714" s="2">
        <v>43718.62222222222</v>
      </c>
      <c r="B3714" s="3">
        <v>900.2701416015625</v>
      </c>
      <c r="C3714" s="3">
        <v>45.572017669677734</v>
      </c>
      <c r="D3714" s="4">
        <v>26.529270172119141</v>
      </c>
      <c r="E3714" s="3">
        <v>414.64691162109375</v>
      </c>
      <c r="F3714" s="3">
        <v>213.7939453125</v>
      </c>
      <c r="G3714" s="3">
        <v>59.2354736328125</v>
      </c>
      <c r="H3714" s="3">
        <v>154.5584716796875</v>
      </c>
    </row>
    <row r="3715" spans="1:8" x14ac:dyDescent="0.35">
      <c r="A3715" s="2">
        <v>43718.622569444444</v>
      </c>
      <c r="B3715" s="3">
        <v>901.43548583984375</v>
      </c>
      <c r="C3715" s="3">
        <v>45.5706787109375</v>
      </c>
      <c r="D3715" s="4">
        <v>26.470935821533203</v>
      </c>
      <c r="E3715" s="3">
        <v>409.00921630859375</v>
      </c>
      <c r="F3715" s="3">
        <v>215.35722351074219</v>
      </c>
      <c r="G3715" s="3">
        <v>58.203975677490234</v>
      </c>
      <c r="H3715" s="3">
        <v>157.15324783325195</v>
      </c>
    </row>
    <row r="3716" spans="1:8" x14ac:dyDescent="0.35">
      <c r="A3716" s="2">
        <v>43718.622916666667</v>
      </c>
      <c r="B3716" s="3">
        <v>902.88751220703125</v>
      </c>
      <c r="C3716" s="3">
        <v>45.631885528564453</v>
      </c>
      <c r="D3716" s="4">
        <v>26.52313232421875</v>
      </c>
      <c r="E3716" s="3">
        <v>414.63775634765625</v>
      </c>
      <c r="F3716" s="3">
        <v>218.12147521972656</v>
      </c>
      <c r="G3716" s="3">
        <v>58.686557769775391</v>
      </c>
      <c r="H3716" s="3">
        <v>159.43491744995117</v>
      </c>
    </row>
    <row r="3717" spans="1:8" x14ac:dyDescent="0.35">
      <c r="A3717" s="2">
        <v>43718.623263888891</v>
      </c>
      <c r="B3717" s="3">
        <v>906.7757568359375</v>
      </c>
      <c r="C3717" s="3">
        <v>45.578342437744141</v>
      </c>
      <c r="D3717" s="4">
        <v>26.527690887451172</v>
      </c>
      <c r="E3717" s="3">
        <v>416.67974853515625</v>
      </c>
      <c r="F3717" s="3">
        <v>215.32073974609375</v>
      </c>
      <c r="G3717" s="3">
        <v>59.328781127929688</v>
      </c>
      <c r="H3717" s="3">
        <v>155.99195861816406</v>
      </c>
    </row>
    <row r="3718" spans="1:8" x14ac:dyDescent="0.35">
      <c r="A3718" s="2">
        <v>43718.623611111114</v>
      </c>
      <c r="B3718" s="3">
        <v>907.521728515625</v>
      </c>
      <c r="C3718" s="3">
        <v>45.572200775146484</v>
      </c>
      <c r="D3718" s="4">
        <v>26.525476455688477</v>
      </c>
      <c r="E3718" s="3">
        <v>417.7034912109375</v>
      </c>
      <c r="F3718" s="3">
        <v>217.60162353515625</v>
      </c>
      <c r="G3718" s="3">
        <v>61.382095336914063</v>
      </c>
      <c r="H3718" s="3">
        <v>156.21952819824219</v>
      </c>
    </row>
    <row r="3719" spans="1:8" x14ac:dyDescent="0.35">
      <c r="A3719" s="2">
        <v>43718.62395833333</v>
      </c>
      <c r="B3719" s="3">
        <v>907.86712646484375</v>
      </c>
      <c r="C3719" s="3">
        <v>45.456581115722656</v>
      </c>
      <c r="D3719" s="4">
        <v>26.528553009033203</v>
      </c>
      <c r="E3719" s="3">
        <v>416.1671142578125</v>
      </c>
      <c r="F3719" s="3">
        <v>217.862548828125</v>
      </c>
      <c r="G3719" s="3">
        <v>59.030723571777344</v>
      </c>
      <c r="H3719" s="3">
        <v>158.83182525634766</v>
      </c>
    </row>
    <row r="3720" spans="1:8" x14ac:dyDescent="0.35">
      <c r="A3720" s="2">
        <v>43718.624305555553</v>
      </c>
      <c r="B3720" s="3">
        <v>907.851318359375</v>
      </c>
      <c r="C3720" s="3">
        <v>45.685264587402344</v>
      </c>
      <c r="D3720" s="4">
        <v>26.529186248779297</v>
      </c>
      <c r="E3720" s="3">
        <v>418.21429443359375</v>
      </c>
      <c r="F3720" s="3">
        <v>218.35752868652344</v>
      </c>
      <c r="G3720" s="3">
        <v>58.038978576660156</v>
      </c>
      <c r="H3720" s="3">
        <v>160.31855010986328</v>
      </c>
    </row>
    <row r="3721" spans="1:8" x14ac:dyDescent="0.35">
      <c r="A3721" s="2">
        <v>43718.624652777777</v>
      </c>
      <c r="B3721" s="3">
        <v>905.01470947265625</v>
      </c>
      <c r="C3721" s="3">
        <v>45.397041320800781</v>
      </c>
      <c r="D3721" s="4">
        <v>26.552057266235352</v>
      </c>
      <c r="E3721" s="3">
        <v>415.1546630859375</v>
      </c>
      <c r="F3721" s="3">
        <v>219.67022705078125</v>
      </c>
      <c r="G3721" s="3">
        <v>55.258346557617188</v>
      </c>
      <c r="H3721" s="3">
        <v>164.41188049316406</v>
      </c>
    </row>
    <row r="3722" spans="1:8" x14ac:dyDescent="0.35">
      <c r="A3722" s="2">
        <v>43718.625</v>
      </c>
      <c r="B3722" s="3">
        <v>908.228515625</v>
      </c>
      <c r="C3722" s="3">
        <v>45.396163940429688</v>
      </c>
      <c r="D3722" s="4">
        <v>26.52806282043457</v>
      </c>
      <c r="E3722" s="3">
        <v>413.10223388671875</v>
      </c>
      <c r="F3722" s="3">
        <v>217.10527038574219</v>
      </c>
      <c r="G3722" s="3">
        <v>60.51483154296875</v>
      </c>
      <c r="H3722" s="3">
        <v>156.59043884277344</v>
      </c>
    </row>
    <row r="3723" spans="1:8" x14ac:dyDescent="0.35">
      <c r="A3723" s="2">
        <v>43718.625347222223</v>
      </c>
      <c r="B3723" s="3">
        <v>910.560546875</v>
      </c>
      <c r="C3723" s="3">
        <v>45.417259216308594</v>
      </c>
      <c r="D3723" s="4">
        <v>26.529520034790039</v>
      </c>
      <c r="E3723" s="3">
        <v>414.13555908203125</v>
      </c>
      <c r="F3723" s="3">
        <v>216.91334533691406</v>
      </c>
      <c r="G3723" s="3">
        <v>57.552986145019531</v>
      </c>
      <c r="H3723" s="3">
        <v>159.36035919189453</v>
      </c>
    </row>
    <row r="3724" spans="1:8" x14ac:dyDescent="0.35">
      <c r="A3724" s="2">
        <v>43718.625694444447</v>
      </c>
      <c r="B3724" s="3">
        <v>910.84112548828125</v>
      </c>
      <c r="C3724" s="3">
        <v>45.456775665283203</v>
      </c>
      <c r="D3724" s="4">
        <v>26.526596069335938</v>
      </c>
      <c r="E3724" s="3">
        <v>413.61837768554688</v>
      </c>
      <c r="F3724" s="3">
        <v>215.87588500976563</v>
      </c>
      <c r="G3724" s="3">
        <v>58.421352386474609</v>
      </c>
      <c r="H3724" s="3">
        <v>157.45453262329102</v>
      </c>
    </row>
    <row r="3725" spans="1:8" x14ac:dyDescent="0.35">
      <c r="A3725" s="2">
        <v>43718.62604166667</v>
      </c>
      <c r="B3725" s="3">
        <v>914.733642578125</v>
      </c>
      <c r="C3725" s="3">
        <v>45.532085418701172</v>
      </c>
      <c r="D3725" s="4">
        <v>26.528905868530273</v>
      </c>
      <c r="E3725" s="3">
        <v>413.11331176757813</v>
      </c>
      <c r="F3725" s="3">
        <v>215.10986328125</v>
      </c>
      <c r="G3725" s="3">
        <v>58.383800506591797</v>
      </c>
      <c r="H3725" s="3">
        <v>156.7260627746582</v>
      </c>
    </row>
    <row r="3726" spans="1:8" x14ac:dyDescent="0.35">
      <c r="A3726" s="2">
        <v>43718.626388888886</v>
      </c>
      <c r="B3726" s="3">
        <v>915.89208984375</v>
      </c>
      <c r="C3726" s="3">
        <v>45.456569671630859</v>
      </c>
      <c r="D3726" s="4">
        <v>26.560625076293945</v>
      </c>
      <c r="E3726" s="3">
        <v>413.1068115234375</v>
      </c>
      <c r="F3726" s="3">
        <v>215.70591735839844</v>
      </c>
      <c r="G3726" s="3">
        <v>60.855205535888672</v>
      </c>
      <c r="H3726" s="3">
        <v>154.85071182250977</v>
      </c>
    </row>
    <row r="3727" spans="1:8" x14ac:dyDescent="0.35">
      <c r="A3727" s="2">
        <v>43718.626736111109</v>
      </c>
      <c r="B3727" s="3">
        <v>920.15557861328125</v>
      </c>
      <c r="C3727" s="3">
        <v>45.467029571533203</v>
      </c>
      <c r="D3727" s="4">
        <v>26.56117057800293</v>
      </c>
      <c r="E3727" s="3">
        <v>412.39639282226563</v>
      </c>
      <c r="F3727" s="3">
        <v>221.14973449707031</v>
      </c>
      <c r="G3727" s="3">
        <v>58.680309295654297</v>
      </c>
      <c r="H3727" s="3">
        <v>162.46942520141602</v>
      </c>
    </row>
    <row r="3728" spans="1:8" x14ac:dyDescent="0.35">
      <c r="A3728" s="2">
        <v>43718.627083333333</v>
      </c>
      <c r="B3728" s="3">
        <v>921.19329833984375</v>
      </c>
      <c r="C3728" s="3">
        <v>45.393901824951172</v>
      </c>
      <c r="D3728" s="4">
        <v>26.555803298950195</v>
      </c>
      <c r="E3728" s="3">
        <v>414.63623046875</v>
      </c>
      <c r="F3728" s="3">
        <v>217.01158142089844</v>
      </c>
      <c r="G3728" s="3">
        <v>58.656314849853516</v>
      </c>
      <c r="H3728" s="3">
        <v>158.35526657104492</v>
      </c>
    </row>
    <row r="3729" spans="1:8" x14ac:dyDescent="0.35">
      <c r="A3729" s="2">
        <v>43718.627430555556</v>
      </c>
      <c r="B3729" s="3">
        <v>919.69293212890625</v>
      </c>
      <c r="C3729" s="3">
        <v>45.365715026855469</v>
      </c>
      <c r="D3729" s="4">
        <v>26.561260223388672</v>
      </c>
      <c r="E3729" s="3">
        <v>415.16586303710938</v>
      </c>
      <c r="F3729" s="3">
        <v>215.60075378417969</v>
      </c>
      <c r="G3729" s="3">
        <v>59.293987274169922</v>
      </c>
      <c r="H3729" s="3">
        <v>156.30676651000977</v>
      </c>
    </row>
    <row r="3730" spans="1:8" x14ac:dyDescent="0.35">
      <c r="A3730" s="2">
        <v>43718.62777777778</v>
      </c>
      <c r="B3730" s="3">
        <v>923.90521240234375</v>
      </c>
      <c r="C3730" s="3">
        <v>45.340686798095703</v>
      </c>
      <c r="D3730" s="4">
        <v>26.560932159423828</v>
      </c>
      <c r="E3730" s="3">
        <v>412.355224609375</v>
      </c>
      <c r="F3730" s="3">
        <v>217.32048034667969</v>
      </c>
      <c r="G3730" s="3">
        <v>59.720371246337891</v>
      </c>
      <c r="H3730" s="3">
        <v>157.6001091003418</v>
      </c>
    </row>
    <row r="3731" spans="1:8" x14ac:dyDescent="0.35">
      <c r="A3731" s="2">
        <v>43718.628125000003</v>
      </c>
      <c r="B3731" s="3">
        <v>924.27252197265625</v>
      </c>
      <c r="C3731" s="3">
        <v>45.279796600341797</v>
      </c>
      <c r="D3731" s="4">
        <v>26.558517456054688</v>
      </c>
      <c r="E3731" s="3">
        <v>413.6134033203125</v>
      </c>
      <c r="F3731" s="3">
        <v>217.560791015625</v>
      </c>
      <c r="G3731" s="3">
        <v>61.176425933837891</v>
      </c>
      <c r="H3731" s="3">
        <v>156.38436508178711</v>
      </c>
    </row>
    <row r="3732" spans="1:8" x14ac:dyDescent="0.35">
      <c r="A3732" s="2">
        <v>43718.628472222219</v>
      </c>
      <c r="B3732" s="3">
        <v>927.0211181640625</v>
      </c>
      <c r="C3732" s="3">
        <v>45.281906127929688</v>
      </c>
      <c r="D3732" s="4">
        <v>26.560266494750977</v>
      </c>
      <c r="E3732" s="3">
        <v>413.61444091796875</v>
      </c>
      <c r="F3732" s="3">
        <v>221.75682067871094</v>
      </c>
      <c r="G3732" s="3">
        <v>31.64497184753418</v>
      </c>
      <c r="H3732" s="3">
        <v>190.11184883117676</v>
      </c>
    </row>
    <row r="3733" spans="1:8" x14ac:dyDescent="0.35">
      <c r="A3733" s="2">
        <v>43718.628819444442</v>
      </c>
      <c r="B3733" s="3">
        <v>929.7147216796875</v>
      </c>
      <c r="C3733" s="3">
        <v>45.339767456054688</v>
      </c>
      <c r="D3733" s="4">
        <v>26.562074661254883</v>
      </c>
      <c r="E3733" s="3">
        <v>417.19369506835938</v>
      </c>
      <c r="F3733" s="3">
        <v>223.12820434570313</v>
      </c>
      <c r="G3733" s="3">
        <v>18.973752975463867</v>
      </c>
      <c r="H3733" s="3">
        <v>204.15445137023926</v>
      </c>
    </row>
    <row r="3734" spans="1:8" x14ac:dyDescent="0.35">
      <c r="A3734" s="2">
        <v>43718.629166666666</v>
      </c>
      <c r="B3734" s="3">
        <v>890.50445556640625</v>
      </c>
      <c r="C3734" s="3">
        <v>47.920879364013672</v>
      </c>
      <c r="D3734" s="4">
        <v>26.561990737915039</v>
      </c>
      <c r="E3734" s="3">
        <v>417.19400024414063</v>
      </c>
      <c r="F3734" s="3">
        <v>228.68038940429688</v>
      </c>
      <c r="G3734" s="3">
        <v>34.233516693115234</v>
      </c>
      <c r="H3734" s="3">
        <v>194.44687271118164</v>
      </c>
    </row>
    <row r="3735" spans="1:8" x14ac:dyDescent="0.35">
      <c r="A3735" s="2">
        <v>43718.629513888889</v>
      </c>
      <c r="B3735" s="3">
        <v>782.6177978515625</v>
      </c>
      <c r="C3735" s="3">
        <v>48.230125427246094</v>
      </c>
      <c r="D3735" s="4">
        <v>26.555629730224609</v>
      </c>
      <c r="E3735" s="3">
        <v>424.37295532226563</v>
      </c>
      <c r="F3735" s="3">
        <v>228.00715637207031</v>
      </c>
      <c r="G3735" s="3">
        <v>37.437957763671875</v>
      </c>
      <c r="H3735" s="3">
        <v>190.56919860839844</v>
      </c>
    </row>
    <row r="3736" spans="1:8" x14ac:dyDescent="0.35">
      <c r="A3736" s="2">
        <v>43718.629861111112</v>
      </c>
      <c r="B3736" s="3">
        <v>699.371826171875</v>
      </c>
      <c r="C3736" s="3">
        <v>48.659580230712891</v>
      </c>
      <c r="D3736" s="4">
        <v>26.605260848999023</v>
      </c>
      <c r="E3736" s="3">
        <v>430.69973754882813</v>
      </c>
      <c r="F3736" s="3">
        <v>222.23393249511719</v>
      </c>
      <c r="G3736" s="3">
        <v>35.150600433349609</v>
      </c>
      <c r="H3736" s="3">
        <v>187.08333206176758</v>
      </c>
    </row>
    <row r="3737" spans="1:8" x14ac:dyDescent="0.35">
      <c r="A3737" s="2">
        <v>43718.630208333336</v>
      </c>
      <c r="B3737" s="3">
        <v>646.67401123046875</v>
      </c>
      <c r="C3737" s="3">
        <v>49.275310516357422</v>
      </c>
      <c r="D3737" s="4">
        <v>26.658592224121094</v>
      </c>
      <c r="E3737" s="3">
        <v>437.69482421875</v>
      </c>
      <c r="F3737" s="3">
        <v>225.35964965820313</v>
      </c>
      <c r="G3737" s="3">
        <v>36.510517120361328</v>
      </c>
      <c r="H3737" s="3">
        <v>188.8491325378418</v>
      </c>
    </row>
    <row r="3738" spans="1:8" x14ac:dyDescent="0.35">
      <c r="A3738" s="2">
        <v>43718.630555555559</v>
      </c>
      <c r="B3738" s="3">
        <v>604.41668701171875</v>
      </c>
      <c r="C3738" s="3">
        <v>49.562416076660156</v>
      </c>
      <c r="D3738" s="4">
        <v>26.657510757446289</v>
      </c>
      <c r="E3738" s="3">
        <v>447.55838012695313</v>
      </c>
      <c r="F3738" s="3">
        <v>226.91851806640625</v>
      </c>
      <c r="G3738" s="3">
        <v>34.366863250732422</v>
      </c>
      <c r="H3738" s="3">
        <v>192.55165481567383</v>
      </c>
    </row>
    <row r="3739" spans="1:8" x14ac:dyDescent="0.35">
      <c r="A3739" s="2">
        <v>43718.630902777775</v>
      </c>
      <c r="B3739" s="3">
        <v>573.400390625</v>
      </c>
      <c r="C3739" s="3">
        <v>49.793178558349609</v>
      </c>
      <c r="D3739" s="4">
        <v>26.721124649047852</v>
      </c>
      <c r="E3739" s="3">
        <v>451.4765625</v>
      </c>
      <c r="F3739" s="3">
        <v>228.38262939453125</v>
      </c>
      <c r="G3739" s="3">
        <v>35.00213623046875</v>
      </c>
      <c r="H3739" s="3">
        <v>193.3804931640625</v>
      </c>
    </row>
    <row r="3740" spans="1:8" x14ac:dyDescent="0.35">
      <c r="A3740" s="2">
        <v>43718.631249999999</v>
      </c>
      <c r="B3740" s="3">
        <v>540.01666259765625</v>
      </c>
      <c r="C3740" s="3">
        <v>50.087760925292969</v>
      </c>
      <c r="D3740" s="4">
        <v>26.7249755859375</v>
      </c>
      <c r="E3740" s="3">
        <v>449.04083251953125</v>
      </c>
      <c r="F3740" s="3">
        <v>227.33772277832031</v>
      </c>
      <c r="G3740" s="3">
        <v>35.436695098876953</v>
      </c>
      <c r="H3740" s="3">
        <v>191.90102767944336</v>
      </c>
    </row>
    <row r="3741" spans="1:8" x14ac:dyDescent="0.35">
      <c r="A3741" s="2">
        <v>43718.631597222222</v>
      </c>
      <c r="B3741" s="3">
        <v>515.68798828125</v>
      </c>
      <c r="C3741" s="3">
        <v>50.086326599121094</v>
      </c>
      <c r="D3741" s="4">
        <v>26.757059097290039</v>
      </c>
      <c r="E3741" s="3">
        <v>452.51016235351563</v>
      </c>
      <c r="F3741" s="3">
        <v>222.07395935058594</v>
      </c>
      <c r="G3741" s="3">
        <v>36.159797668457031</v>
      </c>
      <c r="H3741" s="3">
        <v>185.91416168212891</v>
      </c>
    </row>
    <row r="3742" spans="1:8" x14ac:dyDescent="0.35">
      <c r="A3742" s="2">
        <v>43718.631944444445</v>
      </c>
      <c r="B3742" s="3">
        <v>503.95733642578125</v>
      </c>
      <c r="C3742" s="3">
        <v>50.319160461425781</v>
      </c>
      <c r="D3742" s="4">
        <v>26.72247314453125</v>
      </c>
      <c r="E3742" s="3">
        <v>453.95428466796875</v>
      </c>
      <c r="F3742" s="3">
        <v>227.18891906738281</v>
      </c>
      <c r="G3742" s="3">
        <v>33.303749084472656</v>
      </c>
      <c r="H3742" s="3">
        <v>193.88516998291016</v>
      </c>
    </row>
    <row r="3743" spans="1:8" x14ac:dyDescent="0.35">
      <c r="A3743" s="2">
        <v>43718.632291666669</v>
      </c>
      <c r="B3743" s="3">
        <v>489.04043579101563</v>
      </c>
      <c r="C3743" s="3">
        <v>50.487632751464844</v>
      </c>
      <c r="D3743" s="4">
        <v>26.655729293823242</v>
      </c>
      <c r="E3743" s="3">
        <v>453.60763549804688</v>
      </c>
      <c r="F3743" s="3">
        <v>224.59722900390625</v>
      </c>
      <c r="G3743" s="3">
        <v>35.434307098388672</v>
      </c>
      <c r="H3743" s="3">
        <v>189.16292190551758</v>
      </c>
    </row>
    <row r="3744" spans="1:8" x14ac:dyDescent="0.35">
      <c r="A3744" s="2">
        <v>43718.632638888892</v>
      </c>
      <c r="B3744" s="3">
        <v>486.59158325195313</v>
      </c>
      <c r="C3744" s="3">
        <v>50.547252655029297</v>
      </c>
      <c r="D3744" s="4">
        <v>26.658184051513672</v>
      </c>
      <c r="E3744" s="3">
        <v>456.09231567382813</v>
      </c>
      <c r="F3744" s="3">
        <v>225.32218933105469</v>
      </c>
      <c r="G3744" s="3">
        <v>34.687618255615234</v>
      </c>
      <c r="H3744" s="3">
        <v>190.63457107543945</v>
      </c>
    </row>
    <row r="3745" spans="1:8" x14ac:dyDescent="0.35">
      <c r="A3745" s="2">
        <v>43718.632986111108</v>
      </c>
      <c r="B3745" s="3">
        <v>472.03192138671875</v>
      </c>
      <c r="C3745" s="3">
        <v>50.548976898193359</v>
      </c>
      <c r="D3745" s="4">
        <v>26.724033355712891</v>
      </c>
      <c r="E3745" s="3">
        <v>453.98675537109375</v>
      </c>
      <c r="F3745" s="3">
        <v>224.64900207519531</v>
      </c>
      <c r="G3745" s="3">
        <v>36.035007476806641</v>
      </c>
      <c r="H3745" s="3">
        <v>188.61399459838867</v>
      </c>
    </row>
    <row r="3746" spans="1:8" x14ac:dyDescent="0.35">
      <c r="A3746" s="2">
        <v>43718.633333333331</v>
      </c>
      <c r="B3746" s="3">
        <v>465.12481689453125</v>
      </c>
      <c r="C3746" s="3">
        <v>50.614215850830078</v>
      </c>
      <c r="D3746" s="4">
        <v>26.720272064208984</v>
      </c>
      <c r="E3746" s="3">
        <v>459.15423583984375</v>
      </c>
      <c r="F3746" s="3">
        <v>222.87074279785156</v>
      </c>
      <c r="G3746" s="3">
        <v>36.801105499267578</v>
      </c>
      <c r="H3746" s="3">
        <v>186.06963729858398</v>
      </c>
    </row>
    <row r="3747" spans="1:8" x14ac:dyDescent="0.35">
      <c r="A3747" s="2">
        <v>43718.633680555555</v>
      </c>
      <c r="B3747" s="3">
        <v>459.88394165039063</v>
      </c>
      <c r="C3747" s="3">
        <v>50.378665924072266</v>
      </c>
      <c r="D3747" s="4">
        <v>26.789316177368164</v>
      </c>
      <c r="E3747" s="3">
        <v>456.11380004882813</v>
      </c>
      <c r="F3747" s="3">
        <v>225.6356201171875</v>
      </c>
      <c r="G3747" s="3">
        <v>34.557968139648438</v>
      </c>
      <c r="H3747" s="3">
        <v>191.07765197753906</v>
      </c>
    </row>
    <row r="3748" spans="1:8" x14ac:dyDescent="0.35">
      <c r="A3748" s="2">
        <v>43718.634027777778</v>
      </c>
      <c r="B3748" s="3">
        <v>466.05886840820313</v>
      </c>
      <c r="C3748" s="3">
        <v>50.259757995605469</v>
      </c>
      <c r="D3748" s="4">
        <v>26.790800094604492</v>
      </c>
      <c r="E3748" s="3">
        <v>455.07015991210938</v>
      </c>
      <c r="F3748" s="3">
        <v>229.67333984375</v>
      </c>
      <c r="G3748" s="3">
        <v>33.985805511474609</v>
      </c>
      <c r="H3748" s="3">
        <v>195.68753433227539</v>
      </c>
    </row>
    <row r="3749" spans="1:8" x14ac:dyDescent="0.35">
      <c r="A3749" s="2">
        <v>43718.634375000001</v>
      </c>
      <c r="B3749" s="3">
        <v>468.97067260742188</v>
      </c>
      <c r="C3749" s="3">
        <v>50.549724578857422</v>
      </c>
      <c r="D3749" s="4">
        <v>26.789333343505859</v>
      </c>
      <c r="E3749" s="3">
        <v>451.98849487304688</v>
      </c>
      <c r="F3749" s="3">
        <v>226.19998168945313</v>
      </c>
      <c r="G3749" s="3">
        <v>35.532485961914063</v>
      </c>
      <c r="H3749" s="3">
        <v>190.66749572753906</v>
      </c>
    </row>
    <row r="3750" spans="1:8" x14ac:dyDescent="0.35">
      <c r="A3750" s="2">
        <v>43718.634722222225</v>
      </c>
      <c r="B3750" s="3">
        <v>463.32516479492188</v>
      </c>
      <c r="C3750" s="3">
        <v>50.486846923828125</v>
      </c>
      <c r="D3750" s="4">
        <v>26.813198089599609</v>
      </c>
      <c r="E3750" s="3">
        <v>453.52969360351563</v>
      </c>
      <c r="F3750" s="3">
        <v>225.26643371582031</v>
      </c>
      <c r="G3750" s="3">
        <v>35.91485595703125</v>
      </c>
      <c r="H3750" s="3">
        <v>189.35157775878906</v>
      </c>
    </row>
    <row r="3751" spans="1:8" x14ac:dyDescent="0.35">
      <c r="A3751" s="2">
        <v>43718.635069444441</v>
      </c>
      <c r="B3751" s="3">
        <v>462.19915771484375</v>
      </c>
      <c r="C3751" s="3">
        <v>50.666522979736328</v>
      </c>
      <c r="D3751" s="4">
        <v>26.789094924926758</v>
      </c>
      <c r="E3751" s="3">
        <v>448.93887329101563</v>
      </c>
      <c r="F3751" s="3">
        <v>220.51979064941406</v>
      </c>
      <c r="G3751" s="3">
        <v>32.373126983642578</v>
      </c>
      <c r="H3751" s="3">
        <v>188.14666366577148</v>
      </c>
    </row>
    <row r="3752" spans="1:8" x14ac:dyDescent="0.35">
      <c r="A3752" s="2">
        <v>43718.635416666664</v>
      </c>
      <c r="B3752" s="3">
        <v>460.99893188476563</v>
      </c>
      <c r="C3752" s="3">
        <v>50.895011901855469</v>
      </c>
      <c r="D3752" s="4">
        <v>26.723611831665039</v>
      </c>
      <c r="E3752" s="3">
        <v>444.33258056640625</v>
      </c>
      <c r="F3752" s="3">
        <v>226.03367614746094</v>
      </c>
      <c r="G3752" s="3">
        <v>35.129161834716797</v>
      </c>
      <c r="H3752" s="3">
        <v>190.90451431274414</v>
      </c>
    </row>
    <row r="3753" spans="1:8" x14ac:dyDescent="0.35">
      <c r="A3753" s="2">
        <v>43718.635763888888</v>
      </c>
      <c r="B3753" s="3">
        <v>460.21182250976563</v>
      </c>
      <c r="C3753" s="3">
        <v>50.890216827392578</v>
      </c>
      <c r="D3753" s="4">
        <v>26.724258422851563</v>
      </c>
      <c r="E3753" s="3">
        <v>446.38284301757813</v>
      </c>
      <c r="F3753" s="3">
        <v>221.71817016601563</v>
      </c>
      <c r="G3753" s="3">
        <v>35.017547607421875</v>
      </c>
      <c r="H3753" s="3">
        <v>186.70062255859375</v>
      </c>
    </row>
    <row r="3754" spans="1:8" x14ac:dyDescent="0.35">
      <c r="A3754" s="2">
        <v>43718.636111111111</v>
      </c>
      <c r="B3754" s="3">
        <v>459.83786010742188</v>
      </c>
      <c r="C3754" s="3">
        <v>50.832267761230469</v>
      </c>
      <c r="D3754" s="4">
        <v>26.720651626586914</v>
      </c>
      <c r="E3754" s="3">
        <v>443.8275146484375</v>
      </c>
      <c r="F3754" s="3">
        <v>225.92686462402344</v>
      </c>
      <c r="G3754" s="3">
        <v>35.291900634765625</v>
      </c>
      <c r="H3754" s="3">
        <v>190.63496398925781</v>
      </c>
    </row>
    <row r="3755" spans="1:8" x14ac:dyDescent="0.35">
      <c r="A3755" s="2">
        <v>43718.636458333334</v>
      </c>
      <c r="B3755" s="3">
        <v>456.4237060546875</v>
      </c>
      <c r="C3755" s="3">
        <v>50.663051605224609</v>
      </c>
      <c r="D3755" s="4">
        <v>26.725114822387695</v>
      </c>
      <c r="E3755" s="3">
        <v>441.78326416015625</v>
      </c>
      <c r="F3755" s="3">
        <v>222.83721923828125</v>
      </c>
      <c r="G3755" s="3">
        <v>0</v>
      </c>
      <c r="H3755" s="3">
        <v>222.83721923828125</v>
      </c>
    </row>
    <row r="3756" spans="1:8" x14ac:dyDescent="0.35">
      <c r="A3756" s="2">
        <v>43718.636805555558</v>
      </c>
      <c r="B3756" s="3">
        <v>459.83584594726563</v>
      </c>
      <c r="C3756" s="3">
        <v>50.549118041992188</v>
      </c>
      <c r="D3756" s="4">
        <v>26.658273696899414</v>
      </c>
      <c r="E3756" s="3">
        <v>444.85302734375</v>
      </c>
      <c r="F3756" s="3">
        <v>215.38754272460938</v>
      </c>
      <c r="G3756" s="3">
        <v>58.731895446777344</v>
      </c>
      <c r="H3756" s="3">
        <v>156.65564727783203</v>
      </c>
    </row>
    <row r="3757" spans="1:8" x14ac:dyDescent="0.35">
      <c r="A3757" s="2">
        <v>43718.637152777781</v>
      </c>
      <c r="B3757" s="3">
        <v>461.74395751953125</v>
      </c>
      <c r="C3757" s="3">
        <v>50.481792449951172</v>
      </c>
      <c r="D3757" s="4">
        <v>26.590824127197266</v>
      </c>
      <c r="E3757" s="3">
        <v>445.35366821289063</v>
      </c>
      <c r="F3757" s="3">
        <v>216.47018432617188</v>
      </c>
      <c r="G3757" s="3">
        <v>55.550300598144531</v>
      </c>
      <c r="H3757" s="3">
        <v>160.91988372802734</v>
      </c>
    </row>
    <row r="3758" spans="1:8" x14ac:dyDescent="0.35">
      <c r="A3758" s="2">
        <v>43718.637499999997</v>
      </c>
      <c r="B3758" s="3">
        <v>460.19497680664063</v>
      </c>
      <c r="C3758" s="3">
        <v>50.489593505859375</v>
      </c>
      <c r="D3758" s="4">
        <v>26.52861213684082</v>
      </c>
      <c r="E3758" s="3">
        <v>443.32177734375</v>
      </c>
      <c r="F3758" s="3">
        <v>217.30244445800781</v>
      </c>
      <c r="G3758" s="3">
        <v>56.499000549316406</v>
      </c>
      <c r="H3758" s="3">
        <v>160.80344390869141</v>
      </c>
    </row>
    <row r="3759" spans="1:8" x14ac:dyDescent="0.35">
      <c r="A3759" s="2">
        <v>43718.63784722222</v>
      </c>
      <c r="B3759" s="3">
        <v>458.66839599609375</v>
      </c>
      <c r="C3759" s="3">
        <v>50.375095367431641</v>
      </c>
      <c r="D3759" s="4">
        <v>26.463363647460938</v>
      </c>
      <c r="E3759" s="3">
        <v>445.8729248046875</v>
      </c>
      <c r="F3759" s="3">
        <v>213.21342468261719</v>
      </c>
      <c r="G3759" s="3">
        <v>55.559394836425781</v>
      </c>
      <c r="H3759" s="3">
        <v>157.65402984619141</v>
      </c>
    </row>
    <row r="3760" spans="1:8" x14ac:dyDescent="0.35">
      <c r="A3760" s="2">
        <v>43718.638194444444</v>
      </c>
      <c r="B3760" s="3">
        <v>443.90585327148438</v>
      </c>
      <c r="C3760" s="3">
        <v>50.256153106689453</v>
      </c>
      <c r="D3760" s="4">
        <v>26.393154144287109</v>
      </c>
      <c r="E3760" s="3">
        <v>446.38723754882813</v>
      </c>
      <c r="F3760" s="3">
        <v>219.37301635742188</v>
      </c>
      <c r="G3760" s="3">
        <v>55.339653015136719</v>
      </c>
      <c r="H3760" s="3">
        <v>164.03336334228516</v>
      </c>
    </row>
    <row r="3761" spans="1:8" x14ac:dyDescent="0.35">
      <c r="A3761" s="2">
        <v>43718.638541666667</v>
      </c>
      <c r="B3761" s="3">
        <v>443.458740234375</v>
      </c>
      <c r="C3761" s="3">
        <v>50.412197113037109</v>
      </c>
      <c r="D3761" s="4">
        <v>26.367252349853516</v>
      </c>
      <c r="E3761" s="3">
        <v>444.85894775390625</v>
      </c>
      <c r="F3761" s="3">
        <v>215.15887451171875</v>
      </c>
      <c r="G3761" s="3">
        <v>60.466361999511719</v>
      </c>
      <c r="H3761" s="3">
        <v>154.69251251220703</v>
      </c>
    </row>
    <row r="3762" spans="1:8" x14ac:dyDescent="0.35">
      <c r="A3762" s="2">
        <v>43718.638888888891</v>
      </c>
      <c r="B3762" s="3">
        <v>458.28536987304688</v>
      </c>
      <c r="C3762" s="3">
        <v>50.489856719970703</v>
      </c>
      <c r="D3762" s="4">
        <v>26.302391052246094</v>
      </c>
      <c r="E3762" s="3">
        <v>444.85394287109375</v>
      </c>
      <c r="F3762" s="3">
        <v>213.822265625</v>
      </c>
      <c r="G3762" s="3">
        <v>60.100399017333984</v>
      </c>
      <c r="H3762" s="3">
        <v>153.72186660766602</v>
      </c>
    </row>
    <row r="3763" spans="1:8" x14ac:dyDescent="0.35">
      <c r="A3763" s="2">
        <v>43718.639236111114</v>
      </c>
      <c r="B3763" s="3">
        <v>482.88876342773438</v>
      </c>
      <c r="C3763" s="3">
        <v>50.490283966064453</v>
      </c>
      <c r="D3763" s="4">
        <v>26.269392013549805</v>
      </c>
      <c r="E3763" s="3">
        <v>444.03790283203125</v>
      </c>
      <c r="F3763" s="3">
        <v>216.2696533203125</v>
      </c>
      <c r="G3763" s="3">
        <v>60.942619323730469</v>
      </c>
      <c r="H3763" s="3">
        <v>155.32703399658203</v>
      </c>
    </row>
    <row r="3764" spans="1:8" x14ac:dyDescent="0.35">
      <c r="A3764" s="2">
        <v>43718.63958333333</v>
      </c>
      <c r="B3764" s="3">
        <v>497.93777465820313</v>
      </c>
      <c r="C3764" s="3">
        <v>50.369461059570313</v>
      </c>
      <c r="D3764" s="4">
        <v>26.263544082641602</v>
      </c>
      <c r="E3764" s="3">
        <v>444.32730102539063</v>
      </c>
      <c r="F3764" s="3">
        <v>214.21356201171875</v>
      </c>
      <c r="G3764" s="3">
        <v>53.546321868896484</v>
      </c>
      <c r="H3764" s="3">
        <v>160.66724014282227</v>
      </c>
    </row>
    <row r="3765" spans="1:8" x14ac:dyDescent="0.35">
      <c r="A3765" s="2">
        <v>43718.639930555553</v>
      </c>
      <c r="B3765" s="3">
        <v>512.79693603515625</v>
      </c>
      <c r="C3765" s="3">
        <v>50.346454620361328</v>
      </c>
      <c r="D3765" s="4">
        <v>26.268381118774414</v>
      </c>
      <c r="E3765" s="3">
        <v>441.77728271484375</v>
      </c>
      <c r="F3765" s="3">
        <v>218.39907836914063</v>
      </c>
      <c r="G3765" s="3">
        <v>62.34344482421875</v>
      </c>
      <c r="H3765" s="3">
        <v>156.05563354492188</v>
      </c>
    </row>
    <row r="3766" spans="1:8" x14ac:dyDescent="0.35">
      <c r="A3766" s="2">
        <v>43718.640277777777</v>
      </c>
      <c r="B3766" s="3">
        <v>528.15277099609375</v>
      </c>
      <c r="C3766" s="3">
        <v>50.345760345458984</v>
      </c>
      <c r="D3766" s="4">
        <v>26.28468132019043</v>
      </c>
      <c r="E3766" s="3">
        <v>444.33181762695313</v>
      </c>
      <c r="F3766" s="3">
        <v>213.70504760742188</v>
      </c>
      <c r="G3766" s="3">
        <v>57.261756896972656</v>
      </c>
      <c r="H3766" s="3">
        <v>156.44329071044922</v>
      </c>
    </row>
    <row r="3767" spans="1:8" x14ac:dyDescent="0.35">
      <c r="A3767" s="2">
        <v>43718.640625</v>
      </c>
      <c r="B3767" s="3">
        <v>534.53106689453125</v>
      </c>
      <c r="C3767" s="3">
        <v>50.088245391845703</v>
      </c>
      <c r="D3767" s="4">
        <v>26.295469284057617</v>
      </c>
      <c r="E3767" s="3">
        <v>441.77267456054688</v>
      </c>
      <c r="F3767" s="3">
        <v>215.8101806640625</v>
      </c>
      <c r="G3767" s="3">
        <v>56.286964416503906</v>
      </c>
      <c r="H3767" s="3">
        <v>159.52321624755859</v>
      </c>
    </row>
    <row r="3768" spans="1:8" x14ac:dyDescent="0.35">
      <c r="A3768" s="2">
        <v>43718.640972222223</v>
      </c>
      <c r="B3768" s="3">
        <v>541.7408447265625</v>
      </c>
      <c r="C3768" s="3">
        <v>50.260795593261719</v>
      </c>
      <c r="D3768" s="4">
        <v>26.301467895507813</v>
      </c>
      <c r="E3768" s="3">
        <v>444.33230590820313</v>
      </c>
      <c r="F3768" s="3">
        <v>216.18063354492188</v>
      </c>
      <c r="G3768" s="3">
        <v>56.8570556640625</v>
      </c>
      <c r="H3768" s="3">
        <v>159.32357788085938</v>
      </c>
    </row>
    <row r="3769" spans="1:8" x14ac:dyDescent="0.35">
      <c r="A3769" s="2">
        <v>43718.641319444447</v>
      </c>
      <c r="B3769" s="3">
        <v>554.54888916015625</v>
      </c>
      <c r="C3769" s="3">
        <v>50.027969360351563</v>
      </c>
      <c r="D3769" s="4">
        <v>26.301658630371094</v>
      </c>
      <c r="E3769" s="3">
        <v>442.28054809570313</v>
      </c>
      <c r="F3769" s="3">
        <v>217.81233215332031</v>
      </c>
      <c r="G3769" s="3">
        <v>57.459224700927734</v>
      </c>
      <c r="H3769" s="3">
        <v>160.35310745239258</v>
      </c>
    </row>
    <row r="3770" spans="1:8" x14ac:dyDescent="0.35">
      <c r="A3770" s="2">
        <v>43718.64166666667</v>
      </c>
      <c r="B3770" s="3">
        <v>587.43328857421875</v>
      </c>
      <c r="C3770" s="3">
        <v>50.3541259765625</v>
      </c>
      <c r="D3770" s="4">
        <v>26.363554000854492</v>
      </c>
      <c r="E3770" s="3">
        <v>440.029052734375</v>
      </c>
      <c r="F3770" s="3">
        <v>214.32830810546875</v>
      </c>
      <c r="G3770" s="3">
        <v>61.208820343017578</v>
      </c>
      <c r="H3770" s="3">
        <v>153.11948776245117</v>
      </c>
    </row>
    <row r="3771" spans="1:8" x14ac:dyDescent="0.35">
      <c r="A3771" s="2">
        <v>43718.642013888886</v>
      </c>
      <c r="B3771" s="3">
        <v>597.373779296875</v>
      </c>
      <c r="C3771" s="3">
        <v>50.066104888916016</v>
      </c>
      <c r="D3771" s="4">
        <v>26.365364074707031</v>
      </c>
      <c r="E3771" s="3">
        <v>442.28836059570313</v>
      </c>
      <c r="F3771" s="3">
        <v>216.40109252929688</v>
      </c>
      <c r="G3771" s="3">
        <v>60.892288208007813</v>
      </c>
      <c r="H3771" s="3">
        <v>155.50880432128906</v>
      </c>
    </row>
    <row r="3772" spans="1:8" x14ac:dyDescent="0.35">
      <c r="A3772" s="2">
        <v>43718.642361111109</v>
      </c>
      <c r="B3772" s="3">
        <v>597.7547607421875</v>
      </c>
      <c r="C3772" s="3">
        <v>49.853302001953125</v>
      </c>
      <c r="D3772" s="4">
        <v>26.377357482910156</v>
      </c>
      <c r="E3772" s="3">
        <v>440.74929809570313</v>
      </c>
      <c r="F3772" s="3">
        <v>216.59864807128906</v>
      </c>
      <c r="G3772" s="3">
        <v>62.167594909667969</v>
      </c>
      <c r="H3772" s="3">
        <v>154.43105316162109</v>
      </c>
    </row>
    <row r="3773" spans="1:8" x14ac:dyDescent="0.35">
      <c r="A3773" s="2">
        <v>43718.642708333333</v>
      </c>
      <c r="B3773" s="3">
        <v>598.80987548828125</v>
      </c>
      <c r="C3773" s="3">
        <v>49.739040374755859</v>
      </c>
      <c r="D3773" s="4">
        <v>26.398332595825195</v>
      </c>
      <c r="E3773" s="3">
        <v>445.36026000976563</v>
      </c>
      <c r="F3773" s="3">
        <v>216.92889404296875</v>
      </c>
      <c r="G3773" s="3">
        <v>52.475128173828125</v>
      </c>
      <c r="H3773" s="3">
        <v>164.45376586914063</v>
      </c>
    </row>
    <row r="3774" spans="1:8" x14ac:dyDescent="0.35">
      <c r="A3774" s="2">
        <v>43718.643055555556</v>
      </c>
      <c r="B3774" s="3">
        <v>602.05963134765625</v>
      </c>
      <c r="C3774" s="3">
        <v>49.620235443115234</v>
      </c>
      <c r="D3774" s="4">
        <v>26.395742416381836</v>
      </c>
      <c r="E3774" s="3">
        <v>443.31524658203125</v>
      </c>
      <c r="F3774" s="3">
        <v>215.647216796875</v>
      </c>
      <c r="G3774" s="3">
        <v>57.150150299072266</v>
      </c>
      <c r="H3774" s="3">
        <v>158.49706649780273</v>
      </c>
    </row>
    <row r="3775" spans="1:8" x14ac:dyDescent="0.35">
      <c r="A3775" s="2">
        <v>43718.64340277778</v>
      </c>
      <c r="B3775" s="3">
        <v>609.57012939453125</v>
      </c>
      <c r="C3775" s="3">
        <v>49.564617156982422</v>
      </c>
      <c r="D3775" s="4">
        <v>26.430810928344727</v>
      </c>
      <c r="E3775" s="3">
        <v>444.46148681640625</v>
      </c>
      <c r="F3775" s="3">
        <v>218.70068359375</v>
      </c>
      <c r="G3775" s="3">
        <v>59.797351837158203</v>
      </c>
      <c r="H3775" s="3">
        <v>158.9033317565918</v>
      </c>
    </row>
    <row r="3776" spans="1:8" x14ac:dyDescent="0.35">
      <c r="A3776" s="2">
        <v>43718.643750000003</v>
      </c>
      <c r="B3776" s="3">
        <v>622.51910400390625</v>
      </c>
      <c r="C3776" s="3">
        <v>49.392345428466797</v>
      </c>
      <c r="D3776" s="4">
        <v>26.429933547973633</v>
      </c>
      <c r="E3776" s="3">
        <v>444.85076904296875</v>
      </c>
      <c r="F3776" s="3">
        <v>215.52473449707031</v>
      </c>
      <c r="G3776" s="3">
        <v>59.532238006591797</v>
      </c>
      <c r="H3776" s="3">
        <v>155.99249649047852</v>
      </c>
    </row>
    <row r="3777" spans="1:8" x14ac:dyDescent="0.35">
      <c r="A3777" s="2">
        <v>43718.644097222219</v>
      </c>
      <c r="B3777" s="3">
        <v>621.3599853515625</v>
      </c>
      <c r="C3777" s="3">
        <v>49.210983276367188</v>
      </c>
      <c r="D3777" s="4">
        <v>26.424135208129883</v>
      </c>
      <c r="E3777" s="3">
        <v>445.37319946289063</v>
      </c>
      <c r="F3777" s="3">
        <v>217.62248229980469</v>
      </c>
      <c r="G3777" s="3">
        <v>58.708816528320313</v>
      </c>
      <c r="H3777" s="3">
        <v>158.91366577148438</v>
      </c>
    </row>
    <row r="3778" spans="1:8" x14ac:dyDescent="0.35">
      <c r="A3778" s="2">
        <v>43718.644444444442</v>
      </c>
      <c r="B3778" s="3">
        <v>630.10186767578125</v>
      </c>
      <c r="C3778" s="3">
        <v>49.160129547119141</v>
      </c>
      <c r="D3778" s="4">
        <v>26.432552337646484</v>
      </c>
      <c r="E3778" s="3">
        <v>444.857666015625</v>
      </c>
      <c r="F3778" s="3">
        <v>218.83015441894531</v>
      </c>
      <c r="G3778" s="3">
        <v>54.692123413085938</v>
      </c>
      <c r="H3778" s="3">
        <v>164.13803100585938</v>
      </c>
    </row>
    <row r="3779" spans="1:8" x14ac:dyDescent="0.35">
      <c r="A3779" s="2">
        <v>43718.644791666666</v>
      </c>
      <c r="B3779" s="3">
        <v>634.43499755859375</v>
      </c>
      <c r="C3779" s="3">
        <v>48.985427856445313</v>
      </c>
      <c r="D3779" s="4">
        <v>26.431697845458984</v>
      </c>
      <c r="E3779" s="3">
        <v>446.46566772460938</v>
      </c>
      <c r="F3779" s="3">
        <v>215.79057312011719</v>
      </c>
      <c r="G3779" s="3">
        <v>58.032196044921875</v>
      </c>
      <c r="H3779" s="3">
        <v>157.75837707519531</v>
      </c>
    </row>
    <row r="3780" spans="1:8" x14ac:dyDescent="0.35">
      <c r="A3780" s="2">
        <v>43718.645138888889</v>
      </c>
      <c r="B3780" s="3">
        <v>646.1376953125</v>
      </c>
      <c r="C3780" s="3">
        <v>48.929767608642578</v>
      </c>
      <c r="D3780" s="4">
        <v>26.430196762084961</v>
      </c>
      <c r="E3780" s="3">
        <v>446.45245361328125</v>
      </c>
      <c r="F3780" s="3">
        <v>215.97004699707031</v>
      </c>
      <c r="G3780" s="3">
        <v>59.117317199707031</v>
      </c>
      <c r="H3780" s="3">
        <v>156.85272979736328</v>
      </c>
    </row>
    <row r="3781" spans="1:8" x14ac:dyDescent="0.35">
      <c r="A3781" s="2">
        <v>43718.645486111112</v>
      </c>
      <c r="B3781" s="3">
        <v>652.6568603515625</v>
      </c>
      <c r="C3781" s="3">
        <v>48.749340057373047</v>
      </c>
      <c r="D3781" s="4">
        <v>26.461093902587891</v>
      </c>
      <c r="E3781" s="3">
        <v>445.40850830078125</v>
      </c>
      <c r="F3781" s="3">
        <v>216.23809814453125</v>
      </c>
      <c r="G3781" s="3">
        <v>61.84466552734375</v>
      </c>
      <c r="H3781" s="3">
        <v>154.3934326171875</v>
      </c>
    </row>
    <row r="3782" spans="1:8" x14ac:dyDescent="0.35">
      <c r="A3782" s="2">
        <v>43718.645833333336</v>
      </c>
      <c r="B3782" s="3">
        <v>654.2772216796875</v>
      </c>
      <c r="C3782" s="3">
        <v>48.643909454345703</v>
      </c>
      <c r="D3782" s="4">
        <v>26.464103698730469</v>
      </c>
      <c r="E3782" s="3">
        <v>451.48117065429688</v>
      </c>
      <c r="F3782" s="3">
        <v>218.16853332519531</v>
      </c>
      <c r="G3782" s="3">
        <v>56.101894378662109</v>
      </c>
      <c r="H3782" s="3">
        <v>162.0666389465332</v>
      </c>
    </row>
    <row r="3783" spans="1:8" x14ac:dyDescent="0.35">
      <c r="A3783" s="2">
        <v>43718.646180555559</v>
      </c>
      <c r="B3783" s="3">
        <v>659.49725341796875</v>
      </c>
      <c r="C3783" s="3">
        <v>48.521987915039063</v>
      </c>
      <c r="D3783" s="4">
        <v>26.463470458984375</v>
      </c>
      <c r="E3783" s="3">
        <v>450.45486450195313</v>
      </c>
      <c r="F3783" s="3">
        <v>218.0869140625</v>
      </c>
      <c r="G3783" s="3">
        <v>57.961742401123047</v>
      </c>
      <c r="H3783" s="3">
        <v>160.12517166137695</v>
      </c>
    </row>
    <row r="3784" spans="1:8" x14ac:dyDescent="0.35">
      <c r="A3784" s="2">
        <v>43718.646527777775</v>
      </c>
      <c r="B3784" s="3">
        <v>661.42449951171875</v>
      </c>
      <c r="C3784" s="3">
        <v>48.349594116210938</v>
      </c>
      <c r="D3784" s="4">
        <v>26.461452484130859</v>
      </c>
      <c r="E3784" s="3">
        <v>448.38815307617188</v>
      </c>
      <c r="F3784" s="3">
        <v>216.37251281738281</v>
      </c>
      <c r="G3784" s="3">
        <v>59.167507171630859</v>
      </c>
      <c r="H3784" s="3">
        <v>157.20500564575195</v>
      </c>
    </row>
    <row r="3785" spans="1:8" x14ac:dyDescent="0.35">
      <c r="A3785" s="2">
        <v>43718.646874999999</v>
      </c>
      <c r="B3785" s="3">
        <v>669.4244384765625</v>
      </c>
      <c r="C3785" s="3">
        <v>48.291210174560547</v>
      </c>
      <c r="D3785" s="4">
        <v>26.462057113647461</v>
      </c>
      <c r="E3785" s="3">
        <v>448.91397094726563</v>
      </c>
      <c r="F3785" s="3">
        <v>221.415771484375</v>
      </c>
      <c r="G3785" s="3">
        <v>59.103378295898438</v>
      </c>
      <c r="H3785" s="3">
        <v>162.31239318847656</v>
      </c>
    </row>
    <row r="3786" spans="1:8" x14ac:dyDescent="0.35">
      <c r="A3786" s="2">
        <v>43718.647222222222</v>
      </c>
      <c r="B3786" s="3">
        <v>676.2039794921875</v>
      </c>
      <c r="C3786" s="3">
        <v>48.178928375244141</v>
      </c>
      <c r="D3786" s="4">
        <v>26.464067459106445</v>
      </c>
      <c r="E3786" s="3">
        <v>448.91268920898438</v>
      </c>
      <c r="F3786" s="3">
        <v>221.01048278808594</v>
      </c>
      <c r="G3786" s="3">
        <v>58.726028442382813</v>
      </c>
      <c r="H3786" s="3">
        <v>162.28445434570313</v>
      </c>
    </row>
    <row r="3787" spans="1:8" x14ac:dyDescent="0.35">
      <c r="A3787" s="2">
        <v>43718.647569444445</v>
      </c>
      <c r="B3787" s="3">
        <v>683.84674072265625</v>
      </c>
      <c r="C3787" s="3">
        <v>48.002555847167969</v>
      </c>
      <c r="D3787" s="4">
        <v>26.528144836425781</v>
      </c>
      <c r="E3787" s="3">
        <v>447.90756225585938</v>
      </c>
      <c r="F3787" s="3">
        <v>219.29742431640625</v>
      </c>
      <c r="G3787" s="3">
        <v>57.271759033203125</v>
      </c>
      <c r="H3787" s="3">
        <v>162.02566528320313</v>
      </c>
    </row>
    <row r="3788" spans="1:8" x14ac:dyDescent="0.35">
      <c r="A3788" s="2">
        <v>43718.647916666669</v>
      </c>
      <c r="B3788" s="3">
        <v>684.23175048828125</v>
      </c>
      <c r="C3788" s="3">
        <v>47.880729675292969</v>
      </c>
      <c r="D3788" s="4">
        <v>26.456588745117188</v>
      </c>
      <c r="E3788" s="3">
        <v>446.33895874023438</v>
      </c>
      <c r="F3788" s="3">
        <v>218.57510375976563</v>
      </c>
      <c r="G3788" s="3">
        <v>56.967899322509766</v>
      </c>
      <c r="H3788" s="3">
        <v>161.60720443725586</v>
      </c>
    </row>
    <row r="3789" spans="1:8" x14ac:dyDescent="0.35">
      <c r="A3789" s="2">
        <v>43718.648263888892</v>
      </c>
      <c r="B3789" s="3">
        <v>685.3470458984375</v>
      </c>
      <c r="C3789" s="3">
        <v>47.772274017333984</v>
      </c>
      <c r="D3789" s="4">
        <v>26.528884887695313</v>
      </c>
      <c r="E3789" s="3">
        <v>447.93310546875</v>
      </c>
      <c r="F3789" s="3">
        <v>215.37509155273438</v>
      </c>
      <c r="G3789" s="3">
        <v>57.183963775634766</v>
      </c>
      <c r="H3789" s="3">
        <v>158.19112777709961</v>
      </c>
    </row>
    <row r="3790" spans="1:8" x14ac:dyDescent="0.35">
      <c r="A3790" s="2">
        <v>43718.648611111108</v>
      </c>
      <c r="B3790" s="3">
        <v>691.476806640625</v>
      </c>
      <c r="C3790" s="3">
        <v>47.654926300048828</v>
      </c>
      <c r="D3790" s="4">
        <v>26.520746231079102</v>
      </c>
      <c r="E3790" s="3">
        <v>447.92288208007813</v>
      </c>
      <c r="F3790" s="3">
        <v>219.26019287109375</v>
      </c>
      <c r="G3790" s="3">
        <v>58.57763671875</v>
      </c>
      <c r="H3790" s="3">
        <v>160.68255615234375</v>
      </c>
    </row>
    <row r="3791" spans="1:8" x14ac:dyDescent="0.35">
      <c r="A3791" s="2">
        <v>43718.648958333331</v>
      </c>
      <c r="B3791" s="3">
        <v>695.30108642578125</v>
      </c>
      <c r="C3791" s="3">
        <v>47.653602600097656</v>
      </c>
      <c r="D3791" s="4">
        <v>26.516508102416992</v>
      </c>
      <c r="E3791" s="3">
        <v>447.49594116210938</v>
      </c>
      <c r="F3791" s="3">
        <v>215.208740234375</v>
      </c>
      <c r="G3791" s="3">
        <v>56.927604675292969</v>
      </c>
      <c r="H3791" s="3">
        <v>158.28113555908203</v>
      </c>
    </row>
    <row r="3792" spans="1:8" x14ac:dyDescent="0.35">
      <c r="A3792" s="2">
        <v>43718.649305555555</v>
      </c>
      <c r="B3792" s="3">
        <v>706.192138671875</v>
      </c>
      <c r="C3792" s="3">
        <v>47.591556549072266</v>
      </c>
      <c r="D3792" s="4">
        <v>26.511377334594727</v>
      </c>
      <c r="E3792" s="3">
        <v>445.88760375976563</v>
      </c>
      <c r="F3792" s="3">
        <v>218.62623596191406</v>
      </c>
      <c r="G3792" s="3">
        <v>56.314254760742188</v>
      </c>
      <c r="H3792" s="3">
        <v>162.31198120117188</v>
      </c>
    </row>
    <row r="3793" spans="1:8" x14ac:dyDescent="0.35">
      <c r="A3793" s="2">
        <v>43718.649652777778</v>
      </c>
      <c r="B3793" s="3">
        <v>710.16009521484375</v>
      </c>
      <c r="C3793" s="3">
        <v>47.539188385009766</v>
      </c>
      <c r="D3793" s="4">
        <v>26.462991714477539</v>
      </c>
      <c r="E3793" s="3">
        <v>449.42190551757813</v>
      </c>
      <c r="F3793" s="3">
        <v>215.22222900390625</v>
      </c>
      <c r="G3793" s="3">
        <v>60.588817596435547</v>
      </c>
      <c r="H3793" s="3">
        <v>154.6334114074707</v>
      </c>
    </row>
    <row r="3794" spans="1:8" x14ac:dyDescent="0.35">
      <c r="A3794" s="2">
        <v>43718.65</v>
      </c>
      <c r="B3794" s="3">
        <v>713.73199462890625</v>
      </c>
      <c r="C3794" s="3">
        <v>47.421993255615234</v>
      </c>
      <c r="D3794" s="4">
        <v>26.527578353881836</v>
      </c>
      <c r="E3794" s="3">
        <v>446.00534057617188</v>
      </c>
      <c r="F3794" s="3">
        <v>217.95745849609375</v>
      </c>
      <c r="G3794" s="3">
        <v>57.992168426513672</v>
      </c>
      <c r="H3794" s="3">
        <v>159.96529006958008</v>
      </c>
    </row>
    <row r="3795" spans="1:8" x14ac:dyDescent="0.35">
      <c r="A3795" s="2">
        <v>43718.650347222225</v>
      </c>
      <c r="B3795" s="3">
        <v>713.95819091796875</v>
      </c>
      <c r="C3795" s="3">
        <v>47.248531341552734</v>
      </c>
      <c r="D3795" s="4">
        <v>26.528839111328125</v>
      </c>
      <c r="E3795" s="3">
        <v>439.22320556640625</v>
      </c>
      <c r="F3795" s="3">
        <v>212.7677001953125</v>
      </c>
      <c r="G3795" s="3">
        <v>56.765625</v>
      </c>
      <c r="H3795" s="3">
        <v>156.0020751953125</v>
      </c>
    </row>
    <row r="3796" spans="1:8" x14ac:dyDescent="0.35">
      <c r="A3796" s="2">
        <v>43718.650694444441</v>
      </c>
      <c r="B3796" s="3">
        <v>713.540771484375</v>
      </c>
      <c r="C3796" s="3">
        <v>47.185554504394531</v>
      </c>
      <c r="D3796" s="4">
        <v>26.523605346679688</v>
      </c>
      <c r="E3796" s="3">
        <v>440.23776245117188</v>
      </c>
      <c r="F3796" s="3">
        <v>212.80531311035156</v>
      </c>
      <c r="G3796" s="3">
        <v>60.532032012939453</v>
      </c>
      <c r="H3796" s="3">
        <v>152.27328109741211</v>
      </c>
    </row>
    <row r="3797" spans="1:8" x14ac:dyDescent="0.35">
      <c r="A3797" s="2">
        <v>43718.651041666664</v>
      </c>
      <c r="B3797" s="3">
        <v>713.179443359375</v>
      </c>
      <c r="C3797" s="3">
        <v>47.210067749023438</v>
      </c>
      <c r="D3797" s="4">
        <v>26.528171539306641</v>
      </c>
      <c r="E3797" s="3">
        <v>440.75997924804688</v>
      </c>
      <c r="F3797" s="3">
        <v>220.58255004882813</v>
      </c>
      <c r="G3797" s="3">
        <v>59.429420471191406</v>
      </c>
      <c r="H3797" s="3">
        <v>161.15312957763672</v>
      </c>
    </row>
    <row r="3798" spans="1:8" x14ac:dyDescent="0.35">
      <c r="A3798" s="2">
        <v>43718.651388888888</v>
      </c>
      <c r="B3798" s="3">
        <v>728.81591796875</v>
      </c>
      <c r="C3798" s="3">
        <v>47.133552551269531</v>
      </c>
      <c r="D3798" s="4">
        <v>26.529287338256836</v>
      </c>
      <c r="E3798" s="3">
        <v>438.20120239257813</v>
      </c>
      <c r="F3798" s="3">
        <v>217.26364135742188</v>
      </c>
      <c r="G3798" s="3">
        <v>58.61529541015625</v>
      </c>
      <c r="H3798" s="3">
        <v>158.64834594726563</v>
      </c>
    </row>
    <row r="3799" spans="1:8" x14ac:dyDescent="0.35">
      <c r="A3799" s="2">
        <v>43718.651736111111</v>
      </c>
      <c r="B3799" s="3">
        <v>741.06610107421875</v>
      </c>
      <c r="C3799" s="3">
        <v>47.076393127441406</v>
      </c>
      <c r="D3799" s="4">
        <v>26.527143478393555</v>
      </c>
      <c r="E3799" s="3">
        <v>437.17501831054688</v>
      </c>
      <c r="F3799" s="3">
        <v>216.05288696289063</v>
      </c>
      <c r="G3799" s="3">
        <v>58.487331390380859</v>
      </c>
      <c r="H3799" s="3">
        <v>157.56555557250977</v>
      </c>
    </row>
    <row r="3800" spans="1:8" x14ac:dyDescent="0.35">
      <c r="A3800" s="2">
        <v>43718.652083333334</v>
      </c>
      <c r="B3800" s="3">
        <v>746.11541748046875</v>
      </c>
      <c r="C3800" s="3">
        <v>47.018146514892578</v>
      </c>
      <c r="D3800" s="4">
        <v>26.528030395507813</v>
      </c>
      <c r="E3800" s="3">
        <v>438.7255859375</v>
      </c>
      <c r="F3800" s="3">
        <v>215.17713928222656</v>
      </c>
      <c r="G3800" s="3">
        <v>56.688079833984375</v>
      </c>
      <c r="H3800" s="3">
        <v>158.48905944824219</v>
      </c>
    </row>
    <row r="3801" spans="1:8" x14ac:dyDescent="0.35">
      <c r="A3801" s="2">
        <v>43718.652430555558</v>
      </c>
      <c r="B3801" s="3">
        <v>746.3663330078125</v>
      </c>
      <c r="C3801" s="3">
        <v>46.961738586425781</v>
      </c>
      <c r="D3801" s="4">
        <v>26.560127258300781</v>
      </c>
      <c r="E3801" s="3">
        <v>437.68960571289063</v>
      </c>
      <c r="F3801" s="3">
        <v>214.07522583007813</v>
      </c>
      <c r="G3801" s="3">
        <v>50.527107238769531</v>
      </c>
      <c r="H3801" s="3">
        <v>163.54811859130859</v>
      </c>
    </row>
    <row r="3802" spans="1:8" x14ac:dyDescent="0.35">
      <c r="A3802" s="2">
        <v>43718.652777777781</v>
      </c>
      <c r="B3802" s="3">
        <v>749.76556396484375</v>
      </c>
      <c r="C3802" s="3">
        <v>46.786029815673828</v>
      </c>
      <c r="D3802" s="4">
        <v>26.560443878173828</v>
      </c>
      <c r="E3802" s="3">
        <v>436.14602661132813</v>
      </c>
      <c r="F3802" s="3">
        <v>216.59689331054688</v>
      </c>
      <c r="G3802" s="3">
        <v>58.226921081542969</v>
      </c>
      <c r="H3802" s="3">
        <v>158.36997222900391</v>
      </c>
    </row>
    <row r="3803" spans="1:8" x14ac:dyDescent="0.35">
      <c r="A3803" s="2">
        <v>43718.653124999997</v>
      </c>
      <c r="B3803" s="3">
        <v>754.33807373046875</v>
      </c>
      <c r="C3803" s="3">
        <v>46.730236053466797</v>
      </c>
      <c r="D3803" s="4">
        <v>26.556886672973633</v>
      </c>
      <c r="E3803" s="3">
        <v>435.12155151367188</v>
      </c>
      <c r="F3803" s="3">
        <v>216.05908203125</v>
      </c>
      <c r="G3803" s="3">
        <v>57.909534454345703</v>
      </c>
      <c r="H3803" s="3">
        <v>158.1495475769043</v>
      </c>
    </row>
    <row r="3804" spans="1:8" x14ac:dyDescent="0.35">
      <c r="A3804" s="2">
        <v>43718.65347222222</v>
      </c>
      <c r="B3804" s="3">
        <v>755.48834228515625</v>
      </c>
      <c r="C3804" s="3">
        <v>46.614326477050781</v>
      </c>
      <c r="D3804" s="4">
        <v>26.560941696166992</v>
      </c>
      <c r="E3804" s="3">
        <v>438.7076416015625</v>
      </c>
      <c r="F3804" s="3">
        <v>218.86257934570313</v>
      </c>
      <c r="G3804" s="3">
        <v>57.828411102294922</v>
      </c>
      <c r="H3804" s="3">
        <v>161.0341682434082</v>
      </c>
    </row>
    <row r="3805" spans="1:8" x14ac:dyDescent="0.35">
      <c r="A3805" s="2">
        <v>43718.653819444444</v>
      </c>
      <c r="B3805" s="3">
        <v>757.4114990234375</v>
      </c>
      <c r="C3805" s="3">
        <v>46.496711730957031</v>
      </c>
      <c r="D3805" s="4">
        <v>26.593559265136719</v>
      </c>
      <c r="E3805" s="3">
        <v>437.16506958007813</v>
      </c>
      <c r="F3805" s="3">
        <v>216.40974426269531</v>
      </c>
      <c r="G3805" s="3">
        <v>57.744338989257813</v>
      </c>
      <c r="H3805" s="3">
        <v>158.6654052734375</v>
      </c>
    </row>
    <row r="3806" spans="1:8" x14ac:dyDescent="0.35">
      <c r="A3806" s="2">
        <v>43718.654166666667</v>
      </c>
      <c r="B3806" s="3">
        <v>762.75140380859375</v>
      </c>
      <c r="C3806" s="3">
        <v>46.439239501953125</v>
      </c>
      <c r="D3806" s="4">
        <v>26.574838638305664</v>
      </c>
      <c r="E3806" s="3">
        <v>439.72994995117188</v>
      </c>
      <c r="F3806" s="3">
        <v>214.86990356445313</v>
      </c>
      <c r="G3806" s="3">
        <v>57.685798645019531</v>
      </c>
      <c r="H3806" s="3">
        <v>157.18410491943359</v>
      </c>
    </row>
    <row r="3807" spans="1:8" x14ac:dyDescent="0.35">
      <c r="A3807" s="2">
        <v>43718.654513888891</v>
      </c>
      <c r="B3807" s="3">
        <v>767.3128662109375</v>
      </c>
      <c r="C3807" s="3">
        <v>46.380294799804688</v>
      </c>
      <c r="D3807" s="4">
        <v>26.588890075683594</v>
      </c>
      <c r="E3807" s="3">
        <v>438.71243286132813</v>
      </c>
      <c r="F3807" s="3">
        <v>215.9228515625</v>
      </c>
      <c r="G3807" s="3">
        <v>59.832534790039063</v>
      </c>
      <c r="H3807" s="3">
        <v>156.09031677246094</v>
      </c>
    </row>
    <row r="3808" spans="1:8" x14ac:dyDescent="0.35">
      <c r="A3808" s="2">
        <v>43718.654861111114</v>
      </c>
      <c r="B3808" s="3">
        <v>775.68121337890625</v>
      </c>
      <c r="C3808" s="3">
        <v>46.210380554199219</v>
      </c>
      <c r="D3808" s="4">
        <v>26.573060989379883</v>
      </c>
      <c r="E3808" s="3">
        <v>434.28054809570313</v>
      </c>
      <c r="F3808" s="3">
        <v>218.13890075683594</v>
      </c>
      <c r="G3808" s="3">
        <v>56.337253570556641</v>
      </c>
      <c r="H3808" s="3">
        <v>161.8016471862793</v>
      </c>
    </row>
    <row r="3809" spans="1:8" x14ac:dyDescent="0.35">
      <c r="A3809" s="2">
        <v>43718.65520833333</v>
      </c>
      <c r="B3809" s="3">
        <v>774.92010498046875</v>
      </c>
      <c r="C3809" s="3">
        <v>46.267112731933594</v>
      </c>
      <c r="D3809" s="4">
        <v>26.561618804931641</v>
      </c>
      <c r="E3809" s="3">
        <v>440.41119384765625</v>
      </c>
      <c r="F3809" s="3">
        <v>217.98197937011719</v>
      </c>
      <c r="G3809" s="3">
        <v>59.69268798828125</v>
      </c>
      <c r="H3809" s="3">
        <v>158.28929138183594</v>
      </c>
    </row>
    <row r="3810" spans="1:8" x14ac:dyDescent="0.35">
      <c r="A3810" s="2">
        <v>43718.655555555553</v>
      </c>
      <c r="B3810" s="3">
        <v>773.38128662109375</v>
      </c>
      <c r="C3810" s="3">
        <v>46.248142242431641</v>
      </c>
      <c r="D3810" s="4">
        <v>26.594165802001953</v>
      </c>
      <c r="E3810" s="3">
        <v>438.71157836914063</v>
      </c>
      <c r="F3810" s="3">
        <v>217.31314086914063</v>
      </c>
      <c r="G3810" s="3">
        <v>57.486595153808594</v>
      </c>
      <c r="H3810" s="3">
        <v>159.82654571533203</v>
      </c>
    </row>
    <row r="3811" spans="1:8" x14ac:dyDescent="0.35">
      <c r="A3811" s="2">
        <v>43718.655902777777</v>
      </c>
      <c r="B3811" s="3">
        <v>784.8173828125</v>
      </c>
      <c r="C3811" s="3">
        <v>46.088840484619141</v>
      </c>
      <c r="D3811" s="4">
        <v>26.589145660400391</v>
      </c>
      <c r="E3811" s="3">
        <v>438.19943237304688</v>
      </c>
      <c r="F3811" s="3">
        <v>216.60484313964844</v>
      </c>
      <c r="G3811" s="3">
        <v>62.2401123046875</v>
      </c>
      <c r="H3811" s="3">
        <v>154.36473083496094</v>
      </c>
    </row>
    <row r="3812" spans="1:8" x14ac:dyDescent="0.35">
      <c r="A3812" s="2">
        <v>43718.65625</v>
      </c>
      <c r="B3812" s="3">
        <v>785.634521484375</v>
      </c>
      <c r="C3812" s="3">
        <v>46.091915130615234</v>
      </c>
      <c r="D3812" s="4">
        <v>26.593338012695313</v>
      </c>
      <c r="E3812" s="3">
        <v>435.63583374023438</v>
      </c>
      <c r="F3812" s="3">
        <v>217.963134765625</v>
      </c>
      <c r="G3812" s="3">
        <v>57.412803649902344</v>
      </c>
      <c r="H3812" s="3">
        <v>160.55033111572266</v>
      </c>
    </row>
    <row r="3813" spans="1:8" x14ac:dyDescent="0.35">
      <c r="A3813" s="2">
        <v>43718.656597222223</v>
      </c>
      <c r="B3813" s="3">
        <v>787.4891357421875</v>
      </c>
      <c r="C3813" s="3">
        <v>45.872760772705078</v>
      </c>
      <c r="D3813" s="4">
        <v>26.594573974609375</v>
      </c>
      <c r="E3813" s="3">
        <v>434.49038696289063</v>
      </c>
      <c r="F3813" s="3">
        <v>217.28639221191406</v>
      </c>
      <c r="G3813" s="3">
        <v>56.112766265869141</v>
      </c>
      <c r="H3813" s="3">
        <v>161.17362594604492</v>
      </c>
    </row>
    <row r="3814" spans="1:8" x14ac:dyDescent="0.35">
      <c r="A3814" s="2">
        <v>43718.656944444447</v>
      </c>
      <c r="B3814" s="3">
        <v>787.5172119140625</v>
      </c>
      <c r="C3814" s="3">
        <v>45.921028137207031</v>
      </c>
      <c r="D3814" s="4">
        <v>26.592384338378906</v>
      </c>
      <c r="E3814" s="3">
        <v>433.59088134765625</v>
      </c>
      <c r="F3814" s="3">
        <v>219.2408447265625</v>
      </c>
      <c r="G3814" s="3">
        <v>58.482582092285156</v>
      </c>
      <c r="H3814" s="3">
        <v>160.75826263427734</v>
      </c>
    </row>
    <row r="3815" spans="1:8" x14ac:dyDescent="0.35">
      <c r="A3815" s="2">
        <v>43718.65729166667</v>
      </c>
      <c r="B3815" s="3">
        <v>794.72698974609375</v>
      </c>
      <c r="C3815" s="3">
        <v>45.858974456787109</v>
      </c>
      <c r="D3815" s="4">
        <v>26.589780807495117</v>
      </c>
      <c r="E3815" s="3">
        <v>432.5655517578125</v>
      </c>
      <c r="F3815" s="3">
        <v>218.6290283203125</v>
      </c>
      <c r="G3815" s="3">
        <v>61.369518280029297</v>
      </c>
      <c r="H3815" s="3">
        <v>157.2595100402832</v>
      </c>
    </row>
    <row r="3816" spans="1:8" x14ac:dyDescent="0.35">
      <c r="A3816" s="2">
        <v>43718.657638888886</v>
      </c>
      <c r="B3816" s="3">
        <v>795.88897705078125</v>
      </c>
      <c r="C3816" s="3">
        <v>45.859920501708984</v>
      </c>
      <c r="D3816" s="4">
        <v>26.593332290649414</v>
      </c>
      <c r="E3816" s="3">
        <v>432.04541015625</v>
      </c>
      <c r="F3816" s="3">
        <v>217.21234130859375</v>
      </c>
      <c r="G3816" s="3">
        <v>55.166522979736328</v>
      </c>
      <c r="H3816" s="3">
        <v>162.04581832885742</v>
      </c>
    </row>
    <row r="3817" spans="1:8" x14ac:dyDescent="0.35">
      <c r="A3817" s="2">
        <v>43718.657986111109</v>
      </c>
      <c r="B3817" s="3">
        <v>800.0650634765625</v>
      </c>
      <c r="C3817" s="3">
        <v>45.691585540771484</v>
      </c>
      <c r="D3817" s="4">
        <v>26.592935562133789</v>
      </c>
      <c r="E3817" s="3">
        <v>432.03689575195313</v>
      </c>
      <c r="F3817" s="3">
        <v>217.1727294921875</v>
      </c>
      <c r="G3817" s="3">
        <v>57.619880676269531</v>
      </c>
      <c r="H3817" s="3">
        <v>159.55284881591797</v>
      </c>
    </row>
    <row r="3818" spans="1:8" x14ac:dyDescent="0.35">
      <c r="A3818" s="2">
        <v>43718.658333333333</v>
      </c>
      <c r="B3818" s="3">
        <v>800.44940185546875</v>
      </c>
      <c r="C3818" s="3">
        <v>45.686298370361328</v>
      </c>
      <c r="D3818" s="4">
        <v>26.624370574951172</v>
      </c>
      <c r="E3818" s="3">
        <v>432.04507446289063</v>
      </c>
      <c r="F3818" s="3">
        <v>214.98452758789063</v>
      </c>
      <c r="G3818" s="3">
        <v>57.586307525634766</v>
      </c>
      <c r="H3818" s="3">
        <v>157.39822006225586</v>
      </c>
    </row>
    <row r="3819" spans="1:8" x14ac:dyDescent="0.35">
      <c r="A3819" s="2">
        <v>43718.658680555556</v>
      </c>
      <c r="B3819" s="3">
        <v>795.12274169921875</v>
      </c>
      <c r="C3819" s="3">
        <v>45.572235107421875</v>
      </c>
      <c r="D3819" s="4">
        <v>26.624908447265625</v>
      </c>
      <c r="E3819" s="3">
        <v>437.17669677734375</v>
      </c>
      <c r="F3819" s="3">
        <v>217.64009094238281</v>
      </c>
      <c r="G3819" s="3">
        <v>58.634674072265625</v>
      </c>
      <c r="H3819" s="3">
        <v>159.00541687011719</v>
      </c>
    </row>
    <row r="3820" spans="1:8" x14ac:dyDescent="0.35">
      <c r="A3820" s="2">
        <v>43718.65902777778</v>
      </c>
      <c r="B3820" s="3">
        <v>800.817138671875</v>
      </c>
      <c r="C3820" s="3">
        <v>45.572135925292969</v>
      </c>
      <c r="D3820" s="4">
        <v>26.628263473510742</v>
      </c>
      <c r="E3820" s="3">
        <v>438.71240234375</v>
      </c>
      <c r="F3820" s="3">
        <v>215.52505493164063</v>
      </c>
      <c r="G3820" s="3">
        <v>55.078769683837891</v>
      </c>
      <c r="H3820" s="3">
        <v>160.44628524780273</v>
      </c>
    </row>
    <row r="3821" spans="1:8" x14ac:dyDescent="0.35">
      <c r="A3821" s="2">
        <v>43718.659375000003</v>
      </c>
      <c r="B3821" s="3">
        <v>800.82354736328125</v>
      </c>
      <c r="C3821" s="3">
        <v>45.511726379394531</v>
      </c>
      <c r="D3821" s="4">
        <v>26.626300811767578</v>
      </c>
      <c r="E3821" s="3">
        <v>438.19577026367188</v>
      </c>
      <c r="F3821" s="3">
        <v>215.068115234375</v>
      </c>
      <c r="G3821" s="3">
        <v>61.371486663818359</v>
      </c>
      <c r="H3821" s="3">
        <v>153.69662857055664</v>
      </c>
    </row>
    <row r="3822" spans="1:8" x14ac:dyDescent="0.35">
      <c r="A3822" s="2">
        <v>43718.659722222219</v>
      </c>
      <c r="B3822" s="3">
        <v>803.86407470703125</v>
      </c>
      <c r="C3822" s="3">
        <v>45.390235900878906</v>
      </c>
      <c r="D3822" s="4">
        <v>26.619575500488281</v>
      </c>
      <c r="E3822" s="3">
        <v>435.6435546875</v>
      </c>
      <c r="F3822" s="3">
        <v>215.13536071777344</v>
      </c>
      <c r="G3822" s="3">
        <v>57.8472900390625</v>
      </c>
      <c r="H3822" s="3">
        <v>157.28807067871094</v>
      </c>
    </row>
    <row r="3823" spans="1:8" x14ac:dyDescent="0.35">
      <c r="A3823" s="2">
        <v>43718.660069444442</v>
      </c>
      <c r="B3823" s="3">
        <v>803.892822265625</v>
      </c>
      <c r="C3823" s="3">
        <v>45.340831756591797</v>
      </c>
      <c r="D3823" s="4">
        <v>26.659175872802734</v>
      </c>
      <c r="E3823" s="3">
        <v>438.7166748046875</v>
      </c>
      <c r="F3823" s="3">
        <v>213.22383117675781</v>
      </c>
      <c r="G3823" s="3">
        <v>57.445178985595703</v>
      </c>
      <c r="H3823" s="3">
        <v>155.77865219116211</v>
      </c>
    </row>
    <row r="3824" spans="1:8" x14ac:dyDescent="0.35">
      <c r="A3824" s="2">
        <v>43718.660416666666</v>
      </c>
      <c r="B3824" s="3">
        <v>807.654052734375</v>
      </c>
      <c r="C3824" s="3">
        <v>45.287002563476563</v>
      </c>
      <c r="D3824" s="4">
        <v>26.65985107421875</v>
      </c>
      <c r="E3824" s="3">
        <v>437.651123046875</v>
      </c>
      <c r="F3824" s="3">
        <v>215.89485168457031</v>
      </c>
      <c r="G3824" s="3">
        <v>56.17816162109375</v>
      </c>
      <c r="H3824" s="3">
        <v>159.71669006347656</v>
      </c>
    </row>
    <row r="3825" spans="1:8" x14ac:dyDescent="0.35">
      <c r="A3825" s="2">
        <v>43718.660763888889</v>
      </c>
      <c r="B3825" s="3">
        <v>817.58135986328125</v>
      </c>
      <c r="C3825" s="3">
        <v>45.282085418701172</v>
      </c>
      <c r="D3825" s="4">
        <v>26.660341262817383</v>
      </c>
      <c r="E3825" s="3">
        <v>437.69598388671875</v>
      </c>
      <c r="F3825" s="3">
        <v>214.59512329101563</v>
      </c>
      <c r="G3825" s="3">
        <v>57.901954650878906</v>
      </c>
      <c r="H3825" s="3">
        <v>156.69316864013672</v>
      </c>
    </row>
    <row r="3826" spans="1:8" x14ac:dyDescent="0.35">
      <c r="A3826" s="2">
        <v>43718.661111111112</v>
      </c>
      <c r="B3826" s="3">
        <v>817.62310791015625</v>
      </c>
      <c r="C3826" s="3">
        <v>45.217258453369141</v>
      </c>
      <c r="D3826" s="4">
        <v>26.711332321166992</v>
      </c>
      <c r="E3826" s="3">
        <v>439.73892211914063</v>
      </c>
      <c r="F3826" s="3">
        <v>217.21893310546875</v>
      </c>
      <c r="G3826" s="3">
        <v>57.093852996826172</v>
      </c>
      <c r="H3826" s="3">
        <v>160.12508010864258</v>
      </c>
    </row>
    <row r="3827" spans="1:8" x14ac:dyDescent="0.35">
      <c r="A3827" s="2">
        <v>43718.661458333336</v>
      </c>
      <c r="B3827" s="3">
        <v>817.55816650390625</v>
      </c>
      <c r="C3827" s="3">
        <v>45.107643127441406</v>
      </c>
      <c r="D3827" s="4">
        <v>26.72413444519043</v>
      </c>
      <c r="E3827" s="3">
        <v>438.29971313476563</v>
      </c>
      <c r="F3827" s="3">
        <v>215.83154296875</v>
      </c>
      <c r="G3827" s="3">
        <v>56.955181121826172</v>
      </c>
      <c r="H3827" s="3">
        <v>158.87636184692383</v>
      </c>
    </row>
    <row r="3828" spans="1:8" x14ac:dyDescent="0.35">
      <c r="A3828" s="2">
        <v>43718.661805555559</v>
      </c>
      <c r="B3828" s="3">
        <v>821.0030517578125</v>
      </c>
      <c r="C3828" s="3">
        <v>45.107597351074219</v>
      </c>
      <c r="D3828" s="4">
        <v>26.724031448364258</v>
      </c>
      <c r="E3828" s="3">
        <v>433.07553100585938</v>
      </c>
      <c r="F3828" s="3">
        <v>218.06086730957031</v>
      </c>
      <c r="G3828" s="3">
        <v>58.008808135986328</v>
      </c>
      <c r="H3828" s="3">
        <v>160.05205917358398</v>
      </c>
    </row>
    <row r="3829" spans="1:8" x14ac:dyDescent="0.35">
      <c r="A3829" s="2">
        <v>43718.662152777775</v>
      </c>
      <c r="B3829" s="3">
        <v>820.99664306640625</v>
      </c>
      <c r="C3829" s="3">
        <v>45.051601409912109</v>
      </c>
      <c r="D3829" s="4">
        <v>26.724754333496094</v>
      </c>
      <c r="E3829" s="3">
        <v>431.02960205078125</v>
      </c>
      <c r="F3829" s="3">
        <v>217.46832275390625</v>
      </c>
      <c r="G3829" s="3">
        <v>58.279750823974609</v>
      </c>
      <c r="H3829" s="3">
        <v>159.18857192993164</v>
      </c>
    </row>
    <row r="3830" spans="1:8" x14ac:dyDescent="0.35">
      <c r="A3830" s="2">
        <v>43718.662499999999</v>
      </c>
      <c r="B3830" s="3">
        <v>825.1767578125</v>
      </c>
      <c r="C3830" s="3">
        <v>45.0052490234375</v>
      </c>
      <c r="D3830" s="4">
        <v>26.719947814941406</v>
      </c>
      <c r="E3830" s="3">
        <v>431.15728759765625</v>
      </c>
      <c r="F3830" s="3">
        <v>212.09886169433594</v>
      </c>
      <c r="G3830" s="3">
        <v>59.203575134277344</v>
      </c>
      <c r="H3830" s="3">
        <v>152.89528656005859</v>
      </c>
    </row>
    <row r="3831" spans="1:8" x14ac:dyDescent="0.35">
      <c r="A3831" s="2">
        <v>43718.662847222222</v>
      </c>
      <c r="B3831" s="3">
        <v>838.9027099609375</v>
      </c>
      <c r="C3831" s="3">
        <v>44.949657440185547</v>
      </c>
      <c r="D3831" s="4">
        <v>26.756044387817383</v>
      </c>
      <c r="E3831" s="3">
        <v>429.48626708984375</v>
      </c>
      <c r="F3831" s="3">
        <v>216.390380859375</v>
      </c>
      <c r="G3831" s="3">
        <v>62.264938354492188</v>
      </c>
      <c r="H3831" s="3">
        <v>154.12544250488281</v>
      </c>
    </row>
    <row r="3832" spans="1:8" x14ac:dyDescent="0.35">
      <c r="A3832" s="2">
        <v>43718.663194444445</v>
      </c>
      <c r="B3832" s="3">
        <v>846.12969970703125</v>
      </c>
      <c r="C3832" s="3">
        <v>44.93145751953125</v>
      </c>
      <c r="D3832" s="4">
        <v>26.788267135620117</v>
      </c>
      <c r="E3832" s="3">
        <v>436.14080810546875</v>
      </c>
      <c r="F3832" s="3">
        <v>216.72422790527344</v>
      </c>
      <c r="G3832" s="3">
        <v>58.563179016113281</v>
      </c>
      <c r="H3832" s="3">
        <v>158.16104888916016</v>
      </c>
    </row>
    <row r="3833" spans="1:8" x14ac:dyDescent="0.35">
      <c r="A3833" s="2">
        <v>43718.663541666669</v>
      </c>
      <c r="B3833" s="3">
        <v>850.20513916015625</v>
      </c>
      <c r="C3833" s="3">
        <v>44.703262329101563</v>
      </c>
      <c r="D3833" s="4">
        <v>26.790170669555664</v>
      </c>
      <c r="E3833" s="3">
        <v>431.53646850585938</v>
      </c>
      <c r="F3833" s="3">
        <v>216.19674682617188</v>
      </c>
      <c r="G3833" s="3">
        <v>57.902664184570313</v>
      </c>
      <c r="H3833" s="3">
        <v>158.29408264160156</v>
      </c>
    </row>
    <row r="3834" spans="1:8" x14ac:dyDescent="0.35">
      <c r="A3834" s="2">
        <v>43718.663888888892</v>
      </c>
      <c r="B3834" s="3">
        <v>842.130615234375</v>
      </c>
      <c r="C3834" s="3">
        <v>44.680217742919922</v>
      </c>
      <c r="D3834" s="4">
        <v>26.783260345458984</v>
      </c>
      <c r="E3834" s="3">
        <v>427.42803955078125</v>
      </c>
      <c r="F3834" s="3">
        <v>216.84642028808594</v>
      </c>
      <c r="G3834" s="3">
        <v>55.364307403564453</v>
      </c>
      <c r="H3834" s="3">
        <v>161.48211288452148</v>
      </c>
    </row>
    <row r="3835" spans="1:8" x14ac:dyDescent="0.35">
      <c r="A3835" s="2">
        <v>43718.664236111108</v>
      </c>
      <c r="B3835" s="3">
        <v>843.12274169921875</v>
      </c>
      <c r="C3835" s="3">
        <v>44.678653717041016</v>
      </c>
      <c r="D3835" s="4">
        <v>26.789182662963867</v>
      </c>
      <c r="E3835" s="3">
        <v>428.97665405273438</v>
      </c>
      <c r="F3835" s="3">
        <v>217.28221130371094</v>
      </c>
      <c r="G3835" s="3">
        <v>56.433929443359375</v>
      </c>
      <c r="H3835" s="3">
        <v>160.84828186035156</v>
      </c>
    </row>
    <row r="3836" spans="1:8" x14ac:dyDescent="0.35">
      <c r="A3836" s="2">
        <v>43718.664583333331</v>
      </c>
      <c r="B3836" s="3">
        <v>837.17694091796875</v>
      </c>
      <c r="C3836" s="3">
        <v>44.611190795898438</v>
      </c>
      <c r="D3836" s="4">
        <v>26.789525985717773</v>
      </c>
      <c r="E3836" s="3">
        <v>429.77505493164063</v>
      </c>
      <c r="F3836" s="3">
        <v>218.405517578125</v>
      </c>
      <c r="G3836" s="3">
        <v>59.708202362060547</v>
      </c>
      <c r="H3836" s="3">
        <v>158.69731521606445</v>
      </c>
    </row>
    <row r="3837" spans="1:8" x14ac:dyDescent="0.35">
      <c r="A3837" s="2">
        <v>43718.664930555555</v>
      </c>
      <c r="B3837" s="3">
        <v>839.1357421875</v>
      </c>
      <c r="C3837" s="3">
        <v>44.643878936767578</v>
      </c>
      <c r="D3837" s="4">
        <v>26.790102005004883</v>
      </c>
      <c r="E3837" s="3">
        <v>431.01766967773438</v>
      </c>
      <c r="F3837" s="3">
        <v>212.84693908691406</v>
      </c>
      <c r="G3837" s="3">
        <v>58.729461669921875</v>
      </c>
      <c r="H3837" s="3">
        <v>154.11747741699219</v>
      </c>
    </row>
    <row r="3838" spans="1:8" x14ac:dyDescent="0.35">
      <c r="A3838" s="2">
        <v>43718.665277777778</v>
      </c>
      <c r="B3838" s="3">
        <v>841.9873046875</v>
      </c>
      <c r="C3838" s="3">
        <v>44.592403411865234</v>
      </c>
      <c r="D3838" s="4">
        <v>26.782932281494141</v>
      </c>
      <c r="E3838" s="3">
        <v>431.01901245117188</v>
      </c>
      <c r="F3838" s="3">
        <v>215.61328125</v>
      </c>
      <c r="G3838" s="3">
        <v>59.526023864746094</v>
      </c>
      <c r="H3838" s="3">
        <v>156.08725738525391</v>
      </c>
    </row>
    <row r="3839" spans="1:8" x14ac:dyDescent="0.35">
      <c r="A3839" s="2">
        <v>43718.665625000001</v>
      </c>
      <c r="B3839" s="3">
        <v>845.56536865234375</v>
      </c>
      <c r="C3839" s="3">
        <v>44.587512969970703</v>
      </c>
      <c r="D3839" s="4">
        <v>26.789340972900391</v>
      </c>
      <c r="E3839" s="3">
        <v>430.78195190429688</v>
      </c>
      <c r="F3839" s="3">
        <v>215.31256103515625</v>
      </c>
      <c r="G3839" s="3">
        <v>55.317619323730469</v>
      </c>
      <c r="H3839" s="3">
        <v>159.99494171142578</v>
      </c>
    </row>
    <row r="3840" spans="1:8" x14ac:dyDescent="0.35">
      <c r="A3840" s="2">
        <v>43718.665972222225</v>
      </c>
      <c r="B3840" s="3">
        <v>855.07147216796875</v>
      </c>
      <c r="C3840" s="3">
        <v>44.527809143066406</v>
      </c>
      <c r="D3840" s="4">
        <v>26.807296752929688</v>
      </c>
      <c r="E3840" s="3">
        <v>427.93551635742188</v>
      </c>
      <c r="F3840" s="3">
        <v>214.88604736328125</v>
      </c>
      <c r="G3840" s="3">
        <v>60.936012268066406</v>
      </c>
      <c r="H3840" s="3">
        <v>153.95003509521484</v>
      </c>
    </row>
    <row r="3841" spans="1:8" x14ac:dyDescent="0.35">
      <c r="A3841" s="2">
        <v>43718.666319444441</v>
      </c>
      <c r="B3841" s="3">
        <v>859.80224609375</v>
      </c>
      <c r="C3841" s="3">
        <v>44.413745880126953</v>
      </c>
      <c r="D3841" s="4">
        <v>26.802742004394531</v>
      </c>
      <c r="E3841" s="3">
        <v>422.84014892578125</v>
      </c>
      <c r="F3841" s="3">
        <v>218.57977294921875</v>
      </c>
      <c r="G3841" s="3">
        <v>57.025974273681641</v>
      </c>
      <c r="H3841" s="3">
        <v>161.55379867553711</v>
      </c>
    </row>
    <row r="3842" spans="1:8" x14ac:dyDescent="0.35">
      <c r="A3842" s="2">
        <v>43718.666666666664</v>
      </c>
      <c r="B3842" s="3">
        <v>866.48614501953125</v>
      </c>
      <c r="C3842" s="3">
        <v>44.408073425292969</v>
      </c>
      <c r="D3842" s="4">
        <v>26.817489624023438</v>
      </c>
      <c r="E3842" s="3">
        <v>425.06671142578125</v>
      </c>
      <c r="F3842" s="3">
        <v>218.39625549316406</v>
      </c>
      <c r="G3842" s="3">
        <v>59.366867065429688</v>
      </c>
      <c r="H3842" s="3">
        <v>159.02938842773438</v>
      </c>
    </row>
    <row r="3843" spans="1:8" x14ac:dyDescent="0.35">
      <c r="A3843" s="2">
        <v>43718.667013888888</v>
      </c>
      <c r="B3843" s="3">
        <v>870.14471435546875</v>
      </c>
      <c r="C3843" s="3">
        <v>44.414108276367188</v>
      </c>
      <c r="D3843" s="4">
        <v>26.789508819580078</v>
      </c>
      <c r="E3843" s="3">
        <v>424.36184692382813</v>
      </c>
      <c r="F3843" s="3">
        <v>214.95401000976563</v>
      </c>
      <c r="G3843" s="3">
        <v>57.374336242675781</v>
      </c>
      <c r="H3843" s="3">
        <v>157.57967376708984</v>
      </c>
    </row>
    <row r="3844" spans="1:8" x14ac:dyDescent="0.35">
      <c r="A3844" s="2">
        <v>43718.667361111111</v>
      </c>
      <c r="B3844" s="3">
        <v>870.54913330078125</v>
      </c>
      <c r="C3844" s="3">
        <v>44.355087280273438</v>
      </c>
      <c r="D3844" s="4">
        <v>26.821317672729492</v>
      </c>
      <c r="E3844" s="3">
        <v>424.86798095703125</v>
      </c>
      <c r="F3844" s="3">
        <v>218.97406005859375</v>
      </c>
      <c r="G3844" s="3">
        <v>55.608528137207031</v>
      </c>
      <c r="H3844" s="3">
        <v>163.36553192138672</v>
      </c>
    </row>
    <row r="3845" spans="1:8" x14ac:dyDescent="0.35">
      <c r="A3845" s="2">
        <v>43718.667708333334</v>
      </c>
      <c r="B3845" s="3">
        <v>867.503173828125</v>
      </c>
      <c r="C3845" s="3">
        <v>44.355381011962891</v>
      </c>
      <c r="D3845" s="4">
        <v>26.799575805664063</v>
      </c>
      <c r="E3845" s="3">
        <v>425.39193725585938</v>
      </c>
      <c r="F3845" s="3">
        <v>215.34596252441406</v>
      </c>
      <c r="G3845" s="3">
        <v>56.091022491455078</v>
      </c>
      <c r="H3845" s="3">
        <v>159.25494003295898</v>
      </c>
    </row>
    <row r="3846" spans="1:8" x14ac:dyDescent="0.35">
      <c r="A3846" s="2">
        <v>43718.668055555558</v>
      </c>
      <c r="B3846" s="3">
        <v>867.1162109375</v>
      </c>
      <c r="C3846" s="3">
        <v>44.295375823974609</v>
      </c>
      <c r="D3846" s="4">
        <v>26.794919967651367</v>
      </c>
      <c r="E3846" s="3">
        <v>424.87014770507813</v>
      </c>
      <c r="F3846" s="3">
        <v>217.22824096679688</v>
      </c>
      <c r="G3846" s="3">
        <v>61.248714447021484</v>
      </c>
      <c r="H3846" s="3">
        <v>155.97952651977539</v>
      </c>
    </row>
    <row r="3847" spans="1:8" x14ac:dyDescent="0.35">
      <c r="A3847" s="2">
        <v>43718.668402777781</v>
      </c>
      <c r="B3847" s="3">
        <v>867.4755859375</v>
      </c>
      <c r="C3847" s="3">
        <v>44.297462463378906</v>
      </c>
      <c r="D3847" s="4">
        <v>26.820411682128906</v>
      </c>
      <c r="E3847" s="3">
        <v>422.82843017578125</v>
      </c>
      <c r="F3847" s="3">
        <v>219.544189453125</v>
      </c>
      <c r="G3847" s="3">
        <v>58.62042236328125</v>
      </c>
      <c r="H3847" s="3">
        <v>160.92376708984375</v>
      </c>
    </row>
    <row r="3848" spans="1:8" x14ac:dyDescent="0.35">
      <c r="A3848" s="2">
        <v>43718.668749999997</v>
      </c>
      <c r="B3848" s="3">
        <v>875.79150390625</v>
      </c>
      <c r="C3848" s="3">
        <v>44.237331390380859</v>
      </c>
      <c r="D3848" s="4">
        <v>26.822162628173828</v>
      </c>
      <c r="E3848" s="3">
        <v>424.87155151367188</v>
      </c>
      <c r="F3848" s="3">
        <v>216.97257995605469</v>
      </c>
      <c r="G3848" s="3">
        <v>59.229000091552734</v>
      </c>
      <c r="H3848" s="3">
        <v>157.74357986450195</v>
      </c>
    </row>
    <row r="3849" spans="1:8" x14ac:dyDescent="0.35">
      <c r="A3849" s="2">
        <v>43718.66909722222</v>
      </c>
      <c r="B3849" s="3">
        <v>872.83746337890625</v>
      </c>
      <c r="C3849" s="3">
        <v>44.239299774169922</v>
      </c>
      <c r="D3849" s="4">
        <v>26.821117401123047</v>
      </c>
      <c r="E3849" s="3">
        <v>424.87509155273438</v>
      </c>
      <c r="F3849" s="3">
        <v>217.63668823242188</v>
      </c>
      <c r="G3849" s="3">
        <v>56.508022308349609</v>
      </c>
      <c r="H3849" s="3">
        <v>161.12866592407227</v>
      </c>
    </row>
    <row r="3850" spans="1:8" x14ac:dyDescent="0.35">
      <c r="A3850" s="2">
        <v>43718.669444444444</v>
      </c>
      <c r="B3850" s="3">
        <v>867.14898681640625</v>
      </c>
      <c r="C3850" s="3">
        <v>44.188919067382813</v>
      </c>
      <c r="D3850" s="4">
        <v>26.810636520385742</v>
      </c>
      <c r="E3850" s="3">
        <v>425.38418579101563</v>
      </c>
      <c r="F3850" s="3">
        <v>216.51934814453125</v>
      </c>
      <c r="G3850" s="3">
        <v>59.130695343017578</v>
      </c>
      <c r="H3850" s="3">
        <v>157.38865280151367</v>
      </c>
    </row>
    <row r="3851" spans="1:8" x14ac:dyDescent="0.35">
      <c r="A3851" s="2">
        <v>43718.669791666667</v>
      </c>
      <c r="B3851" s="3">
        <v>868.85174560546875</v>
      </c>
      <c r="C3851" s="3">
        <v>44.231136322021484</v>
      </c>
      <c r="D3851" s="4">
        <v>26.822734832763672</v>
      </c>
      <c r="E3851" s="3">
        <v>426.41400146484375</v>
      </c>
      <c r="F3851" s="3">
        <v>216.24250793457031</v>
      </c>
      <c r="G3851" s="3">
        <v>60.140342712402344</v>
      </c>
      <c r="H3851" s="3">
        <v>156.10216522216797</v>
      </c>
    </row>
    <row r="3852" spans="1:8" x14ac:dyDescent="0.35">
      <c r="A3852" s="2">
        <v>43718.670138888891</v>
      </c>
      <c r="B3852" s="3">
        <v>876.6187744140625</v>
      </c>
      <c r="C3852" s="3">
        <v>44.124504089355469</v>
      </c>
      <c r="D3852" s="4">
        <v>26.820838928222656</v>
      </c>
      <c r="E3852" s="3">
        <v>424.36502075195313</v>
      </c>
      <c r="F3852" s="3">
        <v>215.30003356933594</v>
      </c>
      <c r="G3852" s="3">
        <v>58.163497924804688</v>
      </c>
      <c r="H3852" s="3">
        <v>157.13653564453125</v>
      </c>
    </row>
    <row r="3853" spans="1:8" x14ac:dyDescent="0.35">
      <c r="A3853" s="2">
        <v>43718.670486111114</v>
      </c>
      <c r="B3853" s="3">
        <v>881.94366455078125</v>
      </c>
      <c r="C3853" s="3">
        <v>44.182365417480469</v>
      </c>
      <c r="D3853" s="4">
        <v>26.822229385375977</v>
      </c>
      <c r="E3853" s="3">
        <v>427.98681640625</v>
      </c>
      <c r="F3853" s="3">
        <v>217.25837707519531</v>
      </c>
      <c r="G3853" s="3">
        <v>60.086021423339844</v>
      </c>
      <c r="H3853" s="3">
        <v>157.17235565185547</v>
      </c>
    </row>
    <row r="3854" spans="1:8" x14ac:dyDescent="0.35">
      <c r="A3854" s="2">
        <v>43718.67083333333</v>
      </c>
      <c r="B3854" s="3">
        <v>887.17205810546875</v>
      </c>
      <c r="C3854" s="3">
        <v>44.177978515625</v>
      </c>
      <c r="D3854" s="4">
        <v>26.815290451049805</v>
      </c>
      <c r="E3854" s="3">
        <v>429.45953369140625</v>
      </c>
      <c r="F3854" s="3">
        <v>217.96878051757813</v>
      </c>
      <c r="G3854" s="3">
        <v>60.627437591552734</v>
      </c>
      <c r="H3854" s="3">
        <v>157.34134292602539</v>
      </c>
    </row>
    <row r="3855" spans="1:8" x14ac:dyDescent="0.35">
      <c r="A3855" s="2">
        <v>43718.671180555553</v>
      </c>
      <c r="B3855" s="3">
        <v>890.7098388671875</v>
      </c>
      <c r="C3855" s="3">
        <v>44.066577911376953</v>
      </c>
      <c r="D3855" s="4">
        <v>26.822437286376953</v>
      </c>
      <c r="E3855" s="3">
        <v>426.40786743164063</v>
      </c>
      <c r="F3855" s="3">
        <v>217.12617492675781</v>
      </c>
      <c r="G3855" s="3">
        <v>57.890090942382813</v>
      </c>
      <c r="H3855" s="3">
        <v>159.236083984375</v>
      </c>
    </row>
    <row r="3856" spans="1:8" x14ac:dyDescent="0.35">
      <c r="A3856" s="2">
        <v>43718.671527777777</v>
      </c>
      <c r="B3856" s="3">
        <v>896.40789794921875</v>
      </c>
      <c r="C3856" s="3">
        <v>44.005226135253906</v>
      </c>
      <c r="D3856" s="4">
        <v>26.821620941162109</v>
      </c>
      <c r="E3856" s="3">
        <v>423.84811401367188</v>
      </c>
      <c r="F3856" s="3">
        <v>218.15419006347656</v>
      </c>
      <c r="G3856" s="3">
        <v>58.054965972900391</v>
      </c>
      <c r="H3856" s="3">
        <v>160.09922409057617</v>
      </c>
    </row>
    <row r="3857" spans="1:8" x14ac:dyDescent="0.35">
      <c r="A3857" s="2">
        <v>43718.671875</v>
      </c>
      <c r="B3857" s="3">
        <v>897.57696533203125</v>
      </c>
      <c r="C3857" s="3">
        <v>44.003032684326172</v>
      </c>
      <c r="D3857" s="4">
        <v>26.825624465942383</v>
      </c>
      <c r="E3857" s="3">
        <v>427.43460083007813</v>
      </c>
      <c r="F3857" s="3">
        <v>216.0478515625</v>
      </c>
      <c r="G3857" s="3">
        <v>58.804241180419922</v>
      </c>
      <c r="H3857" s="3">
        <v>157.24361038208008</v>
      </c>
    </row>
    <row r="3858" spans="1:8" x14ac:dyDescent="0.35">
      <c r="A3858" s="2">
        <v>43718.672222222223</v>
      </c>
      <c r="B3858" s="3">
        <v>897.96197509765625</v>
      </c>
      <c r="C3858" s="3">
        <v>43.895313262939453</v>
      </c>
      <c r="D3858" s="4">
        <v>26.818422317504883</v>
      </c>
      <c r="E3858" s="3">
        <v>426.410400390625</v>
      </c>
      <c r="F3858" s="3">
        <v>213.54745483398438</v>
      </c>
      <c r="G3858" s="3">
        <v>59.076332092285156</v>
      </c>
      <c r="H3858" s="3">
        <v>154.47112274169922</v>
      </c>
    </row>
    <row r="3859" spans="1:8" x14ac:dyDescent="0.35">
      <c r="A3859" s="2">
        <v>43718.672569444447</v>
      </c>
      <c r="B3859" s="3">
        <v>896.443359375</v>
      </c>
      <c r="C3859" s="3">
        <v>43.940670013427734</v>
      </c>
      <c r="D3859" s="4">
        <v>26.880941390991211</v>
      </c>
      <c r="E3859" s="3">
        <v>421.86541748046875</v>
      </c>
      <c r="F3859" s="3">
        <v>216.24224853515625</v>
      </c>
      <c r="G3859" s="3">
        <v>57.037109375</v>
      </c>
      <c r="H3859" s="3">
        <v>159.20513916015625</v>
      </c>
    </row>
    <row r="3860" spans="1:8" x14ac:dyDescent="0.35">
      <c r="A3860" s="2">
        <v>43718.67291666667</v>
      </c>
      <c r="B3860" s="3">
        <v>895.31317138671875</v>
      </c>
      <c r="C3860" s="3">
        <v>43.948104858398438</v>
      </c>
      <c r="D3860" s="4">
        <v>26.886295318603516</v>
      </c>
      <c r="E3860" s="3">
        <v>417.17828369140625</v>
      </c>
      <c r="F3860" s="3">
        <v>214.599365234375</v>
      </c>
      <c r="G3860" s="3">
        <v>57.668060302734375</v>
      </c>
      <c r="H3860" s="3">
        <v>156.93130493164063</v>
      </c>
    </row>
    <row r="3861" spans="1:8" x14ac:dyDescent="0.35">
      <c r="A3861" s="2">
        <v>43718.673263888886</v>
      </c>
      <c r="B3861" s="3">
        <v>895.70458984375</v>
      </c>
      <c r="C3861" s="3">
        <v>43.890640258789063</v>
      </c>
      <c r="D3861" s="4">
        <v>26.820501327514648</v>
      </c>
      <c r="E3861" s="3">
        <v>421.29574584960938</v>
      </c>
      <c r="F3861" s="3">
        <v>215.68002319335938</v>
      </c>
      <c r="G3861" s="3">
        <v>58.227825164794922</v>
      </c>
      <c r="H3861" s="3">
        <v>157.45219802856445</v>
      </c>
    </row>
    <row r="3862" spans="1:8" x14ac:dyDescent="0.35">
      <c r="A3862" s="2">
        <v>43718.673611111109</v>
      </c>
      <c r="B3862" s="3">
        <v>919.69927978515625</v>
      </c>
      <c r="C3862" s="3">
        <v>44.101371765136719</v>
      </c>
      <c r="D3862" s="4">
        <v>26.881414413452148</v>
      </c>
      <c r="E3862" s="3">
        <v>421.3052978515625</v>
      </c>
      <c r="F3862" s="3">
        <v>215.99089050292969</v>
      </c>
      <c r="G3862" s="3">
        <v>58.111465454101563</v>
      </c>
      <c r="H3862" s="3">
        <v>157.87942504882813</v>
      </c>
    </row>
    <row r="3863" spans="1:8" x14ac:dyDescent="0.35">
      <c r="A3863" s="2">
        <v>43718.673958333333</v>
      </c>
      <c r="B3863" s="3">
        <v>892.4013671875</v>
      </c>
      <c r="C3863" s="3">
        <v>43.948413848876953</v>
      </c>
      <c r="D3863" s="4">
        <v>26.888420104980469</v>
      </c>
      <c r="E3863" s="3">
        <v>425.2823486328125</v>
      </c>
      <c r="F3863" s="3">
        <v>216.95606994628906</v>
      </c>
      <c r="G3863" s="3">
        <v>57.279582977294922</v>
      </c>
      <c r="H3863" s="3">
        <v>159.67648696899414</v>
      </c>
    </row>
    <row r="3864" spans="1:8" x14ac:dyDescent="0.35">
      <c r="A3864" s="2">
        <v>43718.674305555556</v>
      </c>
      <c r="B3864" s="3">
        <v>879.29541015625</v>
      </c>
      <c r="C3864" s="3">
        <v>43.833553314208984</v>
      </c>
      <c r="D3864" s="4">
        <v>26.822517395019531</v>
      </c>
      <c r="E3864" s="3">
        <v>424.87930297851563</v>
      </c>
      <c r="F3864" s="3">
        <v>218.68148803710938</v>
      </c>
      <c r="G3864" s="3">
        <v>57.558773040771484</v>
      </c>
      <c r="H3864" s="3">
        <v>161.12271499633789</v>
      </c>
    </row>
    <row r="3865" spans="1:8" x14ac:dyDescent="0.35">
      <c r="A3865" s="2">
        <v>43718.67465277778</v>
      </c>
      <c r="B3865" s="3">
        <v>875.88262939453125</v>
      </c>
      <c r="C3865" s="3">
        <v>43.777011871337891</v>
      </c>
      <c r="D3865" s="4">
        <v>26.790897369384766</v>
      </c>
      <c r="E3865" s="3">
        <v>427.436767578125</v>
      </c>
      <c r="F3865" s="3">
        <v>214.94511413574219</v>
      </c>
      <c r="G3865" s="3">
        <v>60.668048858642578</v>
      </c>
      <c r="H3865" s="3">
        <v>154.27706527709961</v>
      </c>
    </row>
    <row r="3866" spans="1:8" x14ac:dyDescent="0.35">
      <c r="A3866" s="2">
        <v>43718.675000000003</v>
      </c>
      <c r="B3866" s="3">
        <v>871.3126220703125</v>
      </c>
      <c r="C3866" s="3">
        <v>43.773509979248047</v>
      </c>
      <c r="D3866" s="4">
        <v>26.78388786315918</v>
      </c>
      <c r="E3866" s="3">
        <v>428.97500610351563</v>
      </c>
      <c r="F3866" s="3">
        <v>219.40237426757813</v>
      </c>
      <c r="G3866" s="3">
        <v>58.254169464111328</v>
      </c>
      <c r="H3866" s="3">
        <v>161.1482048034668</v>
      </c>
    </row>
    <row r="3867" spans="1:8" x14ac:dyDescent="0.35">
      <c r="A3867" s="2">
        <v>43718.675347222219</v>
      </c>
      <c r="B3867" s="3">
        <v>861.75799560546875</v>
      </c>
      <c r="C3867" s="3">
        <v>43.720901489257813</v>
      </c>
      <c r="D3867" s="4">
        <v>26.757877349853516</v>
      </c>
      <c r="E3867" s="3">
        <v>425.38858032226563</v>
      </c>
      <c r="F3867" s="3">
        <v>217.6361083984375</v>
      </c>
      <c r="G3867" s="3">
        <v>58.484714508056641</v>
      </c>
      <c r="H3867" s="3">
        <v>159.15139389038086</v>
      </c>
    </row>
    <row r="3868" spans="1:8" x14ac:dyDescent="0.35">
      <c r="A3868" s="2">
        <v>43718.675694444442</v>
      </c>
      <c r="B3868" s="3">
        <v>848.08367919921875</v>
      </c>
      <c r="C3868" s="3">
        <v>43.774929046630859</v>
      </c>
      <c r="D3868" s="4">
        <v>26.724584579467773</v>
      </c>
      <c r="E3868" s="3">
        <v>427.2569580078125</v>
      </c>
      <c r="F3868" s="3">
        <v>213.40049743652344</v>
      </c>
      <c r="G3868" s="3">
        <v>60.355857849121094</v>
      </c>
      <c r="H3868" s="3">
        <v>153.04463958740234</v>
      </c>
    </row>
    <row r="3869" spans="1:8" x14ac:dyDescent="0.35">
      <c r="A3869" s="2">
        <v>43718.676041666666</v>
      </c>
      <c r="B3869" s="3">
        <v>835.20556640625</v>
      </c>
      <c r="C3869" s="3">
        <v>43.715194702148438</v>
      </c>
      <c r="D3869" s="4">
        <v>26.684053421020508</v>
      </c>
      <c r="E3869" s="3">
        <v>429.48550415039063</v>
      </c>
      <c r="F3869" s="3">
        <v>220.24977111816406</v>
      </c>
      <c r="G3869" s="3">
        <v>62.320186614990234</v>
      </c>
      <c r="H3869" s="3">
        <v>157.92958450317383</v>
      </c>
    </row>
    <row r="3870" spans="1:8" x14ac:dyDescent="0.35">
      <c r="A3870" s="2">
        <v>43718.676388888889</v>
      </c>
      <c r="B3870" s="3">
        <v>829.72052001953125</v>
      </c>
      <c r="C3870" s="3">
        <v>43.598613739013672</v>
      </c>
      <c r="D3870" s="4">
        <v>26.655120849609375</v>
      </c>
      <c r="E3870" s="3">
        <v>429.48037719726563</v>
      </c>
      <c r="F3870" s="3">
        <v>217.98081970214844</v>
      </c>
      <c r="G3870" s="3">
        <v>59.079624176025391</v>
      </c>
      <c r="H3870" s="3">
        <v>158.90119552612305</v>
      </c>
    </row>
    <row r="3871" spans="1:8" x14ac:dyDescent="0.35">
      <c r="A3871" s="2">
        <v>43718.676736111112</v>
      </c>
      <c r="B3871" s="3">
        <v>823.26025390625</v>
      </c>
      <c r="C3871" s="3">
        <v>43.573390960693359</v>
      </c>
      <c r="D3871" s="4">
        <v>26.657011032104492</v>
      </c>
      <c r="E3871" s="3">
        <v>426.10678100585938</v>
      </c>
      <c r="F3871" s="3">
        <v>214.82423400878906</v>
      </c>
      <c r="G3871" s="3">
        <v>58.229045867919922</v>
      </c>
      <c r="H3871" s="3">
        <v>156.59518814086914</v>
      </c>
    </row>
    <row r="3872" spans="1:8" x14ac:dyDescent="0.35">
      <c r="A3872" s="2">
        <v>43718.677083333336</v>
      </c>
      <c r="B3872" s="3">
        <v>820.6572265625</v>
      </c>
      <c r="C3872" s="3">
        <v>43.542694091796875</v>
      </c>
      <c r="D3872" s="4">
        <v>26.626121520996094</v>
      </c>
      <c r="E3872" s="3">
        <v>421.30075073242188</v>
      </c>
      <c r="F3872" s="3">
        <v>213.13841247558594</v>
      </c>
      <c r="G3872" s="3">
        <v>59.665645599365234</v>
      </c>
      <c r="H3872" s="3">
        <v>153.4727668762207</v>
      </c>
    </row>
    <row r="3873" spans="1:8" x14ac:dyDescent="0.35">
      <c r="A3873" s="2">
        <v>43718.677430555559</v>
      </c>
      <c r="B3873" s="3">
        <v>816.9227294921875</v>
      </c>
      <c r="C3873" s="3">
        <v>43.486740112304688</v>
      </c>
      <c r="D3873" s="4">
        <v>26.627569198608398</v>
      </c>
      <c r="E3873" s="3">
        <v>422.34194946289063</v>
      </c>
      <c r="F3873" s="3">
        <v>216.51860046386719</v>
      </c>
      <c r="G3873" s="3">
        <v>59.7032470703125</v>
      </c>
      <c r="H3873" s="3">
        <v>156.81535339355469</v>
      </c>
    </row>
    <row r="3874" spans="1:8" x14ac:dyDescent="0.35">
      <c r="A3874" s="2">
        <v>43718.677777777775</v>
      </c>
      <c r="B3874" s="3">
        <v>810.3309326171875</v>
      </c>
      <c r="C3874" s="3">
        <v>43.483608245849609</v>
      </c>
      <c r="D3874" s="4">
        <v>26.592222213745117</v>
      </c>
      <c r="E3874" s="3">
        <v>425.89425659179688</v>
      </c>
      <c r="F3874" s="3">
        <v>216.90510559082031</v>
      </c>
      <c r="G3874" s="3">
        <v>60.149524688720703</v>
      </c>
      <c r="H3874" s="3">
        <v>156.75558090209961</v>
      </c>
    </row>
    <row r="3875" spans="1:8" x14ac:dyDescent="0.35">
      <c r="A3875" s="2">
        <v>43718.678124999999</v>
      </c>
      <c r="B3875" s="3">
        <v>809.798095703125</v>
      </c>
      <c r="C3875" s="3">
        <v>43.394794464111328</v>
      </c>
      <c r="D3875" s="4">
        <v>26.559406280517578</v>
      </c>
      <c r="E3875" s="3">
        <v>424.88766479492188</v>
      </c>
      <c r="F3875" s="3">
        <v>217.45921325683594</v>
      </c>
      <c r="G3875" s="3">
        <v>56.333168029785156</v>
      </c>
      <c r="H3875" s="3">
        <v>161.12604522705078</v>
      </c>
    </row>
    <row r="3876" spans="1:8" x14ac:dyDescent="0.35">
      <c r="A3876" s="2">
        <v>43718.678472222222</v>
      </c>
      <c r="B3876" s="3">
        <v>804.8896484375</v>
      </c>
      <c r="C3876" s="3">
        <v>43.370548248291016</v>
      </c>
      <c r="D3876" s="4">
        <v>26.529104232788086</v>
      </c>
      <c r="E3876" s="3">
        <v>422.830078125</v>
      </c>
      <c r="F3876" s="3">
        <v>218.1793212890625</v>
      </c>
      <c r="G3876" s="3">
        <v>57.382011413574219</v>
      </c>
      <c r="H3876" s="3">
        <v>160.79730987548828</v>
      </c>
    </row>
    <row r="3877" spans="1:8" x14ac:dyDescent="0.35">
      <c r="A3877" s="2">
        <v>43718.678819444445</v>
      </c>
      <c r="B3877" s="3">
        <v>787.7874755859375</v>
      </c>
      <c r="C3877" s="3">
        <v>43.372871398925781</v>
      </c>
      <c r="D3877" s="4">
        <v>26.530204772949219</v>
      </c>
      <c r="E3877" s="3">
        <v>424.87353515625</v>
      </c>
      <c r="F3877" s="3">
        <v>218.44894409179688</v>
      </c>
      <c r="G3877" s="3">
        <v>57.184680938720703</v>
      </c>
      <c r="H3877" s="3">
        <v>161.26426315307617</v>
      </c>
    </row>
    <row r="3878" spans="1:8" x14ac:dyDescent="0.35">
      <c r="A3878" s="2">
        <v>43718.679166666669</v>
      </c>
      <c r="B3878" s="3">
        <v>781.01654052734375</v>
      </c>
      <c r="C3878" s="3">
        <v>43.313129425048828</v>
      </c>
      <c r="D3878" s="4">
        <v>26.525156021118164</v>
      </c>
      <c r="E3878" s="3">
        <v>425.38449096679688</v>
      </c>
      <c r="F3878" s="3">
        <v>215.29959106445313</v>
      </c>
      <c r="G3878" s="3">
        <v>59.303760528564453</v>
      </c>
      <c r="H3878" s="3">
        <v>155.99583053588867</v>
      </c>
    </row>
    <row r="3879" spans="1:8" x14ac:dyDescent="0.35">
      <c r="A3879" s="2">
        <v>43718.679513888892</v>
      </c>
      <c r="B3879" s="3">
        <v>770.4840087890625</v>
      </c>
      <c r="C3879" s="3">
        <v>43.308692932128906</v>
      </c>
      <c r="D3879" s="4">
        <v>26.461149215698242</v>
      </c>
      <c r="E3879" s="3">
        <v>424.3621826171875</v>
      </c>
      <c r="F3879" s="3">
        <v>215.56365966796875</v>
      </c>
      <c r="G3879" s="3">
        <v>54.566005706787109</v>
      </c>
      <c r="H3879" s="3">
        <v>160.99765396118164</v>
      </c>
    </row>
    <row r="3880" spans="1:8" x14ac:dyDescent="0.35">
      <c r="A3880" s="2">
        <v>43718.679861111108</v>
      </c>
      <c r="B3880" s="3">
        <v>762.711669921875</v>
      </c>
      <c r="C3880" s="3">
        <v>43.254066467285156</v>
      </c>
      <c r="D3880" s="4">
        <v>26.463863372802734</v>
      </c>
      <c r="E3880" s="3">
        <v>425.89422607421875</v>
      </c>
      <c r="F3880" s="3">
        <v>215.00764465332031</v>
      </c>
      <c r="G3880" s="3">
        <v>58.9237060546875</v>
      </c>
      <c r="H3880" s="3">
        <v>156.08393859863281</v>
      </c>
    </row>
    <row r="3881" spans="1:8" x14ac:dyDescent="0.35">
      <c r="A3881" s="2">
        <v>43718.680208333331</v>
      </c>
      <c r="B3881" s="3">
        <v>756.2510986328125</v>
      </c>
      <c r="C3881" s="3">
        <v>43.255531311035156</v>
      </c>
      <c r="D3881" s="4">
        <v>26.431476593017578</v>
      </c>
      <c r="E3881" s="3">
        <v>425.25521850585938</v>
      </c>
      <c r="F3881" s="3">
        <v>212.37562561035156</v>
      </c>
      <c r="G3881" s="3">
        <v>59.2222900390625</v>
      </c>
      <c r="H3881" s="3">
        <v>153.15333557128906</v>
      </c>
    </row>
    <row r="3882" spans="1:8" x14ac:dyDescent="0.35">
      <c r="A3882" s="2">
        <v>43718.680555555555</v>
      </c>
      <c r="B3882" s="3">
        <v>750.5526123046875</v>
      </c>
      <c r="C3882" s="3">
        <v>43.198253631591797</v>
      </c>
      <c r="D3882" s="4">
        <v>26.430631637573242</v>
      </c>
      <c r="E3882" s="3">
        <v>425.89523315429688</v>
      </c>
      <c r="F3882" s="3">
        <v>216.68891906738281</v>
      </c>
      <c r="G3882" s="3">
        <v>57.938732147216797</v>
      </c>
      <c r="H3882" s="3">
        <v>158.75018692016602</v>
      </c>
    </row>
    <row r="3883" spans="1:8" x14ac:dyDescent="0.35">
      <c r="A3883" s="2">
        <v>43718.680902777778</v>
      </c>
      <c r="B3883" s="3">
        <v>749.0338134765625</v>
      </c>
      <c r="C3883" s="3">
        <v>43.077320098876953</v>
      </c>
      <c r="D3883" s="4">
        <v>26.426393508911133</v>
      </c>
      <c r="E3883" s="3">
        <v>425.3934326171875</v>
      </c>
      <c r="F3883" s="3">
        <v>217.19548034667969</v>
      </c>
      <c r="G3883" s="3">
        <v>57.068389892578125</v>
      </c>
      <c r="H3883" s="3">
        <v>160.12709045410156</v>
      </c>
    </row>
    <row r="3884" spans="1:8" x14ac:dyDescent="0.35">
      <c r="A3884" s="2">
        <v>43718.681250000001</v>
      </c>
      <c r="B3884" s="3">
        <v>744.05657958984375</v>
      </c>
      <c r="C3884" s="3">
        <v>43.024063110351563</v>
      </c>
      <c r="D3884" s="4">
        <v>26.405506134033203</v>
      </c>
      <c r="E3884" s="3">
        <v>426.4119873046875</v>
      </c>
      <c r="F3884" s="3">
        <v>217.88723754882813</v>
      </c>
      <c r="G3884" s="3">
        <v>59.224353790283203</v>
      </c>
      <c r="H3884" s="3">
        <v>158.66288375854492</v>
      </c>
    </row>
    <row r="3885" spans="1:8" x14ac:dyDescent="0.35">
      <c r="A3885" s="2">
        <v>43718.681597222225</v>
      </c>
      <c r="B3885" s="3">
        <v>736.00537109375</v>
      </c>
      <c r="C3885" s="3">
        <v>43.023921966552734</v>
      </c>
      <c r="D3885" s="4">
        <v>26.398918151855469</v>
      </c>
      <c r="E3885" s="3">
        <v>422.96832275390625</v>
      </c>
      <c r="F3885" s="3">
        <v>217.01388549804688</v>
      </c>
      <c r="G3885" s="3">
        <v>56.591354370117188</v>
      </c>
      <c r="H3885" s="3">
        <v>160.42253112792969</v>
      </c>
    </row>
    <row r="3886" spans="1:8" x14ac:dyDescent="0.35">
      <c r="A3886" s="2">
        <v>43718.681944444441</v>
      </c>
      <c r="B3886" s="3">
        <v>723.4793701171875</v>
      </c>
      <c r="C3886" s="3">
        <v>42.968776702880859</v>
      </c>
      <c r="D3886" s="4">
        <v>26.367816925048828</v>
      </c>
      <c r="E3886" s="3">
        <v>424.87765502929688</v>
      </c>
      <c r="F3886" s="3">
        <v>218.59910583496094</v>
      </c>
      <c r="G3886" s="3">
        <v>56.371089935302734</v>
      </c>
      <c r="H3886" s="3">
        <v>162.2280158996582</v>
      </c>
    </row>
    <row r="3887" spans="1:8" x14ac:dyDescent="0.35">
      <c r="A3887" s="2">
        <v>43718.682291666664</v>
      </c>
      <c r="B3887" s="3">
        <v>717.774658203125</v>
      </c>
      <c r="C3887" s="3">
        <v>42.904487609863281</v>
      </c>
      <c r="D3887" s="4">
        <v>26.394645690917969</v>
      </c>
      <c r="E3887" s="3">
        <v>423.84054565429688</v>
      </c>
      <c r="F3887" s="3">
        <v>217.55258178710938</v>
      </c>
      <c r="G3887" s="3">
        <v>54.625522613525391</v>
      </c>
      <c r="H3887" s="3">
        <v>162.92705917358398</v>
      </c>
    </row>
    <row r="3888" spans="1:8" x14ac:dyDescent="0.35">
      <c r="A3888" s="2">
        <v>43718.682638888888</v>
      </c>
      <c r="B3888" s="3">
        <v>705.9464111328125</v>
      </c>
      <c r="C3888" s="3">
        <v>42.907211303710938</v>
      </c>
      <c r="D3888" s="4">
        <v>26.366466522216797</v>
      </c>
      <c r="E3888" s="3">
        <v>421.29141235351563</v>
      </c>
      <c r="F3888" s="3">
        <v>214.48822021484375</v>
      </c>
      <c r="G3888" s="3">
        <v>56.107509613037109</v>
      </c>
      <c r="H3888" s="3">
        <v>158.38071060180664</v>
      </c>
    </row>
    <row r="3889" spans="1:8" x14ac:dyDescent="0.35">
      <c r="A3889" s="2">
        <v>43718.682986111111</v>
      </c>
      <c r="B3889" s="3">
        <v>707.46990966796875</v>
      </c>
      <c r="C3889" s="3">
        <v>42.904388427734375</v>
      </c>
      <c r="D3889" s="4">
        <v>26.367137908935547</v>
      </c>
      <c r="E3889" s="3">
        <v>419.75070190429688</v>
      </c>
      <c r="F3889" s="3">
        <v>217.23927307128906</v>
      </c>
      <c r="G3889" s="3">
        <v>60.475284576416016</v>
      </c>
      <c r="H3889" s="3">
        <v>156.76398849487305</v>
      </c>
    </row>
    <row r="3890" spans="1:8" x14ac:dyDescent="0.35">
      <c r="A3890" s="2">
        <v>43718.683333333334</v>
      </c>
      <c r="B3890" s="3">
        <v>707.84381103515625</v>
      </c>
      <c r="C3890" s="3">
        <v>42.849674224853516</v>
      </c>
      <c r="D3890" s="4">
        <v>26.364492416381836</v>
      </c>
      <c r="E3890" s="3">
        <v>421.29281616210938</v>
      </c>
      <c r="F3890" s="3">
        <v>217.67012023925781</v>
      </c>
      <c r="G3890" s="3">
        <v>60.956123352050781</v>
      </c>
      <c r="H3890" s="3">
        <v>156.71399688720703</v>
      </c>
    </row>
    <row r="3891" spans="1:8" x14ac:dyDescent="0.35">
      <c r="A3891" s="2">
        <v>43718.683680555558</v>
      </c>
      <c r="B3891" s="3">
        <v>704.0533447265625</v>
      </c>
      <c r="C3891" s="3">
        <v>42.790920257568359</v>
      </c>
      <c r="D3891" s="4">
        <v>26.298933029174805</v>
      </c>
      <c r="E3891" s="3">
        <v>422.822998046875</v>
      </c>
      <c r="F3891" s="3">
        <v>218.92796325683594</v>
      </c>
      <c r="G3891" s="3">
        <v>58.849212646484375</v>
      </c>
      <c r="H3891" s="3">
        <v>160.07875061035156</v>
      </c>
    </row>
    <row r="3892" spans="1:8" x14ac:dyDescent="0.35">
      <c r="A3892" s="2">
        <v>43718.684027777781</v>
      </c>
      <c r="B3892" s="3">
        <v>700.26080322265625</v>
      </c>
      <c r="C3892" s="3">
        <v>42.736835479736328</v>
      </c>
      <c r="D3892" s="4">
        <v>26.301225662231445</v>
      </c>
      <c r="E3892" s="3">
        <v>424.35049438476563</v>
      </c>
      <c r="F3892" s="3">
        <v>212.42802429199219</v>
      </c>
      <c r="G3892" s="3">
        <v>56.520584106445313</v>
      </c>
      <c r="H3892" s="3">
        <v>155.90744018554688</v>
      </c>
    </row>
    <row r="3893" spans="1:8" x14ac:dyDescent="0.35">
      <c r="A3893" s="2">
        <v>43718.684374999997</v>
      </c>
      <c r="B3893" s="3">
        <v>693.0184326171875</v>
      </c>
      <c r="C3893" s="3">
        <v>42.735130310058594</v>
      </c>
      <c r="D3893" s="4">
        <v>26.302949905395508</v>
      </c>
      <c r="E3893" s="3">
        <v>428.46966552734375</v>
      </c>
      <c r="F3893" s="3">
        <v>213.2811279296875</v>
      </c>
      <c r="G3893" s="3">
        <v>58.208549499511719</v>
      </c>
      <c r="H3893" s="3">
        <v>155.07257843017578</v>
      </c>
    </row>
    <row r="3894" spans="1:8" x14ac:dyDescent="0.35">
      <c r="A3894" s="2">
        <v>43718.68472222222</v>
      </c>
      <c r="B3894" s="3">
        <v>688.82659912109375</v>
      </c>
      <c r="C3894" s="3">
        <v>42.617279052734375</v>
      </c>
      <c r="D3894" s="4">
        <v>26.296775817871094</v>
      </c>
      <c r="E3894" s="3">
        <v>431.028564453125</v>
      </c>
      <c r="F3894" s="3">
        <v>217.40464782714844</v>
      </c>
      <c r="G3894" s="3">
        <v>59.963520050048828</v>
      </c>
      <c r="H3894" s="3">
        <v>157.44112777709961</v>
      </c>
    </row>
    <row r="3895" spans="1:8" x14ac:dyDescent="0.35">
      <c r="A3895" s="2">
        <v>43718.685069444444</v>
      </c>
      <c r="B3895" s="3">
        <v>678.15447998046875</v>
      </c>
      <c r="C3895" s="3">
        <v>42.622768402099609</v>
      </c>
      <c r="D3895" s="4">
        <v>26.300655364990234</v>
      </c>
      <c r="E3895" s="3">
        <v>428.45870971679688</v>
      </c>
      <c r="F3895" s="3">
        <v>214.3592529296875</v>
      </c>
      <c r="G3895" s="3">
        <v>58.821704864501953</v>
      </c>
      <c r="H3895" s="3">
        <v>155.53754806518555</v>
      </c>
    </row>
    <row r="3896" spans="1:8" x14ac:dyDescent="0.35">
      <c r="A3896" s="2">
        <v>43718.685416666667</v>
      </c>
      <c r="B3896" s="3">
        <v>676.6396484375</v>
      </c>
      <c r="C3896" s="3">
        <v>42.620498657226563</v>
      </c>
      <c r="D3896" s="4">
        <v>26.268604278564453</v>
      </c>
      <c r="E3896" s="3">
        <v>428.02191162109375</v>
      </c>
      <c r="F3896" s="3">
        <v>216.25086975097656</v>
      </c>
      <c r="G3896" s="3">
        <v>62.153827667236328</v>
      </c>
      <c r="H3896" s="3">
        <v>154.09704208374023</v>
      </c>
    </row>
    <row r="3897" spans="1:8" x14ac:dyDescent="0.35">
      <c r="A3897" s="2">
        <v>43718.685763888891</v>
      </c>
      <c r="B3897" s="3">
        <v>674.35516357421875</v>
      </c>
      <c r="C3897" s="3">
        <v>42.503730773925781</v>
      </c>
      <c r="D3897" s="4">
        <v>26.269205093383789</v>
      </c>
      <c r="E3897" s="3">
        <v>431.5316162109375</v>
      </c>
      <c r="F3897" s="3">
        <v>219.643310546875</v>
      </c>
      <c r="G3897" s="3">
        <v>57.35052490234375</v>
      </c>
      <c r="H3897" s="3">
        <v>162.29278564453125</v>
      </c>
    </row>
    <row r="3898" spans="1:8" x14ac:dyDescent="0.35">
      <c r="A3898" s="2">
        <v>43718.686111111114</v>
      </c>
      <c r="B3898" s="3">
        <v>672.83966064453125</v>
      </c>
      <c r="C3898" s="3">
        <v>42.500350952148438</v>
      </c>
      <c r="D3898" s="4">
        <v>26.262638092041016</v>
      </c>
      <c r="E3898" s="3">
        <v>431.53421020507813</v>
      </c>
      <c r="F3898" s="3">
        <v>216.30961608886719</v>
      </c>
      <c r="G3898" s="3">
        <v>55.26104736328125</v>
      </c>
      <c r="H3898" s="3">
        <v>161.04856872558594</v>
      </c>
    </row>
    <row r="3899" spans="1:8" x14ac:dyDescent="0.35">
      <c r="A3899" s="2">
        <v>43718.68645833333</v>
      </c>
      <c r="B3899" s="3">
        <v>664.02838134765625</v>
      </c>
      <c r="C3899" s="3">
        <v>42.444683074951172</v>
      </c>
      <c r="D3899" s="4">
        <v>26.267486572265625</v>
      </c>
      <c r="E3899" s="3">
        <v>436.65353393554688</v>
      </c>
      <c r="F3899" s="3">
        <v>216.66682434082031</v>
      </c>
      <c r="G3899" s="3">
        <v>54.568141937255859</v>
      </c>
      <c r="H3899" s="3">
        <v>162.09868240356445</v>
      </c>
    </row>
    <row r="3900" spans="1:8" x14ac:dyDescent="0.35">
      <c r="A3900" s="2">
        <v>43718.686805555553</v>
      </c>
      <c r="B3900" s="3">
        <v>659.103271484375</v>
      </c>
      <c r="C3900" s="3">
        <v>42.450035095214844</v>
      </c>
      <c r="D3900" s="4">
        <v>26.269140243530273</v>
      </c>
      <c r="E3900" s="3">
        <v>432.2275390625</v>
      </c>
      <c r="F3900" s="3">
        <v>212.75614929199219</v>
      </c>
      <c r="G3900" s="3">
        <v>54.972225189208984</v>
      </c>
      <c r="H3900" s="3">
        <v>157.7839241027832</v>
      </c>
    </row>
    <row r="3901" spans="1:8" x14ac:dyDescent="0.35">
      <c r="A3901" s="2">
        <v>43718.687152777777</v>
      </c>
      <c r="B3901" s="3">
        <v>654.53717041015625</v>
      </c>
      <c r="C3901" s="3">
        <v>42.388134002685547</v>
      </c>
      <c r="D3901" s="4">
        <v>26.244380950927734</v>
      </c>
      <c r="E3901" s="3">
        <v>430.50543212890625</v>
      </c>
      <c r="F3901" s="3">
        <v>216.16636657714844</v>
      </c>
      <c r="G3901" s="3">
        <v>54.121463775634766</v>
      </c>
      <c r="H3901" s="3">
        <v>162.04490280151367</v>
      </c>
    </row>
    <row r="3902" spans="1:8" x14ac:dyDescent="0.35">
      <c r="A3902" s="2">
        <v>43718.6875</v>
      </c>
      <c r="B3902" s="3">
        <v>640.93133544921875</v>
      </c>
      <c r="C3902" s="3">
        <v>42.328487396240234</v>
      </c>
      <c r="D3902" s="4">
        <v>26.229928970336914</v>
      </c>
      <c r="E3902" s="3">
        <v>428.46426391601563</v>
      </c>
      <c r="F3902" s="3">
        <v>218.22564697265625</v>
      </c>
      <c r="G3902" s="3">
        <v>53.827655792236328</v>
      </c>
      <c r="H3902" s="3">
        <v>164.39799118041992</v>
      </c>
    </row>
    <row r="3903" spans="1:8" x14ac:dyDescent="0.35">
      <c r="A3903" s="2">
        <v>43718.687847222223</v>
      </c>
      <c r="B3903" s="3">
        <v>640.80828857421875</v>
      </c>
      <c r="C3903" s="3">
        <v>42.270298004150391</v>
      </c>
      <c r="D3903" s="4">
        <v>26.236785888671875</v>
      </c>
      <c r="E3903" s="3">
        <v>429.49539184570313</v>
      </c>
      <c r="F3903" s="3">
        <v>215.20753479003906</v>
      </c>
      <c r="G3903" s="3">
        <v>59.242897033691406</v>
      </c>
      <c r="H3903" s="3">
        <v>155.96463775634766</v>
      </c>
    </row>
    <row r="3904" spans="1:8" x14ac:dyDescent="0.35">
      <c r="A3904" s="2">
        <v>43718.688194444447</v>
      </c>
      <c r="B3904" s="3">
        <v>637.774169921875</v>
      </c>
      <c r="C3904" s="3">
        <v>42.272380828857422</v>
      </c>
      <c r="D3904" s="4">
        <v>26.235990524291992</v>
      </c>
      <c r="E3904" s="3">
        <v>424.87506103515625</v>
      </c>
      <c r="F3904" s="3">
        <v>215.11663818359375</v>
      </c>
      <c r="G3904" s="3">
        <v>56.552616119384766</v>
      </c>
      <c r="H3904" s="3">
        <v>158.56402206420898</v>
      </c>
    </row>
    <row r="3905" spans="1:8" x14ac:dyDescent="0.35">
      <c r="A3905" s="2">
        <v>43718.68854166667</v>
      </c>
      <c r="B3905" s="3">
        <v>632.02978515625</v>
      </c>
      <c r="C3905" s="3">
        <v>42.273002624511719</v>
      </c>
      <c r="D3905" s="4">
        <v>26.235824584960938</v>
      </c>
      <c r="E3905" s="3">
        <v>425.07107543945313</v>
      </c>
      <c r="F3905" s="3">
        <v>216.07060241699219</v>
      </c>
      <c r="G3905" s="3">
        <v>56.355464935302734</v>
      </c>
      <c r="H3905" s="3">
        <v>159.71513748168945</v>
      </c>
    </row>
    <row r="3906" spans="1:8" x14ac:dyDescent="0.35">
      <c r="A3906" s="2">
        <v>43718.688888888886</v>
      </c>
      <c r="B3906" s="3">
        <v>633.19378662109375</v>
      </c>
      <c r="C3906" s="3">
        <v>42.209976196289063</v>
      </c>
      <c r="D3906" s="4">
        <v>26.233358383178711</v>
      </c>
      <c r="E3906" s="3">
        <v>425.89962768554688</v>
      </c>
      <c r="F3906" s="3">
        <v>215.4295654296875</v>
      </c>
      <c r="G3906" s="3">
        <v>60.122108459472656</v>
      </c>
      <c r="H3906" s="3">
        <v>155.30745697021484</v>
      </c>
    </row>
    <row r="3907" spans="1:8" x14ac:dyDescent="0.35">
      <c r="A3907" s="2">
        <v>43718.689236111109</v>
      </c>
      <c r="B3907" s="3">
        <v>629.55316162109375</v>
      </c>
      <c r="C3907" s="3">
        <v>42.159252166748047</v>
      </c>
      <c r="D3907" s="4">
        <v>26.236352920532227</v>
      </c>
      <c r="E3907" s="3">
        <v>426.64654541015625</v>
      </c>
      <c r="F3907" s="3">
        <v>216.10052490234375</v>
      </c>
      <c r="G3907" s="3">
        <v>56.880935668945313</v>
      </c>
      <c r="H3907" s="3">
        <v>159.21958923339844</v>
      </c>
    </row>
    <row r="3908" spans="1:8" x14ac:dyDescent="0.35">
      <c r="A3908" s="2">
        <v>43718.689583333333</v>
      </c>
      <c r="B3908" s="3">
        <v>629.374755859375</v>
      </c>
      <c r="C3908" s="3">
        <v>42.156261444091797</v>
      </c>
      <c r="D3908" s="4">
        <v>26.204622268676758</v>
      </c>
      <c r="E3908" s="3">
        <v>422.58319091796875</v>
      </c>
      <c r="F3908" s="3">
        <v>215.48980712890625</v>
      </c>
      <c r="G3908" s="3">
        <v>58.490970611572266</v>
      </c>
      <c r="H3908" s="3">
        <v>156.99883651733398</v>
      </c>
    </row>
    <row r="3909" spans="1:8" x14ac:dyDescent="0.35">
      <c r="A3909" s="2">
        <v>43718.689930555556</v>
      </c>
      <c r="B3909" s="3">
        <v>619.4759521484375</v>
      </c>
      <c r="C3909" s="3">
        <v>42.156085968017578</v>
      </c>
      <c r="D3909" s="4">
        <v>26.198757171630859</v>
      </c>
      <c r="E3909" s="3">
        <v>425.89279174804688</v>
      </c>
      <c r="F3909" s="3">
        <v>219.21583557128906</v>
      </c>
      <c r="G3909" s="3">
        <v>60.319454193115234</v>
      </c>
      <c r="H3909" s="3">
        <v>158.89638137817383</v>
      </c>
    </row>
    <row r="3910" spans="1:8" x14ac:dyDescent="0.35">
      <c r="A3910" s="2">
        <v>43718.69027777778</v>
      </c>
      <c r="B3910" s="3">
        <v>612.24481201171875</v>
      </c>
      <c r="C3910" s="3">
        <v>42.099582672119141</v>
      </c>
      <c r="D3910" s="4">
        <v>26.202493667602539</v>
      </c>
      <c r="E3910" s="3">
        <v>425.65789794921875</v>
      </c>
      <c r="F3910" s="3">
        <v>215.21270751953125</v>
      </c>
      <c r="G3910" s="3">
        <v>57.001689910888672</v>
      </c>
      <c r="H3910" s="3">
        <v>158.21101760864258</v>
      </c>
    </row>
    <row r="3911" spans="1:8" x14ac:dyDescent="0.35">
      <c r="A3911" s="2">
        <v>43718.690625000003</v>
      </c>
      <c r="B3911" s="3">
        <v>613.0125732421875</v>
      </c>
      <c r="C3911" s="3">
        <v>42.040596008300781</v>
      </c>
      <c r="D3911" s="4">
        <v>26.202939987182617</v>
      </c>
      <c r="E3911" s="3">
        <v>425.39697265625</v>
      </c>
      <c r="F3911" s="3">
        <v>217.67018127441406</v>
      </c>
      <c r="G3911" s="3">
        <v>56.508655548095703</v>
      </c>
      <c r="H3911" s="3">
        <v>161.16152572631836</v>
      </c>
    </row>
    <row r="3912" spans="1:8" x14ac:dyDescent="0.35">
      <c r="A3912" s="2">
        <v>43718.690972222219</v>
      </c>
      <c r="B3912" s="3">
        <v>612.22027587890625</v>
      </c>
      <c r="C3912" s="3">
        <v>42.007884979248047</v>
      </c>
      <c r="D3912" s="4">
        <v>26.176275253295898</v>
      </c>
      <c r="E3912" s="3">
        <v>429.49172973632813</v>
      </c>
      <c r="F3912" s="3">
        <v>213.3671875</v>
      </c>
      <c r="G3912" s="3">
        <v>57.760154724121094</v>
      </c>
      <c r="H3912" s="3">
        <v>155.60703277587891</v>
      </c>
    </row>
    <row r="3913" spans="1:8" x14ac:dyDescent="0.35">
      <c r="A3913" s="2">
        <v>43718.691319444442</v>
      </c>
      <c r="B3913" s="3">
        <v>610.06109619140625</v>
      </c>
      <c r="C3913" s="3">
        <v>41.979286193847656</v>
      </c>
      <c r="D3913" s="4">
        <v>26.147003173828125</v>
      </c>
      <c r="E3913" s="3">
        <v>430.51669311523438</v>
      </c>
      <c r="F3913" s="3">
        <v>220.47100830078125</v>
      </c>
      <c r="G3913" s="3">
        <v>59.168899536132813</v>
      </c>
      <c r="H3913" s="3">
        <v>161.30210876464844</v>
      </c>
    </row>
    <row r="3914" spans="1:8" x14ac:dyDescent="0.35">
      <c r="A3914" s="2">
        <v>43718.691666666666</v>
      </c>
      <c r="B3914" s="3">
        <v>605.405517578125</v>
      </c>
      <c r="C3914" s="3">
        <v>41.984104156494141</v>
      </c>
      <c r="D3914" s="4">
        <v>26.138023376464844</v>
      </c>
      <c r="E3914" s="3">
        <v>428.26022338867188</v>
      </c>
      <c r="F3914" s="3">
        <v>216.38761901855469</v>
      </c>
      <c r="G3914" s="3">
        <v>55.317592620849609</v>
      </c>
      <c r="H3914" s="3">
        <v>161.07002639770508</v>
      </c>
    </row>
    <row r="3915" spans="1:8" x14ac:dyDescent="0.35">
      <c r="A3915" s="2">
        <v>43718.692013888889</v>
      </c>
      <c r="B3915" s="3">
        <v>601.3201904296875</v>
      </c>
      <c r="C3915" s="3">
        <v>41.9261474609375</v>
      </c>
      <c r="D3915" s="4">
        <v>26.136753082275391</v>
      </c>
      <c r="E3915" s="3">
        <v>424.69900512695313</v>
      </c>
      <c r="F3915" s="3">
        <v>215.79902648925781</v>
      </c>
      <c r="G3915" s="3">
        <v>57.356861114501953</v>
      </c>
      <c r="H3915" s="3">
        <v>158.44216537475586</v>
      </c>
    </row>
    <row r="3916" spans="1:8" x14ac:dyDescent="0.35">
      <c r="A3916" s="2">
        <v>43718.692361111112</v>
      </c>
      <c r="B3916" s="3">
        <v>591.67364501953125</v>
      </c>
      <c r="C3916" s="3">
        <v>41.8682861328125</v>
      </c>
      <c r="D3916" s="4">
        <v>26.137554168701172</v>
      </c>
      <c r="E3916" s="3">
        <v>418.21255493164063</v>
      </c>
      <c r="F3916" s="3">
        <v>214.4815673828125</v>
      </c>
      <c r="G3916" s="3">
        <v>56.043277740478516</v>
      </c>
      <c r="H3916" s="3">
        <v>158.43828964233398</v>
      </c>
    </row>
    <row r="3917" spans="1:8" x14ac:dyDescent="0.35">
      <c r="A3917" s="2">
        <v>43718.692708333336</v>
      </c>
      <c r="B3917" s="3">
        <v>591.94549560546875</v>
      </c>
      <c r="C3917" s="3">
        <v>41.864437103271484</v>
      </c>
      <c r="D3917" s="4">
        <v>26.132257461547852</v>
      </c>
      <c r="E3917" s="3">
        <v>419.24517822265625</v>
      </c>
      <c r="F3917" s="3">
        <v>215.05867004394531</v>
      </c>
      <c r="G3917" s="3">
        <v>60.15753173828125</v>
      </c>
      <c r="H3917" s="3">
        <v>154.90113830566406</v>
      </c>
    </row>
    <row r="3918" spans="1:8" x14ac:dyDescent="0.35">
      <c r="A3918" s="2">
        <v>43718.693055555559</v>
      </c>
      <c r="B3918" s="3">
        <v>585.07647705078125</v>
      </c>
      <c r="C3918" s="3">
        <v>41.868587493896484</v>
      </c>
      <c r="D3918" s="4">
        <v>26.138280868530273</v>
      </c>
      <c r="E3918" s="3">
        <v>421.8065185546875</v>
      </c>
      <c r="F3918" s="3">
        <v>216.47166442871094</v>
      </c>
      <c r="G3918" s="3">
        <v>56.569774627685547</v>
      </c>
      <c r="H3918" s="3">
        <v>159.90188980102539</v>
      </c>
    </row>
    <row r="3919" spans="1:8" x14ac:dyDescent="0.35">
      <c r="A3919" s="2">
        <v>43718.693402777775</v>
      </c>
      <c r="B3919" s="3">
        <v>581.76373291015625</v>
      </c>
      <c r="C3919" s="3">
        <v>41.810104370117188</v>
      </c>
      <c r="D3919" s="4">
        <v>26.139158248901367</v>
      </c>
      <c r="E3919" s="3">
        <v>427.43435668945313</v>
      </c>
      <c r="F3919" s="3">
        <v>217.3438720703125</v>
      </c>
      <c r="G3919" s="3">
        <v>56.368167877197266</v>
      </c>
      <c r="H3919" s="3">
        <v>160.97570419311523</v>
      </c>
    </row>
    <row r="3920" spans="1:8" x14ac:dyDescent="0.35">
      <c r="A3920" s="2">
        <v>43718.693749999999</v>
      </c>
      <c r="B3920" s="3">
        <v>583.6610107421875</v>
      </c>
      <c r="C3920" s="3">
        <v>41.810031890869141</v>
      </c>
      <c r="D3920" s="4">
        <v>26.137792587280273</v>
      </c>
      <c r="E3920" s="3">
        <v>427.43389892578125</v>
      </c>
      <c r="F3920" s="3">
        <v>217.99510192871094</v>
      </c>
      <c r="G3920" s="3">
        <v>56.278717041015625</v>
      </c>
      <c r="H3920" s="3">
        <v>161.71638488769531</v>
      </c>
    </row>
    <row r="3921" spans="1:8" x14ac:dyDescent="0.35">
      <c r="A3921" s="2">
        <v>43718.694097222222</v>
      </c>
      <c r="B3921" s="3">
        <v>583.2269287109375</v>
      </c>
      <c r="C3921" s="3">
        <v>41.809612274169922</v>
      </c>
      <c r="D3921" s="4">
        <v>26.102077484130859</v>
      </c>
      <c r="E3921" s="3">
        <v>426.58059692382813</v>
      </c>
      <c r="F3921" s="3">
        <v>214.98123168945313</v>
      </c>
      <c r="G3921" s="3">
        <v>61.528026580810547</v>
      </c>
      <c r="H3921" s="3">
        <v>153.45320510864258</v>
      </c>
    </row>
    <row r="3922" spans="1:8" x14ac:dyDescent="0.35">
      <c r="A3922" s="2">
        <v>43718.694444444445</v>
      </c>
      <c r="B3922" s="3">
        <v>578.28741455078125</v>
      </c>
      <c r="C3922" s="3">
        <v>41.752330780029297</v>
      </c>
      <c r="D3922" s="4">
        <v>26.138820648193359</v>
      </c>
      <c r="E3922" s="3">
        <v>424.79727172851563</v>
      </c>
      <c r="F3922" s="3">
        <v>216.29759216308594</v>
      </c>
      <c r="G3922" s="3">
        <v>58.511940002441406</v>
      </c>
      <c r="H3922" s="3">
        <v>157.78565216064453</v>
      </c>
    </row>
    <row r="3923" spans="1:8" x14ac:dyDescent="0.35">
      <c r="A3923" s="2">
        <v>43718.694791666669</v>
      </c>
      <c r="B3923" s="3">
        <v>569.5684814453125</v>
      </c>
      <c r="C3923" s="3">
        <v>41.750022888183594</v>
      </c>
      <c r="D3923" s="4">
        <v>26.13720703125</v>
      </c>
      <c r="E3923" s="3">
        <v>421.28887939453125</v>
      </c>
      <c r="F3923" s="3">
        <v>216.91453552246094</v>
      </c>
      <c r="G3923" s="3">
        <v>59.241130828857422</v>
      </c>
      <c r="H3923" s="3">
        <v>157.67340469360352</v>
      </c>
    </row>
    <row r="3924" spans="1:8" x14ac:dyDescent="0.35">
      <c r="A3924" s="2">
        <v>43718.695138888892</v>
      </c>
      <c r="B3924" s="3">
        <v>571.094482421875</v>
      </c>
      <c r="C3924" s="3">
        <v>41.695720672607422</v>
      </c>
      <c r="D3924" s="4">
        <v>26.139724731445313</v>
      </c>
      <c r="E3924" s="3">
        <v>424.88357543945313</v>
      </c>
      <c r="F3924" s="3">
        <v>216.4647216796875</v>
      </c>
      <c r="G3924" s="3">
        <v>60.558864593505859</v>
      </c>
      <c r="H3924" s="3">
        <v>155.90585708618164</v>
      </c>
    </row>
    <row r="3925" spans="1:8" x14ac:dyDescent="0.35">
      <c r="A3925" s="2">
        <v>43718.695486111108</v>
      </c>
      <c r="B3925" s="3">
        <v>571.8243408203125</v>
      </c>
      <c r="C3925" s="3">
        <v>41.637611389160156</v>
      </c>
      <c r="D3925" s="4">
        <v>26.102197647094727</v>
      </c>
      <c r="E3925" s="3">
        <v>426.92581176757813</v>
      </c>
      <c r="F3925" s="3">
        <v>215.85079956054688</v>
      </c>
      <c r="G3925" s="3">
        <v>60.167518615722656</v>
      </c>
      <c r="H3925" s="3">
        <v>155.68328094482422</v>
      </c>
    </row>
    <row r="3926" spans="1:8" x14ac:dyDescent="0.35">
      <c r="A3926" s="2">
        <v>43718.695833333331</v>
      </c>
      <c r="B3926" s="3">
        <v>566.89404296875</v>
      </c>
      <c r="C3926" s="3">
        <v>41.579322814941406</v>
      </c>
      <c r="D3926" s="4">
        <v>26.106264114379883</v>
      </c>
      <c r="E3926" s="3">
        <v>429.4888916015625</v>
      </c>
      <c r="F3926" s="3">
        <v>218.16390991210938</v>
      </c>
      <c r="G3926" s="3">
        <v>56.331771850585938</v>
      </c>
      <c r="H3926" s="3">
        <v>161.83213806152344</v>
      </c>
    </row>
    <row r="3927" spans="1:8" x14ac:dyDescent="0.35">
      <c r="A3927" s="2">
        <v>43718.696180555555</v>
      </c>
      <c r="B3927" s="3">
        <v>560.41827392578125</v>
      </c>
      <c r="C3927" s="3">
        <v>41.579669952392578</v>
      </c>
      <c r="D3927" s="4">
        <v>26.106328964233398</v>
      </c>
      <c r="E3927" s="3">
        <v>427.95086669921875</v>
      </c>
      <c r="F3927" s="3">
        <v>216.92462158203125</v>
      </c>
      <c r="G3927" s="3">
        <v>58.155677795410156</v>
      </c>
      <c r="H3927" s="3">
        <v>158.76894378662109</v>
      </c>
    </row>
    <row r="3928" spans="1:8" x14ac:dyDescent="0.35">
      <c r="A3928" s="2">
        <v>43718.696527777778</v>
      </c>
      <c r="B3928" s="3">
        <v>560.44464111328125</v>
      </c>
      <c r="C3928" s="3">
        <v>41.523990631103516</v>
      </c>
      <c r="D3928" s="4">
        <v>26.106967926025391</v>
      </c>
      <c r="E3928" s="3">
        <v>424.36114501953125</v>
      </c>
      <c r="F3928" s="3">
        <v>214.55848693847656</v>
      </c>
      <c r="G3928" s="3">
        <v>61.882862091064453</v>
      </c>
      <c r="H3928" s="3">
        <v>152.67562484741211</v>
      </c>
    </row>
    <row r="3929" spans="1:8" x14ac:dyDescent="0.35">
      <c r="A3929" s="2">
        <v>43718.696875000001</v>
      </c>
      <c r="B3929" s="3">
        <v>558.89825439453125</v>
      </c>
      <c r="C3929" s="3">
        <v>41.513671875</v>
      </c>
      <c r="D3929" s="4">
        <v>26.10130500793457</v>
      </c>
      <c r="E3929" s="3">
        <v>423.3577880859375</v>
      </c>
      <c r="F3929" s="3">
        <v>216.23004150390625</v>
      </c>
      <c r="G3929" s="3">
        <v>55.561191558837891</v>
      </c>
      <c r="H3929" s="3">
        <v>160.66884994506836</v>
      </c>
    </row>
    <row r="3930" spans="1:8" x14ac:dyDescent="0.35">
      <c r="A3930" s="2">
        <v>43718.697222222225</v>
      </c>
      <c r="B3930" s="3">
        <v>557.4033203125</v>
      </c>
      <c r="C3930" s="3">
        <v>41.521709442138672</v>
      </c>
      <c r="D3930" s="4">
        <v>26.105356216430664</v>
      </c>
      <c r="E3930" s="3">
        <v>418.21551513671875</v>
      </c>
      <c r="F3930" s="3">
        <v>214.75624084472656</v>
      </c>
      <c r="G3930" s="3">
        <v>58.660388946533203</v>
      </c>
      <c r="H3930" s="3">
        <v>156.09585189819336</v>
      </c>
    </row>
    <row r="3931" spans="1:8" x14ac:dyDescent="0.35">
      <c r="A3931" s="2">
        <v>43718.697569444441</v>
      </c>
      <c r="B3931" s="3">
        <v>555.08837890625</v>
      </c>
      <c r="C3931" s="3">
        <v>41.463836669921875</v>
      </c>
      <c r="D3931" s="4">
        <v>26.074806213378906</v>
      </c>
      <c r="E3931" s="3">
        <v>414.64553833007813</v>
      </c>
      <c r="F3931" s="3">
        <v>220.22879028320313</v>
      </c>
      <c r="G3931" s="3">
        <v>56.872062683105469</v>
      </c>
      <c r="H3931" s="3">
        <v>163.35672760009766</v>
      </c>
    </row>
    <row r="3932" spans="1:8" x14ac:dyDescent="0.35">
      <c r="A3932" s="2">
        <v>43718.697916666664</v>
      </c>
      <c r="B3932" s="3">
        <v>551.12847900390625</v>
      </c>
      <c r="C3932" s="3">
        <v>41.462245941162109</v>
      </c>
      <c r="D3932" s="4">
        <v>26.073108673095703</v>
      </c>
      <c r="E3932" s="3">
        <v>418.728271484375</v>
      </c>
      <c r="F3932" s="3">
        <v>217.89785766601563</v>
      </c>
      <c r="G3932" s="3">
        <v>58.406536102294922</v>
      </c>
      <c r="H3932" s="3">
        <v>159.4913215637207</v>
      </c>
    </row>
    <row r="3933" spans="1:8" x14ac:dyDescent="0.35">
      <c r="A3933" s="2">
        <v>43718.698263888888</v>
      </c>
      <c r="B3933" s="3">
        <v>549.398681640625</v>
      </c>
      <c r="C3933" s="3">
        <v>41.461200714111328</v>
      </c>
      <c r="D3933" s="4">
        <v>26.072902679443359</v>
      </c>
      <c r="E3933" s="3">
        <v>421.29376220703125</v>
      </c>
      <c r="F3933" s="3">
        <v>216.35539245605469</v>
      </c>
      <c r="G3933" s="3">
        <v>57.084953308105469</v>
      </c>
      <c r="H3933" s="3">
        <v>159.27043914794922</v>
      </c>
    </row>
    <row r="3934" spans="1:8" x14ac:dyDescent="0.35">
      <c r="A3934" s="2">
        <v>43718.698611111111</v>
      </c>
      <c r="B3934" s="3">
        <v>550.51031494140625</v>
      </c>
      <c r="C3934" s="3">
        <v>41.465263366699219</v>
      </c>
      <c r="D3934" s="4">
        <v>26.074119567871094</v>
      </c>
      <c r="E3934" s="3">
        <v>422.8294677734375</v>
      </c>
      <c r="F3934" s="3">
        <v>217.91166687011719</v>
      </c>
      <c r="G3934" s="3">
        <v>58.305183410644531</v>
      </c>
      <c r="H3934" s="3">
        <v>159.60648345947266</v>
      </c>
    </row>
    <row r="3935" spans="1:8" x14ac:dyDescent="0.35">
      <c r="A3935" s="2">
        <v>43718.698958333334</v>
      </c>
      <c r="B3935" s="3">
        <v>549.64166259765625</v>
      </c>
      <c r="C3935" s="3">
        <v>41.461742401123047</v>
      </c>
      <c r="D3935" s="4">
        <v>26.073688507080078</v>
      </c>
      <c r="E3935" s="3">
        <v>421.29656982421875</v>
      </c>
      <c r="F3935" s="3">
        <v>214.07334899902344</v>
      </c>
      <c r="G3935" s="3">
        <v>58.486034393310547</v>
      </c>
      <c r="H3935" s="3">
        <v>155.58731460571289</v>
      </c>
    </row>
    <row r="3936" spans="1:8" x14ac:dyDescent="0.35">
      <c r="A3936" s="2">
        <v>43718.699305555558</v>
      </c>
      <c r="B3936" s="3">
        <v>545.58221435546875</v>
      </c>
      <c r="C3936" s="3">
        <v>41.403591156005859</v>
      </c>
      <c r="D3936" s="4">
        <v>26.0677490234375</v>
      </c>
      <c r="E3936" s="3">
        <v>422.20034790039063</v>
      </c>
      <c r="F3936" s="3">
        <v>215.81134033203125</v>
      </c>
      <c r="G3936" s="3">
        <v>57.538928985595703</v>
      </c>
      <c r="H3936" s="3">
        <v>158.27241134643555</v>
      </c>
    </row>
    <row r="3937" spans="1:8" x14ac:dyDescent="0.35">
      <c r="A3937" s="2">
        <v>43718.699652777781</v>
      </c>
      <c r="B3937" s="3">
        <v>541.37554931640625</v>
      </c>
      <c r="C3937" s="3">
        <v>41.404254913330078</v>
      </c>
      <c r="D3937" s="4">
        <v>26.072975158691406</v>
      </c>
      <c r="E3937" s="3">
        <v>425.90274047851563</v>
      </c>
      <c r="F3937" s="3">
        <v>217.53817749023438</v>
      </c>
      <c r="G3937" s="3">
        <v>62.421768188476563</v>
      </c>
      <c r="H3937" s="3">
        <v>155.11640930175781</v>
      </c>
    </row>
    <row r="3938" spans="1:8" x14ac:dyDescent="0.35">
      <c r="A3938" s="2">
        <v>43718.7</v>
      </c>
      <c r="B3938" s="3">
        <v>541.0076904296875</v>
      </c>
      <c r="C3938" s="3">
        <v>41.347103118896484</v>
      </c>
      <c r="D3938" s="4">
        <v>26.072250366210938</v>
      </c>
      <c r="E3938" s="3">
        <v>423.4908447265625</v>
      </c>
      <c r="F3938" s="3">
        <v>217.48202514648438</v>
      </c>
      <c r="G3938" s="3">
        <v>57.392726898193359</v>
      </c>
      <c r="H3938" s="3">
        <v>160.08929824829102</v>
      </c>
    </row>
    <row r="3939" spans="1:8" x14ac:dyDescent="0.35">
      <c r="A3939" s="2">
        <v>43718.70034722222</v>
      </c>
      <c r="B3939" s="3">
        <v>538.70623779296875</v>
      </c>
      <c r="C3939" s="3">
        <v>41.290374755859375</v>
      </c>
      <c r="D3939" s="4">
        <v>26.071781158447266</v>
      </c>
      <c r="E3939" s="3">
        <v>424.37158203125</v>
      </c>
      <c r="F3939" s="3">
        <v>218.78187561035156</v>
      </c>
      <c r="G3939" s="3">
        <v>59.998550415039063</v>
      </c>
      <c r="H3939" s="3">
        <v>158.7833251953125</v>
      </c>
    </row>
    <row r="3940" spans="1:8" x14ac:dyDescent="0.35">
      <c r="A3940" s="2">
        <v>43718.700694444444</v>
      </c>
      <c r="B3940" s="3">
        <v>537.17108154296875</v>
      </c>
      <c r="C3940" s="3">
        <v>41.289096832275391</v>
      </c>
      <c r="D3940" s="4">
        <v>26.072656631469727</v>
      </c>
      <c r="E3940" s="3">
        <v>419.92391967773438</v>
      </c>
      <c r="F3940" s="3">
        <v>218.67326354980469</v>
      </c>
      <c r="G3940" s="3">
        <v>54.639644622802734</v>
      </c>
      <c r="H3940" s="3">
        <v>164.03361892700195</v>
      </c>
    </row>
    <row r="3941" spans="1:8" x14ac:dyDescent="0.35">
      <c r="A3941" s="2">
        <v>43718.701041666667</v>
      </c>
      <c r="B3941" s="3">
        <v>532.6463623046875</v>
      </c>
      <c r="C3941" s="3">
        <v>41.291851043701172</v>
      </c>
      <c r="D3941" s="4">
        <v>26.073461532592773</v>
      </c>
      <c r="E3941" s="3">
        <v>421.48428344726563</v>
      </c>
      <c r="F3941" s="3">
        <v>216.39474487304688</v>
      </c>
      <c r="G3941" s="3">
        <v>55.528141021728516</v>
      </c>
      <c r="H3941" s="3">
        <v>160.86660385131836</v>
      </c>
    </row>
    <row r="3942" spans="1:8" x14ac:dyDescent="0.35">
      <c r="A3942" s="2">
        <v>43718.701388888891</v>
      </c>
      <c r="B3942" s="3">
        <v>530.88067626953125</v>
      </c>
      <c r="C3942" s="3">
        <v>41.290622711181641</v>
      </c>
      <c r="D3942" s="4">
        <v>26.073753356933594</v>
      </c>
      <c r="E3942" s="3">
        <v>414.13241577148438</v>
      </c>
      <c r="F3942" s="3">
        <v>217.89785766601563</v>
      </c>
      <c r="G3942" s="3">
        <v>56.081264495849609</v>
      </c>
      <c r="H3942" s="3">
        <v>161.81659317016602</v>
      </c>
    </row>
    <row r="3943" spans="1:8" x14ac:dyDescent="0.35">
      <c r="A3943" s="2">
        <v>43718.701736111114</v>
      </c>
      <c r="B3943" s="3">
        <v>522.88323974609375</v>
      </c>
      <c r="C3943" s="3">
        <v>41.229331970214844</v>
      </c>
      <c r="D3943" s="4">
        <v>26.060354232788086</v>
      </c>
      <c r="E3943" s="3">
        <v>414.63229370117188</v>
      </c>
      <c r="F3943" s="3">
        <v>214.77586364746094</v>
      </c>
      <c r="G3943" s="3">
        <v>56.626907348632813</v>
      </c>
      <c r="H3943" s="3">
        <v>158.14895629882813</v>
      </c>
    </row>
    <row r="3944" spans="1:8" x14ac:dyDescent="0.35">
      <c r="A3944" s="2">
        <v>43718.70208333333</v>
      </c>
      <c r="B3944" s="3">
        <v>521.5732421875</v>
      </c>
      <c r="C3944" s="3">
        <v>41.259963989257813</v>
      </c>
      <c r="D3944" s="4">
        <v>26.039936065673828</v>
      </c>
      <c r="E3944" s="3">
        <v>413.890380859375</v>
      </c>
      <c r="F3944" s="3">
        <v>215.86689758300781</v>
      </c>
      <c r="G3944" s="3">
        <v>58.624736785888672</v>
      </c>
      <c r="H3944" s="3">
        <v>157.24216079711914</v>
      </c>
    </row>
    <row r="3945" spans="1:8" x14ac:dyDescent="0.35">
      <c r="A3945" s="2">
        <v>43718.702430555553</v>
      </c>
      <c r="B3945" s="3">
        <v>522.3243408203125</v>
      </c>
      <c r="C3945" s="3">
        <v>41.232769012451172</v>
      </c>
      <c r="D3945" s="4">
        <v>26.040616989135742</v>
      </c>
      <c r="E3945" s="3">
        <v>416.9439697265625</v>
      </c>
      <c r="F3945" s="3">
        <v>215.01498413085938</v>
      </c>
      <c r="G3945" s="3">
        <v>56.928604125976563</v>
      </c>
      <c r="H3945" s="3">
        <v>158.08638000488281</v>
      </c>
    </row>
    <row r="3946" spans="1:8" x14ac:dyDescent="0.35">
      <c r="A3946" s="2">
        <v>43718.702777777777</v>
      </c>
      <c r="B3946" s="3">
        <v>501.00595092773438</v>
      </c>
      <c r="C3946" s="3">
        <v>41.406120300292969</v>
      </c>
      <c r="D3946" s="4">
        <v>26.03924560546875</v>
      </c>
      <c r="E3946" s="3">
        <v>417.18222045898438</v>
      </c>
      <c r="F3946" s="3">
        <v>215.89848327636719</v>
      </c>
      <c r="G3946" s="3">
        <v>59.817394256591797</v>
      </c>
      <c r="H3946" s="3">
        <v>156.08108901977539</v>
      </c>
    </row>
    <row r="3947" spans="1:8" x14ac:dyDescent="0.35">
      <c r="A3947" s="2">
        <v>43718.703125</v>
      </c>
      <c r="B3947" s="3">
        <v>505.94113159179688</v>
      </c>
      <c r="C3947" s="3">
        <v>41.288150787353516</v>
      </c>
      <c r="D3947" s="4">
        <v>26.039333343505859</v>
      </c>
      <c r="E3947" s="3">
        <v>420.27752685546875</v>
      </c>
      <c r="F3947" s="3">
        <v>214.90364074707031</v>
      </c>
      <c r="G3947" s="3">
        <v>59.654685974121094</v>
      </c>
      <c r="H3947" s="3">
        <v>155.24895477294922</v>
      </c>
    </row>
    <row r="3948" spans="1:8" x14ac:dyDescent="0.35">
      <c r="A3948" s="2">
        <v>43718.703472222223</v>
      </c>
      <c r="B3948" s="3">
        <v>513.962646484375</v>
      </c>
      <c r="C3948" s="3">
        <v>41.406013488769531</v>
      </c>
      <c r="D3948" s="4">
        <v>26.040124893188477</v>
      </c>
      <c r="E3948" s="3">
        <v>417.1954345703125</v>
      </c>
      <c r="F3948" s="3">
        <v>218.67007446289063</v>
      </c>
      <c r="G3948" s="3">
        <v>58.740478515625</v>
      </c>
      <c r="H3948" s="3">
        <v>159.92959594726563</v>
      </c>
    </row>
    <row r="3949" spans="1:8" x14ac:dyDescent="0.35">
      <c r="A3949" s="2">
        <v>43718.703819444447</v>
      </c>
      <c r="B3949" s="3">
        <v>517.72869873046875</v>
      </c>
      <c r="C3949" s="3">
        <v>41.4068603515625</v>
      </c>
      <c r="D3949" s="4">
        <v>26.040681838989258</v>
      </c>
      <c r="E3949" s="3">
        <v>414.84622192382813</v>
      </c>
      <c r="F3949" s="3">
        <v>218.03419494628906</v>
      </c>
      <c r="G3949" s="3">
        <v>58.512855529785156</v>
      </c>
      <c r="H3949" s="3">
        <v>159.52133941650391</v>
      </c>
    </row>
    <row r="3950" spans="1:8" x14ac:dyDescent="0.35">
      <c r="A3950" s="2">
        <v>43718.70416666667</v>
      </c>
      <c r="B3950" s="3">
        <v>517.7515869140625</v>
      </c>
      <c r="C3950" s="3">
        <v>41.406726837158203</v>
      </c>
      <c r="D3950" s="4">
        <v>26.035427093505859</v>
      </c>
      <c r="E3950" s="3">
        <v>418.72454833984375</v>
      </c>
      <c r="F3950" s="3">
        <v>214.25743103027344</v>
      </c>
      <c r="G3950" s="3">
        <v>60.266101837158203</v>
      </c>
      <c r="H3950" s="3">
        <v>153.99132919311523</v>
      </c>
    </row>
    <row r="3951" spans="1:8" x14ac:dyDescent="0.35">
      <c r="A3951" s="2">
        <v>43718.704513888886</v>
      </c>
      <c r="B3951" s="3">
        <v>520.55303955078125</v>
      </c>
      <c r="C3951" s="3">
        <v>41.406707763671875</v>
      </c>
      <c r="D3951" s="4">
        <v>26.039831161499023</v>
      </c>
      <c r="E3951" s="3">
        <v>423.34906005859375</v>
      </c>
      <c r="F3951" s="3">
        <v>215.47555541992188</v>
      </c>
      <c r="G3951" s="3">
        <v>57.679164886474609</v>
      </c>
      <c r="H3951" s="3">
        <v>157.79639053344727</v>
      </c>
    </row>
    <row r="3952" spans="1:8" x14ac:dyDescent="0.35">
      <c r="A3952" s="2">
        <v>43718.704861111109</v>
      </c>
      <c r="B3952" s="3">
        <v>524.236572265625</v>
      </c>
      <c r="C3952" s="3">
        <v>41.40704345703125</v>
      </c>
      <c r="D3952" s="4">
        <v>26.040979385375977</v>
      </c>
      <c r="E3952" s="3">
        <v>424.8753662109375</v>
      </c>
      <c r="F3952" s="3">
        <v>216.26106262207031</v>
      </c>
      <c r="G3952" s="3">
        <v>55.374259948730469</v>
      </c>
      <c r="H3952" s="3">
        <v>160.88680267333984</v>
      </c>
    </row>
    <row r="3953" spans="1:8" x14ac:dyDescent="0.35">
      <c r="A3953" s="2">
        <v>43718.705208333333</v>
      </c>
      <c r="B3953" s="3">
        <v>526.0948486328125</v>
      </c>
      <c r="C3953" s="3">
        <v>41.404254913330078</v>
      </c>
      <c r="D3953" s="4">
        <v>26.039196014404297</v>
      </c>
      <c r="E3953" s="3">
        <v>426.78817749023438</v>
      </c>
      <c r="F3953" s="3">
        <v>217.03732299804688</v>
      </c>
      <c r="G3953" s="3">
        <v>60.446514129638672</v>
      </c>
      <c r="H3953" s="3">
        <v>156.5908088684082</v>
      </c>
    </row>
    <row r="3954" spans="1:8" x14ac:dyDescent="0.35">
      <c r="A3954" s="2">
        <v>43718.705555555556</v>
      </c>
      <c r="B3954" s="3">
        <v>526.5167236328125</v>
      </c>
      <c r="C3954" s="3">
        <v>41.402187347412109</v>
      </c>
      <c r="D3954" s="4">
        <v>26.038946151733398</v>
      </c>
      <c r="E3954" s="3">
        <v>425.89633178710938</v>
      </c>
      <c r="F3954" s="3">
        <v>215.4700927734375</v>
      </c>
      <c r="G3954" s="3">
        <v>58.207775115966797</v>
      </c>
      <c r="H3954" s="3">
        <v>157.2623176574707</v>
      </c>
    </row>
    <row r="3955" spans="1:8" x14ac:dyDescent="0.35">
      <c r="A3955" s="2">
        <v>43718.70590277778</v>
      </c>
      <c r="B3955" s="3">
        <v>527.28753662109375</v>
      </c>
      <c r="C3955" s="3">
        <v>41.407371520996094</v>
      </c>
      <c r="D3955" s="4">
        <v>26.065919876098633</v>
      </c>
      <c r="E3955" s="3">
        <v>422.82821655273438</v>
      </c>
      <c r="F3955" s="3">
        <v>218.30003356933594</v>
      </c>
      <c r="G3955" s="3">
        <v>58.325042724609375</v>
      </c>
      <c r="H3955" s="3">
        <v>159.97499084472656</v>
      </c>
    </row>
    <row r="3956" spans="1:8" x14ac:dyDescent="0.35">
      <c r="A3956" s="2">
        <v>43718.706250000003</v>
      </c>
      <c r="B3956" s="3">
        <v>527.24774169921875</v>
      </c>
      <c r="C3956" s="3">
        <v>41.404819488525391</v>
      </c>
      <c r="D3956" s="4">
        <v>26.041091918945313</v>
      </c>
      <c r="E3956" s="3">
        <v>425.39266967773438</v>
      </c>
      <c r="F3956" s="3">
        <v>215.79266357421875</v>
      </c>
      <c r="G3956" s="3">
        <v>55.625293731689453</v>
      </c>
      <c r="H3956" s="3">
        <v>160.1673698425293</v>
      </c>
    </row>
    <row r="3957" spans="1:8" x14ac:dyDescent="0.35">
      <c r="A3957" s="2">
        <v>43718.706597222219</v>
      </c>
      <c r="B3957" s="3">
        <v>531.863037109375</v>
      </c>
      <c r="C3957" s="3">
        <v>41.404552459716797</v>
      </c>
      <c r="D3957" s="4">
        <v>26.039922714233398</v>
      </c>
      <c r="E3957" s="3">
        <v>423.33984375</v>
      </c>
      <c r="F3957" s="3">
        <v>215.77116394042969</v>
      </c>
      <c r="G3957" s="3">
        <v>61.429008483886719</v>
      </c>
      <c r="H3957" s="3">
        <v>154.34215545654297</v>
      </c>
    </row>
    <row r="3958" spans="1:8" x14ac:dyDescent="0.35">
      <c r="A3958" s="2">
        <v>43718.706944444442</v>
      </c>
      <c r="B3958" s="3">
        <v>529.18212890625</v>
      </c>
      <c r="C3958" s="3">
        <v>41.345142364501953</v>
      </c>
      <c r="D3958" s="4">
        <v>26.038885116577148</v>
      </c>
      <c r="E3958" s="3">
        <v>425.39120483398438</v>
      </c>
      <c r="F3958" s="3">
        <v>217.50390625</v>
      </c>
      <c r="G3958" s="3">
        <v>57.962478637695313</v>
      </c>
      <c r="H3958" s="3">
        <v>159.54142761230469</v>
      </c>
    </row>
    <row r="3959" spans="1:8" x14ac:dyDescent="0.35">
      <c r="A3959" s="2">
        <v>43718.707291666666</v>
      </c>
      <c r="B3959" s="3">
        <v>528.44012451171875</v>
      </c>
      <c r="C3959" s="3">
        <v>41.401329040527344</v>
      </c>
      <c r="D3959" s="4">
        <v>26.070314407348633</v>
      </c>
      <c r="E3959" s="3">
        <v>424.36019897460938</v>
      </c>
      <c r="F3959" s="3">
        <v>218.53855895996094</v>
      </c>
      <c r="G3959" s="3">
        <v>56.276313781738281</v>
      </c>
      <c r="H3959" s="3">
        <v>162.26224517822266</v>
      </c>
    </row>
    <row r="3960" spans="1:8" x14ac:dyDescent="0.35">
      <c r="A3960" s="2">
        <v>43718.707638888889</v>
      </c>
      <c r="B3960" s="3">
        <v>525.75274658203125</v>
      </c>
      <c r="C3960" s="3">
        <v>41.294353485107422</v>
      </c>
      <c r="D3960" s="4">
        <v>26.039690017700195</v>
      </c>
      <c r="E3960" s="3">
        <v>424.36618041992188</v>
      </c>
      <c r="F3960" s="3">
        <v>216.1961669921875</v>
      </c>
      <c r="G3960" s="3">
        <v>61.202415466308594</v>
      </c>
      <c r="H3960" s="3">
        <v>154.99375152587891</v>
      </c>
    </row>
    <row r="3961" spans="1:8" x14ac:dyDescent="0.35">
      <c r="A3961" s="2">
        <v>43718.707986111112</v>
      </c>
      <c r="B3961" s="3">
        <v>530.739990234375</v>
      </c>
      <c r="C3961" s="3">
        <v>41.289718627929688</v>
      </c>
      <c r="D3961" s="4">
        <v>26.039112091064453</v>
      </c>
      <c r="E3961" s="3">
        <v>422.31622314453125</v>
      </c>
      <c r="F3961" s="3">
        <v>215.17294311523438</v>
      </c>
      <c r="G3961" s="3">
        <v>58.155593872070313</v>
      </c>
      <c r="H3961" s="3">
        <v>157.01734924316406</v>
      </c>
    </row>
    <row r="3962" spans="1:8" x14ac:dyDescent="0.35">
      <c r="A3962" s="2">
        <v>43718.708333333336</v>
      </c>
      <c r="B3962" s="3">
        <v>529.22601318359375</v>
      </c>
      <c r="C3962" s="3">
        <v>41.289520263671875</v>
      </c>
      <c r="D3962" s="4">
        <v>26.071338653564453</v>
      </c>
      <c r="E3962" s="3">
        <v>420.26461791992188</v>
      </c>
      <c r="F3962" s="3">
        <v>213.54771423339844</v>
      </c>
      <c r="G3962" s="3">
        <v>61.97064208984375</v>
      </c>
      <c r="H3962" s="3">
        <v>151.57707214355469</v>
      </c>
    </row>
    <row r="3963" spans="1:8" x14ac:dyDescent="0.35">
      <c r="A3963" s="2">
        <v>43718.708680555559</v>
      </c>
      <c r="B3963" s="3">
        <v>525.404296875</v>
      </c>
      <c r="C3963" s="3">
        <v>41.291748046875</v>
      </c>
      <c r="D3963" s="4">
        <v>26.072038650512695</v>
      </c>
      <c r="E3963" s="3">
        <v>420.76144409179688</v>
      </c>
      <c r="F3963" s="3">
        <v>217.02328491210938</v>
      </c>
      <c r="G3963" s="3">
        <v>58.80902099609375</v>
      </c>
      <c r="H3963" s="3">
        <v>158.21426391601563</v>
      </c>
    </row>
    <row r="3964" spans="1:8" x14ac:dyDescent="0.35">
      <c r="A3964" s="2">
        <v>43718.709027777775</v>
      </c>
      <c r="B3964" s="3">
        <v>524.9974365234375</v>
      </c>
      <c r="C3964" s="3">
        <v>41.406192779541016</v>
      </c>
      <c r="D3964" s="4">
        <v>26.070606231689453</v>
      </c>
      <c r="E3964" s="3">
        <v>425.91091918945313</v>
      </c>
      <c r="F3964" s="3">
        <v>215.59588623046875</v>
      </c>
      <c r="G3964" s="3">
        <v>59.067119598388672</v>
      </c>
      <c r="H3964" s="3">
        <v>156.52876663208008</v>
      </c>
    </row>
    <row r="3965" spans="1:8" x14ac:dyDescent="0.35">
      <c r="A3965" s="2">
        <v>43718.709374999999</v>
      </c>
      <c r="B3965" s="3">
        <v>528.43536376953125</v>
      </c>
      <c r="C3965" s="3">
        <v>41.464805603027344</v>
      </c>
      <c r="D3965" s="4">
        <v>26.07371711730957</v>
      </c>
      <c r="E3965" s="3">
        <v>419.78311157226563</v>
      </c>
      <c r="F3965" s="3">
        <v>213.87153625488281</v>
      </c>
      <c r="G3965" s="3">
        <v>55.827808380126953</v>
      </c>
      <c r="H3965" s="3">
        <v>158.04372787475586</v>
      </c>
    </row>
    <row r="3966" spans="1:8" x14ac:dyDescent="0.35">
      <c r="A3966" s="2">
        <v>43718.709722222222</v>
      </c>
      <c r="B3966" s="3">
        <v>531.10113525390625</v>
      </c>
      <c r="C3966" s="3">
        <v>41.290054321289063</v>
      </c>
      <c r="D3966" s="4">
        <v>26.106048583984375</v>
      </c>
      <c r="E3966" s="3">
        <v>416.16546630859375</v>
      </c>
      <c r="F3966" s="3">
        <v>214.60957336425781</v>
      </c>
      <c r="G3966" s="3">
        <v>53.141613006591797</v>
      </c>
      <c r="H3966" s="3">
        <v>161.46796035766602</v>
      </c>
    </row>
    <row r="3967" spans="1:8" x14ac:dyDescent="0.35">
      <c r="A3967" s="2">
        <v>43718.710069444445</v>
      </c>
      <c r="B3967" s="3">
        <v>532.64483642578125</v>
      </c>
      <c r="C3967" s="3">
        <v>41.405284881591797</v>
      </c>
      <c r="D3967" s="4">
        <v>26.105342864990234</v>
      </c>
      <c r="E3967" s="3">
        <v>415.72305297851563</v>
      </c>
      <c r="F3967" s="3">
        <v>216.38502502441406</v>
      </c>
      <c r="G3967" s="3">
        <v>60.991188049316406</v>
      </c>
      <c r="H3967" s="3">
        <v>155.39383697509766</v>
      </c>
    </row>
    <row r="3968" spans="1:8" x14ac:dyDescent="0.35">
      <c r="A3968" s="2">
        <v>43718.710416666669</v>
      </c>
      <c r="B3968" s="3">
        <v>533.00982666015625</v>
      </c>
      <c r="C3968" s="3">
        <v>41.285373687744141</v>
      </c>
      <c r="D3968" s="4">
        <v>26.100601196289063</v>
      </c>
      <c r="E3968" s="3">
        <v>414.1199951171875</v>
      </c>
      <c r="F3968" s="3">
        <v>216.530029296875</v>
      </c>
      <c r="G3968" s="3">
        <v>58.767177581787109</v>
      </c>
      <c r="H3968" s="3">
        <v>157.76285171508789</v>
      </c>
    </row>
    <row r="3969" spans="1:8" x14ac:dyDescent="0.35">
      <c r="A3969" s="2">
        <v>43718.710763888892</v>
      </c>
      <c r="B3969" s="3">
        <v>532.2235107421875</v>
      </c>
      <c r="C3969" s="3">
        <v>41.290580749511719</v>
      </c>
      <c r="D3969" s="4">
        <v>26.106019973754883</v>
      </c>
      <c r="E3969" s="3">
        <v>411.04684448242188</v>
      </c>
      <c r="F3969" s="3">
        <v>216.93414306640625</v>
      </c>
      <c r="G3969" s="3">
        <v>59.368148803710938</v>
      </c>
      <c r="H3969" s="3">
        <v>157.56599426269531</v>
      </c>
    </row>
    <row r="3970" spans="1:8" x14ac:dyDescent="0.35">
      <c r="A3970" s="2">
        <v>43718.711111111108</v>
      </c>
      <c r="B3970" s="3">
        <v>533.0035400390625</v>
      </c>
      <c r="C3970" s="3">
        <v>41.230808258056641</v>
      </c>
      <c r="D3970" s="4">
        <v>26.105106353759766</v>
      </c>
      <c r="E3970" s="3">
        <v>413.61074829101563</v>
      </c>
      <c r="F3970" s="3">
        <v>218.52351379394531</v>
      </c>
      <c r="G3970" s="3">
        <v>60.658866882324219</v>
      </c>
      <c r="H3970" s="3">
        <v>157.86464691162109</v>
      </c>
    </row>
    <row r="3971" spans="1:8" x14ac:dyDescent="0.35">
      <c r="A3971" s="2">
        <v>43718.711458333331</v>
      </c>
      <c r="B3971" s="3">
        <v>531.5946044921875</v>
      </c>
      <c r="C3971" s="3">
        <v>41.23040771484375</v>
      </c>
      <c r="D3971" s="4">
        <v>26.102273941040039</v>
      </c>
      <c r="E3971" s="3">
        <v>410.54293823242188</v>
      </c>
      <c r="F3971" s="3">
        <v>215.94692993164063</v>
      </c>
      <c r="G3971" s="3">
        <v>57.475379943847656</v>
      </c>
      <c r="H3971" s="3">
        <v>158.47154998779297</v>
      </c>
    </row>
    <row r="3972" spans="1:8" x14ac:dyDescent="0.35">
      <c r="A3972" s="2">
        <v>43718.711805555555</v>
      </c>
      <c r="B3972" s="3">
        <v>531.10491943359375</v>
      </c>
      <c r="C3972" s="3">
        <v>41.230991363525391</v>
      </c>
      <c r="D3972" s="4">
        <v>26.105154037475586</v>
      </c>
      <c r="E3972" s="3">
        <v>414.6441650390625</v>
      </c>
      <c r="F3972" s="3">
        <v>217.46469116210938</v>
      </c>
      <c r="G3972" s="3">
        <v>53.839405059814453</v>
      </c>
      <c r="H3972" s="3">
        <v>163.62528610229492</v>
      </c>
    </row>
    <row r="3973" spans="1:8" x14ac:dyDescent="0.35">
      <c r="A3973" s="2">
        <v>43718.712152777778</v>
      </c>
      <c r="B3973" s="3">
        <v>533.7752685546875</v>
      </c>
      <c r="C3973" s="3">
        <v>41.233058929443359</v>
      </c>
      <c r="D3973" s="4">
        <v>26.105615615844727</v>
      </c>
      <c r="E3973" s="3">
        <v>416.16769409179688</v>
      </c>
      <c r="F3973" s="3">
        <v>215.68182373046875</v>
      </c>
      <c r="G3973" s="3">
        <v>58.328758239746094</v>
      </c>
      <c r="H3973" s="3">
        <v>157.35306549072266</v>
      </c>
    </row>
    <row r="3974" spans="1:8" x14ac:dyDescent="0.35">
      <c r="A3974" s="2">
        <v>43718.712500000001</v>
      </c>
      <c r="B3974" s="3">
        <v>538.7283935546875</v>
      </c>
      <c r="C3974" s="3">
        <v>41.230892181396484</v>
      </c>
      <c r="D3974" s="4">
        <v>26.117164611816406</v>
      </c>
      <c r="E3974" s="3">
        <v>420.77993774414063</v>
      </c>
      <c r="F3974" s="3">
        <v>216.05696105957031</v>
      </c>
      <c r="G3974" s="3">
        <v>56.999267578125</v>
      </c>
      <c r="H3974" s="3">
        <v>159.05769348144531</v>
      </c>
    </row>
    <row r="3975" spans="1:8" x14ac:dyDescent="0.35">
      <c r="A3975" s="2">
        <v>43718.712847222225</v>
      </c>
      <c r="B3975" s="3">
        <v>538.6982421875</v>
      </c>
      <c r="C3975" s="3">
        <v>41.170429229736328</v>
      </c>
      <c r="D3975" s="4">
        <v>26.098821640014648</v>
      </c>
      <c r="E3975" s="3">
        <v>421.29586791992188</v>
      </c>
      <c r="F3975" s="3">
        <v>215.07513427734375</v>
      </c>
      <c r="G3975" s="3">
        <v>58.103782653808594</v>
      </c>
      <c r="H3975" s="3">
        <v>156.97135162353516</v>
      </c>
    </row>
    <row r="3976" spans="1:8" x14ac:dyDescent="0.35">
      <c r="A3976" s="2">
        <v>43718.713194444441</v>
      </c>
      <c r="B3976" s="3">
        <v>539.26239013671875</v>
      </c>
      <c r="C3976" s="3">
        <v>41.174072265625</v>
      </c>
      <c r="D3976" s="4">
        <v>26.125276565551758</v>
      </c>
      <c r="E3976" s="3">
        <v>422.00814819335938</v>
      </c>
      <c r="F3976" s="3">
        <v>216.55633544921875</v>
      </c>
      <c r="G3976" s="3">
        <v>60.262641906738281</v>
      </c>
      <c r="H3976" s="3">
        <v>156.29369354248047</v>
      </c>
    </row>
    <row r="3977" spans="1:8" x14ac:dyDescent="0.35">
      <c r="A3977" s="2">
        <v>43718.713541666664</v>
      </c>
      <c r="B3977" s="3">
        <v>539.48248291015625</v>
      </c>
      <c r="C3977" s="3">
        <v>41.117118835449219</v>
      </c>
      <c r="D3977" s="4">
        <v>26.138509750366211</v>
      </c>
      <c r="E3977" s="3">
        <v>419.45977783203125</v>
      </c>
      <c r="F3977" s="3">
        <v>217.74099731445313</v>
      </c>
      <c r="G3977" s="3">
        <v>59.131008148193359</v>
      </c>
      <c r="H3977" s="3">
        <v>158.60998916625977</v>
      </c>
    </row>
    <row r="3978" spans="1:8" x14ac:dyDescent="0.35">
      <c r="A3978" s="2">
        <v>43718.713888888888</v>
      </c>
      <c r="B3978" s="3">
        <v>541.38787841796875</v>
      </c>
      <c r="C3978" s="3">
        <v>41.11627197265625</v>
      </c>
      <c r="D3978" s="4">
        <v>26.121845245361328</v>
      </c>
      <c r="E3978" s="3">
        <v>413.6158447265625</v>
      </c>
      <c r="F3978" s="3">
        <v>215.87550354003906</v>
      </c>
      <c r="G3978" s="3">
        <v>56.721275329589844</v>
      </c>
      <c r="H3978" s="3">
        <v>159.15422821044922</v>
      </c>
    </row>
    <row r="3979" spans="1:8" x14ac:dyDescent="0.35">
      <c r="A3979" s="2">
        <v>43718.714236111111</v>
      </c>
      <c r="B3979" s="3">
        <v>540.6241455078125</v>
      </c>
      <c r="C3979" s="3">
        <v>41.141624450683594</v>
      </c>
      <c r="D3979" s="4">
        <v>26.104480743408203</v>
      </c>
      <c r="E3979" s="3">
        <v>410.53994750976563</v>
      </c>
      <c r="F3979" s="3">
        <v>215.19303894042969</v>
      </c>
      <c r="G3979" s="3">
        <v>58.954067230224609</v>
      </c>
      <c r="H3979" s="3">
        <v>156.23897171020508</v>
      </c>
    </row>
    <row r="3980" spans="1:8" x14ac:dyDescent="0.35">
      <c r="A3980" s="2">
        <v>43718.714583333334</v>
      </c>
      <c r="B3980" s="3">
        <v>536.42877197265625</v>
      </c>
      <c r="C3980" s="3">
        <v>41.173736572265625</v>
      </c>
      <c r="D3980" s="4">
        <v>26.106164932250977</v>
      </c>
      <c r="E3980" s="3">
        <v>409.00564575195313</v>
      </c>
      <c r="F3980" s="3">
        <v>216.65531921386719</v>
      </c>
      <c r="G3980" s="3">
        <v>57.376117706298828</v>
      </c>
      <c r="H3980" s="3">
        <v>159.27920150756836</v>
      </c>
    </row>
    <row r="3981" spans="1:8" x14ac:dyDescent="0.35">
      <c r="A3981" s="2">
        <v>43718.714930555558</v>
      </c>
      <c r="B3981" s="3">
        <v>536.52630615234375</v>
      </c>
      <c r="C3981" s="3">
        <v>41.175540924072266</v>
      </c>
      <c r="D3981" s="4">
        <v>26.106801986694336</v>
      </c>
      <c r="E3981" s="3">
        <v>407.46795654296875</v>
      </c>
      <c r="F3981" s="3">
        <v>214.57341003417969</v>
      </c>
      <c r="G3981" s="3">
        <v>54.958549499511719</v>
      </c>
      <c r="H3981" s="3">
        <v>159.61486053466797</v>
      </c>
    </row>
    <row r="3982" spans="1:8" x14ac:dyDescent="0.35">
      <c r="A3982" s="2">
        <v>43718.715277777781</v>
      </c>
      <c r="B3982" s="3">
        <v>532.64056396484375</v>
      </c>
      <c r="C3982" s="3">
        <v>41.112678527832031</v>
      </c>
      <c r="D3982" s="4">
        <v>26.101005554199219</v>
      </c>
      <c r="E3982" s="3">
        <v>408.99880981445313</v>
      </c>
      <c r="F3982" s="3">
        <v>218.30604553222656</v>
      </c>
      <c r="G3982" s="3">
        <v>56.759319305419922</v>
      </c>
      <c r="H3982" s="3">
        <v>161.54672622680664</v>
      </c>
    </row>
    <row r="3983" spans="1:8" x14ac:dyDescent="0.35">
      <c r="A3983" s="2">
        <v>43718.715624999997</v>
      </c>
      <c r="B3983" s="3">
        <v>538.3409423828125</v>
      </c>
      <c r="C3983" s="3">
        <v>41.114170074462891</v>
      </c>
      <c r="D3983" s="4">
        <v>26.104217529296875</v>
      </c>
      <c r="E3983" s="3">
        <v>413.61172485351563</v>
      </c>
      <c r="F3983" s="3">
        <v>216.70530700683594</v>
      </c>
      <c r="G3983" s="3">
        <v>56.064445495605469</v>
      </c>
      <c r="H3983" s="3">
        <v>160.64086151123047</v>
      </c>
    </row>
    <row r="3984" spans="1:8" x14ac:dyDescent="0.35">
      <c r="A3984" s="2">
        <v>43718.71597222222</v>
      </c>
      <c r="B3984" s="3">
        <v>538.83203125</v>
      </c>
      <c r="C3984" s="3">
        <v>41.116004943847656</v>
      </c>
      <c r="D3984" s="4">
        <v>26.105997085571289</v>
      </c>
      <c r="E3984" s="3">
        <v>412.58355712890625</v>
      </c>
      <c r="F3984" s="3">
        <v>215.77774047851563</v>
      </c>
      <c r="G3984" s="3">
        <v>60.034748077392578</v>
      </c>
      <c r="H3984" s="3">
        <v>155.74299240112305</v>
      </c>
    </row>
    <row r="3985" spans="1:8" x14ac:dyDescent="0.35">
      <c r="A3985" s="2">
        <v>43718.716319444444</v>
      </c>
      <c r="B3985" s="3">
        <v>535.71099853515625</v>
      </c>
      <c r="C3985" s="3">
        <v>41.116725921630859</v>
      </c>
      <c r="D3985" s="4">
        <v>26.106264114379883</v>
      </c>
      <c r="E3985" s="3">
        <v>411.88787841796875</v>
      </c>
      <c r="F3985" s="3">
        <v>216.24082946777344</v>
      </c>
      <c r="G3985" s="3">
        <v>56.679859161376953</v>
      </c>
      <c r="H3985" s="3">
        <v>159.56097030639648</v>
      </c>
    </row>
    <row r="3986" spans="1:8" x14ac:dyDescent="0.35">
      <c r="A3986" s="2">
        <v>43718.716666666667</v>
      </c>
      <c r="B3986" s="3">
        <v>534.93804931640625</v>
      </c>
      <c r="C3986" s="3">
        <v>41.115013122558594</v>
      </c>
      <c r="D3986" s="4">
        <v>26.101093292236328</v>
      </c>
      <c r="E3986" s="3">
        <v>413.61822509765625</v>
      </c>
      <c r="F3986" s="3">
        <v>221.27546691894531</v>
      </c>
      <c r="G3986" s="3">
        <v>60.226974487304688</v>
      </c>
      <c r="H3986" s="3">
        <v>161.04849243164063</v>
      </c>
    </row>
    <row r="3987" spans="1:8" x14ac:dyDescent="0.35">
      <c r="A3987" s="2">
        <v>43718.717013888891</v>
      </c>
      <c r="B3987" s="3">
        <v>538.34722900390625</v>
      </c>
      <c r="C3987" s="3">
        <v>41.097644805908203</v>
      </c>
      <c r="D3987" s="4">
        <v>26.115531921386719</v>
      </c>
      <c r="E3987" s="3">
        <v>416.67431640625</v>
      </c>
      <c r="F3987" s="3">
        <v>218.47315979003906</v>
      </c>
      <c r="G3987" s="3">
        <v>55.832084655761719</v>
      </c>
      <c r="H3987" s="3">
        <v>162.64107513427734</v>
      </c>
    </row>
    <row r="3988" spans="1:8" x14ac:dyDescent="0.35">
      <c r="A3988" s="2">
        <v>43718.717361111114</v>
      </c>
      <c r="B3988" s="3">
        <v>535.67864990234375</v>
      </c>
      <c r="C3988" s="3">
        <v>41.057807922363281</v>
      </c>
      <c r="D3988" s="4">
        <v>26.137754440307617</v>
      </c>
      <c r="E3988" s="3">
        <v>415.15240478515625</v>
      </c>
      <c r="F3988" s="3">
        <v>215.4927978515625</v>
      </c>
      <c r="G3988" s="3">
        <v>61.137214660644531</v>
      </c>
      <c r="H3988" s="3">
        <v>154.35558319091797</v>
      </c>
    </row>
    <row r="3989" spans="1:8" x14ac:dyDescent="0.35">
      <c r="A3989" s="2">
        <v>43718.71770833333</v>
      </c>
      <c r="B3989" s="3">
        <v>536.4442138671875</v>
      </c>
      <c r="C3989" s="3">
        <v>41.056110382080078</v>
      </c>
      <c r="D3989" s="4">
        <v>26.136205673217773</v>
      </c>
      <c r="E3989" s="3">
        <v>411.43734741210938</v>
      </c>
      <c r="F3989" s="3">
        <v>217.62480163574219</v>
      </c>
      <c r="G3989" s="3">
        <v>59.76568603515625</v>
      </c>
      <c r="H3989" s="3">
        <v>157.85911560058594</v>
      </c>
    </row>
    <row r="3990" spans="1:8" x14ac:dyDescent="0.35">
      <c r="A3990" s="2">
        <v>43718.718055555553</v>
      </c>
      <c r="B3990" s="3">
        <v>539.098876953125</v>
      </c>
      <c r="C3990" s="3">
        <v>40.998844146728516</v>
      </c>
      <c r="D3990" s="4">
        <v>26.112552642822266</v>
      </c>
      <c r="E3990" s="3">
        <v>412.08465576171875</v>
      </c>
      <c r="F3990" s="3">
        <v>218.08390808105469</v>
      </c>
      <c r="G3990" s="3">
        <v>58.358165740966797</v>
      </c>
      <c r="H3990" s="3">
        <v>159.72574234008789</v>
      </c>
    </row>
    <row r="3991" spans="1:8" x14ac:dyDescent="0.35">
      <c r="A3991" s="2">
        <v>43718.718402777777</v>
      </c>
      <c r="B3991" s="3">
        <v>537.96343994140625</v>
      </c>
      <c r="C3991" s="3">
        <v>40.998550415039063</v>
      </c>
      <c r="D3991" s="4">
        <v>26.132852554321289</v>
      </c>
      <c r="E3991" s="3">
        <v>409.93408203125</v>
      </c>
      <c r="F3991" s="3">
        <v>214.12226867675781</v>
      </c>
      <c r="G3991" s="3">
        <v>57.531940460205078</v>
      </c>
      <c r="H3991" s="3">
        <v>156.59032821655273</v>
      </c>
    </row>
    <row r="3992" spans="1:8" x14ac:dyDescent="0.35">
      <c r="A3992" s="2">
        <v>43718.71875</v>
      </c>
      <c r="B3992" s="3">
        <v>537.56927490234375</v>
      </c>
      <c r="C3992" s="3">
        <v>40.942783355712891</v>
      </c>
      <c r="D3992" s="4">
        <v>26.107816696166992</v>
      </c>
      <c r="E3992" s="3">
        <v>407.97811889648438</v>
      </c>
      <c r="F3992" s="3">
        <v>213.59294128417969</v>
      </c>
      <c r="G3992" s="3">
        <v>60.101318359375</v>
      </c>
      <c r="H3992" s="3">
        <v>153.49162292480469</v>
      </c>
    </row>
    <row r="3993" spans="1:8" x14ac:dyDescent="0.35">
      <c r="A3993" s="2">
        <v>43718.719097222223</v>
      </c>
      <c r="B3993" s="3">
        <v>540.6146240234375</v>
      </c>
      <c r="C3993" s="3">
        <v>40.997039794921875</v>
      </c>
      <c r="D3993" s="4">
        <v>26.108348846435547</v>
      </c>
      <c r="E3993" s="3">
        <v>406.96261596679688</v>
      </c>
      <c r="F3993" s="3">
        <v>213.45635986328125</v>
      </c>
      <c r="G3993" s="3">
        <v>58.687458038330078</v>
      </c>
      <c r="H3993" s="3">
        <v>154.76890182495117</v>
      </c>
    </row>
    <row r="3994" spans="1:8" x14ac:dyDescent="0.35">
      <c r="A3994" s="2">
        <v>43718.719444444447</v>
      </c>
      <c r="B3994" s="3">
        <v>541.37689208984375</v>
      </c>
      <c r="C3994" s="3">
        <v>40.943099975585938</v>
      </c>
      <c r="D3994" s="4">
        <v>26.104928970336914</v>
      </c>
      <c r="E3994" s="3">
        <v>403.88858032226563</v>
      </c>
      <c r="F3994" s="3">
        <v>216.13259887695313</v>
      </c>
      <c r="G3994" s="3">
        <v>57.493328094482422</v>
      </c>
      <c r="H3994" s="3">
        <v>158.6392707824707</v>
      </c>
    </row>
    <row r="3995" spans="1:8" x14ac:dyDescent="0.35">
      <c r="A3995" s="2">
        <v>43718.71979166667</v>
      </c>
      <c r="B3995" s="3">
        <v>538.69024658203125</v>
      </c>
      <c r="C3995" s="3">
        <v>40.942440032958984</v>
      </c>
      <c r="D3995" s="4">
        <v>26.105617523193359</v>
      </c>
      <c r="E3995" s="3">
        <v>404.44509887695313</v>
      </c>
      <c r="F3995" s="3">
        <v>216.82658386230469</v>
      </c>
      <c r="G3995" s="3">
        <v>55.707355499267578</v>
      </c>
      <c r="H3995" s="3">
        <v>161.11922836303711</v>
      </c>
    </row>
    <row r="3996" spans="1:8" x14ac:dyDescent="0.35">
      <c r="A3996" s="2">
        <v>43718.720138888886</v>
      </c>
      <c r="B3996" s="3">
        <v>533.03155517578125</v>
      </c>
      <c r="C3996" s="3">
        <v>40.942173004150391</v>
      </c>
      <c r="D3996" s="4">
        <v>26.10273551940918</v>
      </c>
      <c r="E3996" s="3">
        <v>404.89752197265625</v>
      </c>
      <c r="F3996" s="3">
        <v>217.5614013671875</v>
      </c>
      <c r="G3996" s="3">
        <v>57.657188415527344</v>
      </c>
      <c r="H3996" s="3">
        <v>159.90421295166016</v>
      </c>
    </row>
    <row r="3997" spans="1:8" x14ac:dyDescent="0.35">
      <c r="A3997" s="2">
        <v>43718.720486111109</v>
      </c>
      <c r="B3997" s="3">
        <v>537.2081298828125</v>
      </c>
      <c r="C3997" s="3">
        <v>40.938156127929688</v>
      </c>
      <c r="D3997" s="4">
        <v>26.104503631591797</v>
      </c>
      <c r="E3997" s="3">
        <v>409.50277709960938</v>
      </c>
      <c r="F3997" s="3">
        <v>214.73056030273438</v>
      </c>
      <c r="G3997" s="3">
        <v>58.985588073730469</v>
      </c>
      <c r="H3997" s="3">
        <v>155.74497222900391</v>
      </c>
    </row>
    <row r="3998" spans="1:8" x14ac:dyDescent="0.35">
      <c r="A3998" s="2">
        <v>43718.720833333333</v>
      </c>
      <c r="B3998" s="3">
        <v>536.079345703125</v>
      </c>
      <c r="C3998" s="3">
        <v>40.941432952880859</v>
      </c>
      <c r="D3998" s="4">
        <v>26.106769561767578</v>
      </c>
      <c r="E3998" s="3">
        <v>408.48727416992188</v>
      </c>
      <c r="F3998" s="3">
        <v>215.88626098632813</v>
      </c>
      <c r="G3998" s="3">
        <v>57.840114593505859</v>
      </c>
      <c r="H3998" s="3">
        <v>158.04614639282227</v>
      </c>
    </row>
    <row r="3999" spans="1:8" x14ac:dyDescent="0.35">
      <c r="A3999" s="2">
        <v>43718.721180555556</v>
      </c>
      <c r="B3999" s="3">
        <v>534.55523681640625</v>
      </c>
      <c r="C3999" s="3">
        <v>40.943519592285156</v>
      </c>
      <c r="D3999" s="4">
        <v>26.106178283691406</v>
      </c>
      <c r="E3999" s="3">
        <v>411.04098510742188</v>
      </c>
      <c r="F3999" s="3">
        <v>216.23721313476563</v>
      </c>
      <c r="G3999" s="3">
        <v>58.470325469970703</v>
      </c>
      <c r="H3999" s="3">
        <v>157.76688766479492</v>
      </c>
    </row>
    <row r="4000" spans="1:8" x14ac:dyDescent="0.35">
      <c r="A4000" s="2">
        <v>43718.72152777778</v>
      </c>
      <c r="B4000" s="3">
        <v>531.09197998046875</v>
      </c>
      <c r="C4000" s="3">
        <v>40.935012817382813</v>
      </c>
      <c r="D4000" s="4">
        <v>26.100069046020508</v>
      </c>
      <c r="E4000" s="3">
        <v>415.1513671875</v>
      </c>
      <c r="F4000" s="3">
        <v>216.56793212890625</v>
      </c>
      <c r="G4000" s="3">
        <v>55.111541748046875</v>
      </c>
      <c r="H4000" s="3">
        <v>161.45639038085938</v>
      </c>
    </row>
    <row r="4001" spans="1:8" x14ac:dyDescent="0.35">
      <c r="A4001" s="2">
        <v>43718.721875000003</v>
      </c>
      <c r="B4001" s="3">
        <v>530.7259521484375</v>
      </c>
      <c r="C4001" s="3">
        <v>40.942142486572266</v>
      </c>
      <c r="D4001" s="4">
        <v>26.106142044067383</v>
      </c>
      <c r="E4001" s="3">
        <v>414.63922119140625</v>
      </c>
      <c r="F4001" s="3">
        <v>217.41368103027344</v>
      </c>
      <c r="G4001" s="3">
        <v>57.523960113525391</v>
      </c>
      <c r="H4001" s="3">
        <v>159.88972091674805</v>
      </c>
    </row>
    <row r="4002" spans="1:8" x14ac:dyDescent="0.35">
      <c r="A4002" s="2">
        <v>43718.722222222219</v>
      </c>
      <c r="B4002" s="3">
        <v>530.33148193359375</v>
      </c>
      <c r="C4002" s="3">
        <v>40.883193969726563</v>
      </c>
      <c r="D4002" s="4">
        <v>26.106027603149414</v>
      </c>
      <c r="E4002" s="3">
        <v>415.64724731445313</v>
      </c>
      <c r="F4002" s="3">
        <v>216.42768859863281</v>
      </c>
      <c r="G4002" s="3">
        <v>58.628604888916016</v>
      </c>
      <c r="H4002" s="3">
        <v>157.7990837097168</v>
      </c>
    </row>
    <row r="4003" spans="1:8" x14ac:dyDescent="0.35">
      <c r="A4003" s="2">
        <v>43718.722569444442</v>
      </c>
      <c r="B4003" s="3">
        <v>529.18731689453125</v>
      </c>
      <c r="C4003" s="3">
        <v>40.881351470947266</v>
      </c>
      <c r="D4003" s="4">
        <v>26.104959487915039</v>
      </c>
      <c r="E4003" s="3">
        <v>415.72604370117188</v>
      </c>
      <c r="F4003" s="3">
        <v>218.19099426269531</v>
      </c>
      <c r="G4003" s="3">
        <v>62.316749572753906</v>
      </c>
      <c r="H4003" s="3">
        <v>155.87424468994141</v>
      </c>
    </row>
    <row r="4004" spans="1:8" x14ac:dyDescent="0.35">
      <c r="A4004" s="2">
        <v>43718.722916666666</v>
      </c>
      <c r="B4004" s="3">
        <v>529.58673095703125</v>
      </c>
      <c r="C4004" s="3">
        <v>40.881908416748047</v>
      </c>
      <c r="D4004" s="4">
        <v>26.104429244995117</v>
      </c>
      <c r="E4004" s="3">
        <v>406.4461669921875</v>
      </c>
      <c r="F4004" s="3">
        <v>215.71601867675781</v>
      </c>
      <c r="G4004" s="3">
        <v>61.785907745361328</v>
      </c>
      <c r="H4004" s="3">
        <v>153.93011093139648</v>
      </c>
    </row>
    <row r="4005" spans="1:8" x14ac:dyDescent="0.35">
      <c r="A4005" s="2">
        <v>43718.723263888889</v>
      </c>
      <c r="B4005" s="3">
        <v>530.11248779296875</v>
      </c>
      <c r="C4005" s="3">
        <v>40.883937835693359</v>
      </c>
      <c r="D4005" s="4">
        <v>26.105194091796875</v>
      </c>
      <c r="E4005" s="3">
        <v>405.94369506835938</v>
      </c>
      <c r="F4005" s="3">
        <v>215.81460571289063</v>
      </c>
      <c r="G4005" s="3">
        <v>57.833660125732422</v>
      </c>
      <c r="H4005" s="3">
        <v>157.9809455871582</v>
      </c>
    </row>
    <row r="4006" spans="1:8" x14ac:dyDescent="0.35">
      <c r="A4006" s="2">
        <v>43718.723611111112</v>
      </c>
      <c r="B4006" s="3">
        <v>528.8109130859375</v>
      </c>
      <c r="C4006" s="3">
        <v>40.889530181884766</v>
      </c>
      <c r="D4006" s="4">
        <v>26.105255126953125</v>
      </c>
      <c r="E4006" s="3">
        <v>403.37457275390625</v>
      </c>
      <c r="F4006" s="3">
        <v>215.59414672851563</v>
      </c>
      <c r="G4006" s="3">
        <v>57.245559692382813</v>
      </c>
      <c r="H4006" s="3">
        <v>158.34858703613281</v>
      </c>
    </row>
    <row r="4007" spans="1:8" x14ac:dyDescent="0.35">
      <c r="A4007" s="2">
        <v>43718.723958333336</v>
      </c>
      <c r="B4007" s="3">
        <v>526.14849853515625</v>
      </c>
      <c r="C4007" s="3">
        <v>40.883556365966797</v>
      </c>
      <c r="D4007" s="4">
        <v>26.099233627319336</v>
      </c>
      <c r="E4007" s="3">
        <v>404.25299072265625</v>
      </c>
      <c r="F4007" s="3">
        <v>217.70648193359375</v>
      </c>
      <c r="G4007" s="3">
        <v>57.752750396728516</v>
      </c>
      <c r="H4007" s="3">
        <v>159.95373153686523</v>
      </c>
    </row>
    <row r="4008" spans="1:8" x14ac:dyDescent="0.35">
      <c r="A4008" s="2">
        <v>43718.724305555559</v>
      </c>
      <c r="B4008" s="3">
        <v>526.51031494140625</v>
      </c>
      <c r="C4008" s="3">
        <v>40.885093688964844</v>
      </c>
      <c r="D4008" s="4">
        <v>26.103847503662109</v>
      </c>
      <c r="E4008" s="3">
        <v>408.49639892578125</v>
      </c>
      <c r="F4008" s="3">
        <v>217.871337890625</v>
      </c>
      <c r="G4008" s="3">
        <v>57.080501556396484</v>
      </c>
      <c r="H4008" s="3">
        <v>160.79083633422852</v>
      </c>
    </row>
    <row r="4009" spans="1:8" x14ac:dyDescent="0.35">
      <c r="A4009" s="2">
        <v>43718.724652777775</v>
      </c>
      <c r="B4009" s="3">
        <v>529.58428955078125</v>
      </c>
      <c r="C4009" s="3">
        <v>40.883270263671875</v>
      </c>
      <c r="D4009" s="4">
        <v>26.10633659362793</v>
      </c>
      <c r="E4009" s="3">
        <v>407.9766845703125</v>
      </c>
      <c r="F4009" s="3">
        <v>215.394775390625</v>
      </c>
      <c r="G4009" s="3">
        <v>57.525115966796875</v>
      </c>
      <c r="H4009" s="3">
        <v>157.86965942382813</v>
      </c>
    </row>
    <row r="4010" spans="1:8" x14ac:dyDescent="0.35">
      <c r="A4010" s="2">
        <v>43718.724999999999</v>
      </c>
      <c r="B4010" s="3">
        <v>532.48992919921875</v>
      </c>
      <c r="C4010" s="3">
        <v>40.884101867675781</v>
      </c>
      <c r="D4010" s="4">
        <v>26.105049133300781</v>
      </c>
      <c r="E4010" s="3">
        <v>406.44345092773438</v>
      </c>
      <c r="F4010" s="3">
        <v>220.11231994628906</v>
      </c>
      <c r="G4010" s="3">
        <v>57.784236907958984</v>
      </c>
      <c r="H4010" s="3">
        <v>162.32808303833008</v>
      </c>
    </row>
    <row r="4011" spans="1:8" x14ac:dyDescent="0.35">
      <c r="A4011" s="2">
        <v>43718.725347222222</v>
      </c>
      <c r="B4011" s="3">
        <v>533.406494140625</v>
      </c>
      <c r="C4011" s="3">
        <v>40.859100341796875</v>
      </c>
      <c r="D4011" s="4">
        <v>26.101032257080078</v>
      </c>
      <c r="E4011" s="3">
        <v>409.01254272460938</v>
      </c>
      <c r="F4011" s="3">
        <v>216.76325988769531</v>
      </c>
      <c r="G4011" s="3">
        <v>59.857460021972656</v>
      </c>
      <c r="H4011" s="3">
        <v>156.90579986572266</v>
      </c>
    </row>
    <row r="4012" spans="1:8" x14ac:dyDescent="0.35">
      <c r="A4012" s="2">
        <v>43718.725694444445</v>
      </c>
      <c r="B4012" s="3">
        <v>533.755615234375</v>
      </c>
      <c r="C4012" s="3">
        <v>40.826385498046875</v>
      </c>
      <c r="D4012" s="4">
        <v>26.106016159057617</v>
      </c>
      <c r="E4012" s="3">
        <v>409.31130981445313</v>
      </c>
      <c r="F4012" s="3">
        <v>213.87286376953125</v>
      </c>
      <c r="G4012" s="3">
        <v>56.898220062255859</v>
      </c>
      <c r="H4012" s="3">
        <v>156.97464370727539</v>
      </c>
    </row>
    <row r="4013" spans="1:8" x14ac:dyDescent="0.35">
      <c r="A4013" s="2">
        <v>43718.726041666669</v>
      </c>
      <c r="B4013" s="3">
        <v>534.17230224609375</v>
      </c>
      <c r="C4013" s="3">
        <v>40.826179504394531</v>
      </c>
      <c r="D4013" s="4">
        <v>26.104415893554688</v>
      </c>
      <c r="E4013" s="3">
        <v>405.41046142578125</v>
      </c>
      <c r="F4013" s="3">
        <v>214.6470947265625</v>
      </c>
      <c r="G4013" s="3">
        <v>61.010395050048828</v>
      </c>
      <c r="H4013" s="3">
        <v>153.63669967651367</v>
      </c>
    </row>
    <row r="4014" spans="1:8" x14ac:dyDescent="0.35">
      <c r="A4014" s="2">
        <v>43718.726388888892</v>
      </c>
      <c r="B4014" s="3">
        <v>534.97833251953125</v>
      </c>
      <c r="C4014" s="3">
        <v>40.823936462402344</v>
      </c>
      <c r="D4014" s="4">
        <v>26.101675033569336</v>
      </c>
      <c r="E4014" s="3">
        <v>404.914794921875</v>
      </c>
      <c r="F4014" s="3">
        <v>215.87858581542969</v>
      </c>
      <c r="G4014" s="3">
        <v>57.089504241943359</v>
      </c>
      <c r="H4014" s="3">
        <v>158.78908157348633</v>
      </c>
    </row>
    <row r="4015" spans="1:8" x14ac:dyDescent="0.35">
      <c r="A4015" s="2">
        <v>43718.726736111108</v>
      </c>
      <c r="B4015" s="3">
        <v>532.650146484375</v>
      </c>
      <c r="C4015" s="3">
        <v>40.827033996582031</v>
      </c>
      <c r="D4015" s="4">
        <v>26.107162475585938</v>
      </c>
      <c r="E4015" s="3">
        <v>405.94253540039063</v>
      </c>
      <c r="F4015" s="3">
        <v>221.0130615234375</v>
      </c>
      <c r="G4015" s="3">
        <v>54.536514282226563</v>
      </c>
      <c r="H4015" s="3">
        <v>166.47654724121094</v>
      </c>
    </row>
    <row r="4016" spans="1:8" x14ac:dyDescent="0.35">
      <c r="A4016" s="2">
        <v>43718.727083333331</v>
      </c>
      <c r="B4016" s="3">
        <v>531.88848876953125</v>
      </c>
      <c r="C4016" s="3">
        <v>40.82586669921875</v>
      </c>
      <c r="D4016" s="4">
        <v>26.105892181396484</v>
      </c>
      <c r="E4016" s="3">
        <v>406.95758056640625</v>
      </c>
      <c r="F4016" s="3">
        <v>216.81437683105469</v>
      </c>
      <c r="G4016" s="3">
        <v>59.38909912109375</v>
      </c>
      <c r="H4016" s="3">
        <v>157.42527770996094</v>
      </c>
    </row>
    <row r="4017" spans="1:8" x14ac:dyDescent="0.35">
      <c r="A4017" s="2">
        <v>43718.727430555555</v>
      </c>
      <c r="B4017" s="3">
        <v>528.8448486328125</v>
      </c>
      <c r="C4017" s="3">
        <v>40.766849517822266</v>
      </c>
      <c r="D4017" s="4">
        <v>26.10405158996582</v>
      </c>
      <c r="E4017" s="3">
        <v>406.95166015625</v>
      </c>
      <c r="F4017" s="3">
        <v>216.932373046875</v>
      </c>
      <c r="G4017" s="3">
        <v>56.868026733398438</v>
      </c>
      <c r="H4017" s="3">
        <v>160.06434631347656</v>
      </c>
    </row>
    <row r="4018" spans="1:8" x14ac:dyDescent="0.35">
      <c r="A4018" s="2">
        <v>43718.727777777778</v>
      </c>
      <c r="B4018" s="3">
        <v>527.66229248046875</v>
      </c>
      <c r="C4018" s="3">
        <v>40.788967132568359</v>
      </c>
      <c r="D4018" s="4">
        <v>26.102165222167969</v>
      </c>
      <c r="E4018" s="3">
        <v>406.9493408203125</v>
      </c>
      <c r="F4018" s="3">
        <v>215.6619873046875</v>
      </c>
      <c r="G4018" s="3">
        <v>60.373306274414063</v>
      </c>
      <c r="H4018" s="3">
        <v>155.28868103027344</v>
      </c>
    </row>
    <row r="4019" spans="1:8" x14ac:dyDescent="0.35">
      <c r="A4019" s="2">
        <v>43718.728125000001</v>
      </c>
      <c r="B4019" s="3">
        <v>529.20587158203125</v>
      </c>
      <c r="C4019" s="3">
        <v>40.767932891845703</v>
      </c>
      <c r="D4019" s="4">
        <v>26.105794906616211</v>
      </c>
      <c r="E4019" s="3">
        <v>410.02435302734375</v>
      </c>
      <c r="F4019" s="3">
        <v>217.81837463378906</v>
      </c>
      <c r="G4019" s="3">
        <v>56.987270355224609</v>
      </c>
      <c r="H4019" s="3">
        <v>160.83110427856445</v>
      </c>
    </row>
    <row r="4020" spans="1:8" x14ac:dyDescent="0.35">
      <c r="A4020" s="2">
        <v>43718.728472222225</v>
      </c>
      <c r="B4020" s="3">
        <v>531.48028564453125</v>
      </c>
      <c r="C4020" s="3">
        <v>40.767971038818359</v>
      </c>
      <c r="D4020" s="4">
        <v>26.105077743530273</v>
      </c>
      <c r="E4020" s="3">
        <v>407.802734375</v>
      </c>
      <c r="F4020" s="3">
        <v>216.2403564453125</v>
      </c>
      <c r="G4020" s="3">
        <v>57.924095153808594</v>
      </c>
      <c r="H4020" s="3">
        <v>158.31626129150391</v>
      </c>
    </row>
    <row r="4021" spans="1:8" x14ac:dyDescent="0.35">
      <c r="A4021" s="2">
        <v>43718.728819444441</v>
      </c>
      <c r="B4021" s="3">
        <v>530.341552734375</v>
      </c>
      <c r="C4021" s="3">
        <v>40.825153350830078</v>
      </c>
      <c r="D4021" s="4">
        <v>26.102167129516602</v>
      </c>
      <c r="E4021" s="3">
        <v>407.4466552734375</v>
      </c>
      <c r="F4021" s="3">
        <v>216.86741638183594</v>
      </c>
      <c r="G4021" s="3">
        <v>56.710170745849609</v>
      </c>
      <c r="H4021" s="3">
        <v>160.15724563598633</v>
      </c>
    </row>
    <row r="4022" spans="1:8" x14ac:dyDescent="0.35">
      <c r="A4022" s="2">
        <v>43718.729166666664</v>
      </c>
      <c r="B4022" s="3">
        <v>530.33050537109375</v>
      </c>
      <c r="C4022" s="3">
        <v>40.811500549316406</v>
      </c>
      <c r="D4022" s="4">
        <v>26.105289459228516</v>
      </c>
      <c r="E4022" s="3">
        <v>411.55923461914063</v>
      </c>
      <c r="F4022" s="3">
        <v>218.73684692382813</v>
      </c>
      <c r="G4022" s="3">
        <v>54.977245330810547</v>
      </c>
      <c r="H4022" s="3">
        <v>163.75960159301758</v>
      </c>
    </row>
    <row r="4023" spans="1:8" x14ac:dyDescent="0.35">
      <c r="A4023" s="2">
        <v>43718.729513888888</v>
      </c>
      <c r="B4023" s="3">
        <v>534.90399169921875</v>
      </c>
      <c r="C4023" s="3">
        <v>40.826290130615234</v>
      </c>
      <c r="D4023" s="4">
        <v>26.105600357055664</v>
      </c>
      <c r="E4023" s="3">
        <v>409.00064086914063</v>
      </c>
      <c r="F4023" s="3">
        <v>220.59335327148438</v>
      </c>
      <c r="G4023" s="3">
        <v>53.415702819824219</v>
      </c>
      <c r="H4023" s="3">
        <v>167.17765045166016</v>
      </c>
    </row>
    <row r="4024" spans="1:8" x14ac:dyDescent="0.35">
      <c r="A4024" s="2">
        <v>43718.729861111111</v>
      </c>
      <c r="B4024" s="3">
        <v>523.8507080078125</v>
      </c>
      <c r="C4024" s="3">
        <v>41.058456420898438</v>
      </c>
      <c r="D4024" s="4">
        <v>26.105171203613281</v>
      </c>
      <c r="E4024" s="3">
        <v>404.91375732421875</v>
      </c>
      <c r="F4024" s="3">
        <v>216.52143859863281</v>
      </c>
      <c r="G4024" s="3">
        <v>55.059097290039063</v>
      </c>
      <c r="H4024" s="3">
        <v>161.46234130859375</v>
      </c>
    </row>
    <row r="4025" spans="1:8" x14ac:dyDescent="0.35">
      <c r="A4025" s="2">
        <v>43718.730208333334</v>
      </c>
      <c r="B4025" s="3">
        <v>526.5284423828125</v>
      </c>
      <c r="C4025" s="3">
        <v>40.880222320556641</v>
      </c>
      <c r="D4025" s="4">
        <v>26.105436325073242</v>
      </c>
      <c r="E4025" s="3">
        <v>409.00735473632813</v>
      </c>
      <c r="F4025" s="3">
        <v>214.51577758789063</v>
      </c>
      <c r="G4025" s="3">
        <v>56.931777954101563</v>
      </c>
      <c r="H4025" s="3">
        <v>157.58399963378906</v>
      </c>
    </row>
    <row r="4026" spans="1:8" x14ac:dyDescent="0.35">
      <c r="A4026" s="2">
        <v>43718.730555555558</v>
      </c>
      <c r="B4026" s="3">
        <v>532.4287109375</v>
      </c>
      <c r="C4026" s="3">
        <v>40.887264251708984</v>
      </c>
      <c r="D4026" s="4">
        <v>26.106643676757813</v>
      </c>
      <c r="E4026" s="3">
        <v>411.05636596679688</v>
      </c>
      <c r="F4026" s="3">
        <v>215.462158203125</v>
      </c>
      <c r="G4026" s="3">
        <v>56.91668701171875</v>
      </c>
      <c r="H4026" s="3">
        <v>158.54547119140625</v>
      </c>
    </row>
    <row r="4027" spans="1:8" x14ac:dyDescent="0.35">
      <c r="A4027" s="2">
        <v>43718.730902777781</v>
      </c>
      <c r="B4027" s="3">
        <v>529.21514892578125</v>
      </c>
      <c r="C4027" s="3">
        <v>40.886459350585938</v>
      </c>
      <c r="D4027" s="4">
        <v>26.106218338012695</v>
      </c>
      <c r="E4027" s="3">
        <v>406.95712280273438</v>
      </c>
      <c r="F4027" s="3">
        <v>215.28829956054688</v>
      </c>
      <c r="G4027" s="3">
        <v>58.992630004882813</v>
      </c>
      <c r="H4027" s="3">
        <v>156.29566955566406</v>
      </c>
    </row>
    <row r="4028" spans="1:8" x14ac:dyDescent="0.35">
      <c r="A4028" s="2">
        <v>43718.731249999997</v>
      </c>
      <c r="B4028" s="3">
        <v>527.3084716796875</v>
      </c>
      <c r="C4028" s="3">
        <v>40.823387145996094</v>
      </c>
      <c r="D4028" s="4">
        <v>26.104272842407227</v>
      </c>
      <c r="E4028" s="3">
        <v>407.4617919921875</v>
      </c>
      <c r="F4028" s="3">
        <v>218.32083129882813</v>
      </c>
      <c r="G4028" s="3">
        <v>59.205142974853516</v>
      </c>
      <c r="H4028" s="3">
        <v>159.11568832397461</v>
      </c>
    </row>
    <row r="4029" spans="1:8" x14ac:dyDescent="0.35">
      <c r="A4029" s="2">
        <v>43718.73159722222</v>
      </c>
      <c r="B4029" s="3">
        <v>523.82684326171875</v>
      </c>
      <c r="C4029" s="3">
        <v>40.876205444335938</v>
      </c>
      <c r="D4029" s="4">
        <v>26.106105804443359</v>
      </c>
      <c r="E4029" s="3">
        <v>409.00634765625</v>
      </c>
      <c r="F4029" s="3">
        <v>215.61480712890625</v>
      </c>
      <c r="G4029" s="3">
        <v>59.858543395996094</v>
      </c>
      <c r="H4029" s="3">
        <v>155.75626373291016</v>
      </c>
    </row>
    <row r="4030" spans="1:8" x14ac:dyDescent="0.35">
      <c r="A4030" s="2">
        <v>43718.731944444444</v>
      </c>
      <c r="B4030" s="3">
        <v>521.95440673828125</v>
      </c>
      <c r="C4030" s="3">
        <v>40.826324462890625</v>
      </c>
      <c r="D4030" s="4">
        <v>26.074020385742188</v>
      </c>
      <c r="E4030" s="3">
        <v>412.59820556640625</v>
      </c>
      <c r="F4030" s="3">
        <v>221.24688720703125</v>
      </c>
      <c r="G4030" s="3">
        <v>54.921833038330078</v>
      </c>
      <c r="H4030" s="3">
        <v>166.32505416870117</v>
      </c>
    </row>
    <row r="4031" spans="1:8" x14ac:dyDescent="0.35">
      <c r="A4031" s="2">
        <v>43718.732291666667</v>
      </c>
      <c r="B4031" s="3">
        <v>518.94439697265625</v>
      </c>
      <c r="C4031" s="3">
        <v>40.821598052978516</v>
      </c>
      <c r="D4031" s="4">
        <v>26.065204620361328</v>
      </c>
      <c r="E4031" s="3">
        <v>411.05319213867188</v>
      </c>
      <c r="F4031" s="3">
        <v>216.31562805175781</v>
      </c>
      <c r="G4031" s="3">
        <v>58.456069946289063</v>
      </c>
      <c r="H4031" s="3">
        <v>157.85955810546875</v>
      </c>
    </row>
    <row r="4032" spans="1:8" x14ac:dyDescent="0.35">
      <c r="A4032" s="2">
        <v>43718.732638888891</v>
      </c>
      <c r="B4032" s="3">
        <v>513.9600830078125</v>
      </c>
      <c r="C4032" s="3">
        <v>40.826114654541016</v>
      </c>
      <c r="D4032" s="4">
        <v>26.071994781494141</v>
      </c>
      <c r="E4032" s="3">
        <v>407.985107421875</v>
      </c>
      <c r="F4032" s="3">
        <v>216.60377502441406</v>
      </c>
      <c r="G4032" s="3">
        <v>56.6824951171875</v>
      </c>
      <c r="H4032" s="3">
        <v>159.92127990722656</v>
      </c>
    </row>
    <row r="4033" spans="1:8" x14ac:dyDescent="0.35">
      <c r="A4033" s="2">
        <v>43718.732986111114</v>
      </c>
      <c r="B4033" s="3">
        <v>510.16958618164063</v>
      </c>
      <c r="C4033" s="3">
        <v>40.885108947753906</v>
      </c>
      <c r="D4033" s="4">
        <v>26.073829650878906</v>
      </c>
      <c r="E4033" s="3">
        <v>410.53207397460938</v>
      </c>
      <c r="F4033" s="3">
        <v>220.29238891601563</v>
      </c>
      <c r="G4033" s="3">
        <v>49.454410552978516</v>
      </c>
      <c r="H4033" s="3">
        <v>170.83797836303711</v>
      </c>
    </row>
    <row r="4034" spans="1:8" x14ac:dyDescent="0.35">
      <c r="A4034" s="2">
        <v>43718.73333333333</v>
      </c>
      <c r="B4034" s="3">
        <v>533.761474609375</v>
      </c>
      <c r="C4034" s="3">
        <v>41.115703582763672</v>
      </c>
      <c r="D4034" s="4">
        <v>26.072553634643555</v>
      </c>
      <c r="E4034" s="3">
        <v>410.5426025390625</v>
      </c>
      <c r="F4034" s="3">
        <v>217.12297058105469</v>
      </c>
      <c r="G4034" s="3">
        <v>57.837390899658203</v>
      </c>
      <c r="H4034" s="3">
        <v>159.28557968139648</v>
      </c>
    </row>
    <row r="4035" spans="1:8" x14ac:dyDescent="0.35">
      <c r="A4035" s="2">
        <v>43718.733680555553</v>
      </c>
      <c r="B4035" s="3">
        <v>511.4415283203125</v>
      </c>
      <c r="C4035" s="3">
        <v>40.944339752197266</v>
      </c>
      <c r="D4035" s="4">
        <v>26.039543151855469</v>
      </c>
      <c r="E4035" s="3">
        <v>406.4537353515625</v>
      </c>
      <c r="F4035" s="3">
        <v>215.17330932617188</v>
      </c>
      <c r="G4035" s="3">
        <v>58.813579559326172</v>
      </c>
      <c r="H4035" s="3">
        <v>156.3597297668457</v>
      </c>
    </row>
    <row r="4036" spans="1:8" x14ac:dyDescent="0.35">
      <c r="A4036" s="2">
        <v>43718.734027777777</v>
      </c>
      <c r="B4036" s="3">
        <v>504.82293701171875</v>
      </c>
      <c r="C4036" s="3">
        <v>40.942584991455078</v>
      </c>
      <c r="D4036" s="4">
        <v>26.07017707824707</v>
      </c>
      <c r="E4036" s="3">
        <v>406.96206665039063</v>
      </c>
      <c r="F4036" s="3">
        <v>219.67681884765625</v>
      </c>
      <c r="G4036" s="3">
        <v>57.726020812988281</v>
      </c>
      <c r="H4036" s="3">
        <v>161.95079803466797</v>
      </c>
    </row>
    <row r="4037" spans="1:8" x14ac:dyDescent="0.35">
      <c r="A4037" s="2">
        <v>43718.734375</v>
      </c>
      <c r="B4037" s="3">
        <v>503.73049926757813</v>
      </c>
      <c r="C4037" s="3">
        <v>40.940570831298828</v>
      </c>
      <c r="D4037" s="4">
        <v>26.040170669555664</v>
      </c>
      <c r="E4037" s="3">
        <v>401.89443969726563</v>
      </c>
      <c r="F4037" s="3">
        <v>214.10763549804688</v>
      </c>
      <c r="G4037" s="3">
        <v>59.479633331298828</v>
      </c>
      <c r="H4037" s="3">
        <v>154.62800216674805</v>
      </c>
    </row>
    <row r="4038" spans="1:8" x14ac:dyDescent="0.35">
      <c r="A4038" s="2">
        <v>43718.734722222223</v>
      </c>
      <c r="B4038" s="3">
        <v>501.4114990234375</v>
      </c>
      <c r="C4038" s="3">
        <v>40.937614440917969</v>
      </c>
      <c r="D4038" s="4">
        <v>26.037389755249023</v>
      </c>
      <c r="E4038" s="3">
        <v>404.48471069335938</v>
      </c>
      <c r="F4038" s="3">
        <v>213.39678955078125</v>
      </c>
      <c r="G4038" s="3">
        <v>58.260295867919922</v>
      </c>
      <c r="H4038" s="3">
        <v>155.13649368286133</v>
      </c>
    </row>
    <row r="4039" spans="1:8" x14ac:dyDescent="0.35">
      <c r="A4039" s="2">
        <v>43718.735069444447</v>
      </c>
      <c r="B4039" s="3">
        <v>501.78082275390625</v>
      </c>
      <c r="C4039" s="3">
        <v>40.942855834960938</v>
      </c>
      <c r="D4039" s="4">
        <v>26.039251327514648</v>
      </c>
      <c r="E4039" s="3">
        <v>404.40292358398438</v>
      </c>
      <c r="F4039" s="3">
        <v>215.92311096191406</v>
      </c>
      <c r="G4039" s="3">
        <v>55.486873626708984</v>
      </c>
      <c r="H4039" s="3">
        <v>160.43623733520508</v>
      </c>
    </row>
    <row r="4040" spans="1:8" x14ac:dyDescent="0.35">
      <c r="A4040" s="2">
        <v>43718.73541666667</v>
      </c>
      <c r="B4040" s="3">
        <v>502.14447021484375</v>
      </c>
      <c r="C4040" s="3">
        <v>40.943256378173828</v>
      </c>
      <c r="D4040" s="4">
        <v>26.040752410888672</v>
      </c>
      <c r="E4040" s="3">
        <v>408.0897216796875</v>
      </c>
      <c r="F4040" s="3">
        <v>215.34722900390625</v>
      </c>
      <c r="G4040" s="3">
        <v>57.108657836914063</v>
      </c>
      <c r="H4040" s="3">
        <v>158.23857116699219</v>
      </c>
    </row>
    <row r="4041" spans="1:8" x14ac:dyDescent="0.35">
      <c r="A4041" s="2">
        <v>43718.735763888886</v>
      </c>
      <c r="B4041" s="3">
        <v>502.2598876953125</v>
      </c>
      <c r="C4041" s="3">
        <v>40.940059661865234</v>
      </c>
      <c r="D4041" s="4">
        <v>26.003908157348633</v>
      </c>
      <c r="E4041" s="3">
        <v>406.44305419921875</v>
      </c>
      <c r="F4041" s="3">
        <v>216.33631896972656</v>
      </c>
      <c r="G4041" s="3">
        <v>60.468120574951172</v>
      </c>
      <c r="H4041" s="3">
        <v>155.86819839477539</v>
      </c>
    </row>
    <row r="4042" spans="1:8" x14ac:dyDescent="0.35">
      <c r="A4042" s="2">
        <v>43718.736111111109</v>
      </c>
      <c r="B4042" s="3">
        <v>501.0072021484375</v>
      </c>
      <c r="C4042" s="3">
        <v>40.883995056152344</v>
      </c>
      <c r="D4042" s="4">
        <v>26.008888244628906</v>
      </c>
      <c r="E4042" s="3">
        <v>404.01986694335938</v>
      </c>
      <c r="F4042" s="3">
        <v>216.65367126464844</v>
      </c>
      <c r="G4042" s="3">
        <v>56.472671508789063</v>
      </c>
      <c r="H4042" s="3">
        <v>160.18099975585938</v>
      </c>
    </row>
    <row r="4043" spans="1:8" x14ac:dyDescent="0.35">
      <c r="A4043" s="2">
        <v>43718.736458333333</v>
      </c>
      <c r="B4043" s="3">
        <v>500.64590454101563</v>
      </c>
      <c r="C4043" s="3">
        <v>40.884574890136719</v>
      </c>
      <c r="D4043" s="4">
        <v>26.007383346557617</v>
      </c>
      <c r="E4043" s="3">
        <v>402.33612060546875</v>
      </c>
      <c r="F4043" s="3">
        <v>216.62052917480469</v>
      </c>
      <c r="G4043" s="3">
        <v>59.389633178710938</v>
      </c>
      <c r="H4043" s="3">
        <v>157.23089599609375</v>
      </c>
    </row>
    <row r="4044" spans="1:8" x14ac:dyDescent="0.35">
      <c r="A4044" s="2">
        <v>43718.736805555556</v>
      </c>
      <c r="B4044" s="3">
        <v>501.62826538085938</v>
      </c>
      <c r="C4044" s="3">
        <v>40.881793975830078</v>
      </c>
      <c r="D4044" s="4">
        <v>26.004404067993164</v>
      </c>
      <c r="E4044" s="3">
        <v>400.28384399414063</v>
      </c>
      <c r="F4044" s="3">
        <v>215.46153259277344</v>
      </c>
      <c r="G4044" s="3">
        <v>58.637088775634766</v>
      </c>
      <c r="H4044" s="3">
        <v>156.82444381713867</v>
      </c>
    </row>
    <row r="4045" spans="1:8" x14ac:dyDescent="0.35">
      <c r="A4045" s="2">
        <v>43718.73715277778</v>
      </c>
      <c r="B4045" s="3">
        <v>498.55419921875</v>
      </c>
      <c r="C4045" s="3">
        <v>40.826492309570313</v>
      </c>
      <c r="D4045" s="4">
        <v>26.008527755737305</v>
      </c>
      <c r="E4045" s="3">
        <v>401.83056640625</v>
      </c>
      <c r="F4045" s="3">
        <v>213.94937133789063</v>
      </c>
      <c r="G4045" s="3">
        <v>57.913825988769531</v>
      </c>
      <c r="H4045" s="3">
        <v>156.03554534912109</v>
      </c>
    </row>
    <row r="4046" spans="1:8" x14ac:dyDescent="0.35">
      <c r="A4046" s="2">
        <v>43718.737500000003</v>
      </c>
      <c r="B4046" s="3">
        <v>496.043212890625</v>
      </c>
      <c r="C4046" s="3">
        <v>40.886959075927734</v>
      </c>
      <c r="D4046" s="4">
        <v>26.009912490844727</v>
      </c>
      <c r="E4046" s="3">
        <v>399.77288818359375</v>
      </c>
      <c r="F4046" s="3">
        <v>218.3353271484375</v>
      </c>
      <c r="G4046" s="3">
        <v>54.644859313964844</v>
      </c>
      <c r="H4046" s="3">
        <v>163.69046783447266</v>
      </c>
    </row>
    <row r="4047" spans="1:8" x14ac:dyDescent="0.35">
      <c r="A4047" s="2">
        <v>43718.737847222219</v>
      </c>
      <c r="B4047" s="3">
        <v>494.91583251953125</v>
      </c>
      <c r="C4047" s="3">
        <v>40.882648468017578</v>
      </c>
      <c r="D4047" s="4">
        <v>26.004379272460938</v>
      </c>
      <c r="E4047" s="3">
        <v>402.3465576171875</v>
      </c>
      <c r="F4047" s="3">
        <v>217.5267333984375</v>
      </c>
      <c r="G4047" s="3">
        <v>60.008003234863281</v>
      </c>
      <c r="H4047" s="3">
        <v>157.51873016357422</v>
      </c>
    </row>
    <row r="4048" spans="1:8" x14ac:dyDescent="0.35">
      <c r="A4048" s="2">
        <v>43718.738194444442</v>
      </c>
      <c r="B4048" s="3">
        <v>491.46221923828125</v>
      </c>
      <c r="C4048" s="3">
        <v>40.8255615234375</v>
      </c>
      <c r="D4048" s="4">
        <v>25.980808258056641</v>
      </c>
      <c r="E4048" s="3">
        <v>404.11422729492188</v>
      </c>
      <c r="F4048" s="3">
        <v>217.80424499511719</v>
      </c>
      <c r="G4048" s="3">
        <v>58.2623291015625</v>
      </c>
      <c r="H4048" s="3">
        <v>159.54191589355469</v>
      </c>
    </row>
    <row r="4049" spans="1:8" x14ac:dyDescent="0.35">
      <c r="A4049" s="2">
        <v>43718.738541666666</v>
      </c>
      <c r="B4049" s="3">
        <v>492.63888549804688</v>
      </c>
      <c r="C4049" s="3">
        <v>40.827888488769531</v>
      </c>
      <c r="D4049" s="4">
        <v>25.942773818969727</v>
      </c>
      <c r="E4049" s="3">
        <v>403.36932373046875</v>
      </c>
      <c r="F4049" s="3">
        <v>217.91534423828125</v>
      </c>
      <c r="G4049" s="3">
        <v>58.003044128417969</v>
      </c>
      <c r="H4049" s="3">
        <v>159.91230010986328</v>
      </c>
    </row>
    <row r="4050" spans="1:8" x14ac:dyDescent="0.35">
      <c r="A4050" s="2">
        <v>43718.738888888889</v>
      </c>
      <c r="B4050" s="3">
        <v>488.03866577148438</v>
      </c>
      <c r="C4050" s="3">
        <v>40.826656341552734</v>
      </c>
      <c r="D4050" s="4">
        <v>25.940664291381836</v>
      </c>
      <c r="E4050" s="3">
        <v>406.19512939453125</v>
      </c>
      <c r="F4050" s="3">
        <v>217.96961975097656</v>
      </c>
      <c r="G4050" s="3">
        <v>57.620891571044922</v>
      </c>
      <c r="H4050" s="3">
        <v>160.34872817993164</v>
      </c>
    </row>
    <row r="4051" spans="1:8" x14ac:dyDescent="0.35">
      <c r="A4051" s="2">
        <v>43718.739236111112</v>
      </c>
      <c r="B4051" s="3">
        <v>488.41555786132813</v>
      </c>
      <c r="C4051" s="3">
        <v>40.827880859375</v>
      </c>
      <c r="D4051" s="4">
        <v>25.943376541137695</v>
      </c>
      <c r="E4051" s="3">
        <v>410.53781127929688</v>
      </c>
      <c r="F4051" s="3">
        <v>215.63130187988281</v>
      </c>
      <c r="G4051" s="3">
        <v>59.588119506835938</v>
      </c>
      <c r="H4051" s="3">
        <v>156.04318237304688</v>
      </c>
    </row>
    <row r="4052" spans="1:8" x14ac:dyDescent="0.35">
      <c r="A4052" s="2">
        <v>43718.739583333336</v>
      </c>
      <c r="B4052" s="3">
        <v>491.48300170898438</v>
      </c>
      <c r="C4052" s="3">
        <v>40.827041625976563</v>
      </c>
      <c r="D4052" s="4">
        <v>25.942464828491211</v>
      </c>
      <c r="E4052" s="3">
        <v>408.49313354492188</v>
      </c>
      <c r="F4052" s="3">
        <v>215.54740905761719</v>
      </c>
      <c r="G4052" s="3">
        <v>54.912521362304688</v>
      </c>
      <c r="H4052" s="3">
        <v>160.6348876953125</v>
      </c>
    </row>
    <row r="4053" spans="1:8" x14ac:dyDescent="0.35">
      <c r="A4053" s="2">
        <v>43718.739930555559</v>
      </c>
      <c r="B4053" s="3">
        <v>481.97296142578125</v>
      </c>
      <c r="C4053" s="3">
        <v>40.82720947265625</v>
      </c>
      <c r="D4053" s="4">
        <v>25.942855834960938</v>
      </c>
      <c r="E4053" s="3">
        <v>408.9969482421875</v>
      </c>
      <c r="F4053" s="3">
        <v>216.10856628417969</v>
      </c>
      <c r="G4053" s="3">
        <v>56.7164306640625</v>
      </c>
      <c r="H4053" s="3">
        <v>159.39213562011719</v>
      </c>
    </row>
    <row r="4054" spans="1:8" x14ac:dyDescent="0.35">
      <c r="A4054" s="2">
        <v>43718.740277777775</v>
      </c>
      <c r="B4054" s="3">
        <v>478.92135620117188</v>
      </c>
      <c r="C4054" s="3">
        <v>40.766288757324219</v>
      </c>
      <c r="D4054" s="4">
        <v>25.937850952148438</v>
      </c>
      <c r="E4054" s="3">
        <v>411.06021118164063</v>
      </c>
      <c r="F4054" s="3">
        <v>216.6988525390625</v>
      </c>
      <c r="G4054" s="3">
        <v>58.518321990966797</v>
      </c>
      <c r="H4054" s="3">
        <v>158.1805305480957</v>
      </c>
    </row>
    <row r="4055" spans="1:8" x14ac:dyDescent="0.35">
      <c r="A4055" s="2">
        <v>43718.740624999999</v>
      </c>
      <c r="B4055" s="3">
        <v>477.78750610351563</v>
      </c>
      <c r="C4055" s="3">
        <v>40.770519256591797</v>
      </c>
      <c r="D4055" s="4">
        <v>25.943140029907227</v>
      </c>
      <c r="E4055" s="3">
        <v>412.59573364257813</v>
      </c>
      <c r="F4055" s="3">
        <v>214.2962646484375</v>
      </c>
      <c r="G4055" s="3">
        <v>57.946887969970703</v>
      </c>
      <c r="H4055" s="3">
        <v>156.3493766784668</v>
      </c>
    </row>
    <row r="4056" spans="1:8" x14ac:dyDescent="0.35">
      <c r="A4056" s="2">
        <v>43718.740972222222</v>
      </c>
      <c r="B4056" s="3">
        <v>476.24264526367188</v>
      </c>
      <c r="C4056" s="3">
        <v>40.711524963378906</v>
      </c>
      <c r="D4056" s="4">
        <v>25.941684722900391</v>
      </c>
      <c r="E4056" s="3">
        <v>409.5189208984375</v>
      </c>
      <c r="F4056" s="3">
        <v>218.00912475585938</v>
      </c>
      <c r="G4056" s="3">
        <v>57.830905914306641</v>
      </c>
      <c r="H4056" s="3">
        <v>160.17821884155273</v>
      </c>
    </row>
    <row r="4057" spans="1:8" x14ac:dyDescent="0.35">
      <c r="A4057" s="2">
        <v>43718.741319444445</v>
      </c>
      <c r="B4057" s="3">
        <v>475.85906982421875</v>
      </c>
      <c r="C4057" s="3">
        <v>40.707408905029297</v>
      </c>
      <c r="D4057" s="4">
        <v>25.937376022338867</v>
      </c>
      <c r="E4057" s="3">
        <v>409.51382446289063</v>
      </c>
      <c r="F4057" s="3">
        <v>217.14537048339844</v>
      </c>
      <c r="G4057" s="3">
        <v>59.853103637695313</v>
      </c>
      <c r="H4057" s="3">
        <v>157.29226684570313</v>
      </c>
    </row>
    <row r="4058" spans="1:8" x14ac:dyDescent="0.35">
      <c r="A4058" s="2">
        <v>43718.741666666669</v>
      </c>
      <c r="B4058" s="3">
        <v>474.33352661132813</v>
      </c>
      <c r="C4058" s="3">
        <v>40.709178924560547</v>
      </c>
      <c r="D4058" s="4">
        <v>25.942651748657227</v>
      </c>
      <c r="E4058" s="3">
        <v>409.51766967773438</v>
      </c>
      <c r="F4058" s="3">
        <v>214.20767211914063</v>
      </c>
      <c r="G4058" s="3">
        <v>58.331016540527344</v>
      </c>
      <c r="H4058" s="3">
        <v>155.87665557861328</v>
      </c>
    </row>
    <row r="4059" spans="1:8" x14ac:dyDescent="0.35">
      <c r="A4059" s="2">
        <v>43718.742013888892</v>
      </c>
      <c r="B4059" s="3">
        <v>474.321533203125</v>
      </c>
      <c r="C4059" s="3">
        <v>40.654586791992188</v>
      </c>
      <c r="D4059" s="4">
        <v>25.942474365234375</v>
      </c>
      <c r="E4059" s="3">
        <v>406.96124267578125</v>
      </c>
      <c r="F4059" s="3">
        <v>215.56192016601563</v>
      </c>
      <c r="G4059" s="3">
        <v>59.303153991699219</v>
      </c>
      <c r="H4059" s="3">
        <v>156.25876617431641</v>
      </c>
    </row>
    <row r="4060" spans="1:8" x14ac:dyDescent="0.35">
      <c r="A4060" s="2">
        <v>43718.742361111108</v>
      </c>
      <c r="B4060" s="3">
        <v>473.20230102539063</v>
      </c>
      <c r="C4060" s="3">
        <v>40.650272369384766</v>
      </c>
      <c r="D4060" s="4">
        <v>25.932590484619141</v>
      </c>
      <c r="E4060" s="3">
        <v>404.91412353515625</v>
      </c>
      <c r="F4060" s="3">
        <v>214.92039489746094</v>
      </c>
      <c r="G4060" s="3">
        <v>59.142070770263672</v>
      </c>
      <c r="H4060" s="3">
        <v>155.77832412719727</v>
      </c>
    </row>
    <row r="4061" spans="1:8" x14ac:dyDescent="0.35">
      <c r="A4061" s="2">
        <v>43718.742708333331</v>
      </c>
      <c r="B4061" s="3">
        <v>471.29327392578125</v>
      </c>
      <c r="C4061" s="3">
        <v>40.653488159179688</v>
      </c>
      <c r="D4061" s="4">
        <v>25.909568786621094</v>
      </c>
      <c r="E4061" s="3">
        <v>406.96319580078125</v>
      </c>
      <c r="F4061" s="3">
        <v>217.01322937011719</v>
      </c>
      <c r="G4061" s="3">
        <v>58.395645141601563</v>
      </c>
      <c r="H4061" s="3">
        <v>158.61758422851563</v>
      </c>
    </row>
    <row r="4062" spans="1:8" x14ac:dyDescent="0.35">
      <c r="A4062" s="2">
        <v>43718.743055555555</v>
      </c>
      <c r="B4062" s="3">
        <v>472.83029174804688</v>
      </c>
      <c r="C4062" s="3">
        <v>40.652912139892578</v>
      </c>
      <c r="D4062" s="4">
        <v>25.915426254272461</v>
      </c>
      <c r="E4062" s="3">
        <v>404.9176025390625</v>
      </c>
      <c r="F4062" s="3">
        <v>215.45332336425781</v>
      </c>
      <c r="G4062" s="3">
        <v>59.446113586425781</v>
      </c>
      <c r="H4062" s="3">
        <v>156.00720977783203</v>
      </c>
    </row>
    <row r="4063" spans="1:8" x14ac:dyDescent="0.35">
      <c r="A4063" s="2">
        <v>43718.743402777778</v>
      </c>
      <c r="B4063" s="3">
        <v>472.81643676757813</v>
      </c>
      <c r="C4063" s="3">
        <v>40.654407501220703</v>
      </c>
      <c r="D4063" s="4">
        <v>25.912612915039063</v>
      </c>
      <c r="E4063" s="3">
        <v>399.78256225585938</v>
      </c>
      <c r="F4063" s="3">
        <v>218.58515930175781</v>
      </c>
      <c r="G4063" s="3">
        <v>57.511966705322266</v>
      </c>
      <c r="H4063" s="3">
        <v>161.07319259643555</v>
      </c>
    </row>
    <row r="4064" spans="1:8" x14ac:dyDescent="0.35">
      <c r="A4064" s="2">
        <v>43718.743750000001</v>
      </c>
      <c r="B4064" s="3">
        <v>471.2899169921875</v>
      </c>
      <c r="C4064" s="3">
        <v>40.651760101318359</v>
      </c>
      <c r="D4064" s="4">
        <v>25.910257339477539</v>
      </c>
      <c r="E4064" s="3">
        <v>403.36578369140625</v>
      </c>
      <c r="F4064" s="3">
        <v>219.15858459472656</v>
      </c>
      <c r="G4064" s="3">
        <v>57.777637481689453</v>
      </c>
      <c r="H4064" s="3">
        <v>161.38094711303711</v>
      </c>
    </row>
    <row r="4065" spans="1:8" x14ac:dyDescent="0.35">
      <c r="A4065" s="2">
        <v>43718.744097222225</v>
      </c>
      <c r="B4065" s="3">
        <v>476.9708251953125</v>
      </c>
      <c r="C4065" s="3">
        <v>40.652908325195313</v>
      </c>
      <c r="D4065" s="4">
        <v>25.910663604736328</v>
      </c>
      <c r="E4065" s="3">
        <v>410.53665161132813</v>
      </c>
      <c r="F4065" s="3">
        <v>214.80892944335938</v>
      </c>
      <c r="G4065" s="3">
        <v>56.699932098388672</v>
      </c>
      <c r="H4065" s="3">
        <v>158.1089973449707</v>
      </c>
    </row>
    <row r="4066" spans="1:8" x14ac:dyDescent="0.35">
      <c r="A4066" s="2">
        <v>43718.744444444441</v>
      </c>
      <c r="B4066" s="3">
        <v>481.01483154296875</v>
      </c>
      <c r="C4066" s="3">
        <v>40.651176452636719</v>
      </c>
      <c r="D4066" s="4">
        <v>25.939399719238281</v>
      </c>
      <c r="E4066" s="3">
        <v>410.00912475585938</v>
      </c>
      <c r="F4066" s="3">
        <v>216.31513977050781</v>
      </c>
      <c r="G4066" s="3">
        <v>60.449367523193359</v>
      </c>
      <c r="H4066" s="3">
        <v>155.86577224731445</v>
      </c>
    </row>
    <row r="4067" spans="1:8" x14ac:dyDescent="0.35">
      <c r="A4067" s="2">
        <v>43718.744791666664</v>
      </c>
      <c r="B4067" s="3">
        <v>474.32974243164063</v>
      </c>
      <c r="C4067" s="3">
        <v>40.595729827880859</v>
      </c>
      <c r="D4067" s="4">
        <v>25.91087532043457</v>
      </c>
      <c r="E4067" s="3">
        <v>406.45651245117188</v>
      </c>
      <c r="F4067" s="3">
        <v>211.39321899414063</v>
      </c>
      <c r="G4067" s="3">
        <v>51.133544921875</v>
      </c>
      <c r="H4067" s="3">
        <v>160.25967407226563</v>
      </c>
    </row>
    <row r="4068" spans="1:8" x14ac:dyDescent="0.35">
      <c r="A4068" s="2">
        <v>43718.745138888888</v>
      </c>
      <c r="B4068" s="3">
        <v>471.30120849609375</v>
      </c>
      <c r="C4068" s="3">
        <v>40.596546173095703</v>
      </c>
      <c r="D4068" s="4">
        <v>25.910715103149414</v>
      </c>
      <c r="E4068" s="3">
        <v>409.00582885742188</v>
      </c>
      <c r="F4068" s="3">
        <v>220.49186706542969</v>
      </c>
      <c r="G4068" s="3">
        <v>58.314838409423828</v>
      </c>
      <c r="H4068" s="3">
        <v>162.17702865600586</v>
      </c>
    </row>
    <row r="4069" spans="1:8" x14ac:dyDescent="0.35">
      <c r="A4069" s="2">
        <v>43718.745486111111</v>
      </c>
      <c r="B4069" s="3">
        <v>469.01513671875</v>
      </c>
      <c r="C4069" s="3">
        <v>40.596233367919922</v>
      </c>
      <c r="D4069" s="4">
        <v>25.909006118774414</v>
      </c>
      <c r="E4069" s="3">
        <v>405.43096923828125</v>
      </c>
      <c r="F4069" s="3">
        <v>216.16229248046875</v>
      </c>
      <c r="G4069" s="3">
        <v>58.374618530273438</v>
      </c>
      <c r="H4069" s="3">
        <v>157.78767395019531</v>
      </c>
    </row>
    <row r="4070" spans="1:8" x14ac:dyDescent="0.35">
      <c r="A4070" s="2">
        <v>43718.745833333334</v>
      </c>
      <c r="B4070" s="3">
        <v>466.35275268554688</v>
      </c>
      <c r="C4070" s="3">
        <v>40.593746185302734</v>
      </c>
      <c r="D4070" s="4">
        <v>25.907974243164063</v>
      </c>
      <c r="E4070" s="3">
        <v>402.85968017578125</v>
      </c>
      <c r="F4070" s="3">
        <v>215.93125915527344</v>
      </c>
      <c r="G4070" s="3">
        <v>56.459133148193359</v>
      </c>
      <c r="H4070" s="3">
        <v>159.47212600708008</v>
      </c>
    </row>
    <row r="4071" spans="1:8" x14ac:dyDescent="0.35">
      <c r="A4071" s="2">
        <v>43718.746180555558</v>
      </c>
      <c r="B4071" s="3">
        <v>465.56378173828125</v>
      </c>
      <c r="C4071" s="3">
        <v>40.595867156982422</v>
      </c>
      <c r="D4071" s="4">
        <v>25.910211563110352</v>
      </c>
      <c r="E4071" s="3">
        <v>402.86941528320313</v>
      </c>
      <c r="F4071" s="3">
        <v>215.7227783203125</v>
      </c>
      <c r="G4071" s="3">
        <v>57.396537780761719</v>
      </c>
      <c r="H4071" s="3">
        <v>158.32624053955078</v>
      </c>
    </row>
    <row r="4072" spans="1:8" x14ac:dyDescent="0.35">
      <c r="A4072" s="2">
        <v>43718.746527777781</v>
      </c>
      <c r="B4072" s="3">
        <v>464.38726806640625</v>
      </c>
      <c r="C4072" s="3">
        <v>40.595340728759766</v>
      </c>
      <c r="D4072" s="4">
        <v>25.877525329589844</v>
      </c>
      <c r="E4072" s="3">
        <v>405.42538452148438</v>
      </c>
      <c r="F4072" s="3">
        <v>217.79585266113281</v>
      </c>
      <c r="G4072" s="3">
        <v>56.362094879150391</v>
      </c>
      <c r="H4072" s="3">
        <v>161.43375778198242</v>
      </c>
    </row>
    <row r="4073" spans="1:8" x14ac:dyDescent="0.35">
      <c r="A4073" s="2">
        <v>43718.746874999997</v>
      </c>
      <c r="B4073" s="3">
        <v>461.81155395507813</v>
      </c>
      <c r="C4073" s="3">
        <v>40.592197418212891</v>
      </c>
      <c r="D4073" s="4">
        <v>25.906332015991211</v>
      </c>
      <c r="E4073" s="3">
        <v>406.44784545898438</v>
      </c>
      <c r="F4073" s="3">
        <v>217.14559936523438</v>
      </c>
      <c r="G4073" s="3">
        <v>59.113189697265625</v>
      </c>
      <c r="H4073" s="3">
        <v>158.03240966796875</v>
      </c>
    </row>
    <row r="4074" spans="1:8" x14ac:dyDescent="0.35">
      <c r="A4074" s="2">
        <v>43718.74722222222</v>
      </c>
      <c r="B4074" s="3">
        <v>463.66522216796875</v>
      </c>
      <c r="C4074" s="3">
        <v>40.598537445068359</v>
      </c>
      <c r="D4074" s="4">
        <v>25.909717559814453</v>
      </c>
      <c r="E4074" s="3">
        <v>404.90969848632813</v>
      </c>
      <c r="F4074" s="3">
        <v>215.99942016601563</v>
      </c>
      <c r="G4074" s="3">
        <v>58.669658660888672</v>
      </c>
      <c r="H4074" s="3">
        <v>157.32976150512695</v>
      </c>
    </row>
    <row r="4075" spans="1:8" x14ac:dyDescent="0.35">
      <c r="A4075" s="2">
        <v>43718.747569444444</v>
      </c>
      <c r="B4075" s="3">
        <v>460.22406005859375</v>
      </c>
      <c r="C4075" s="3">
        <v>40.539028167724609</v>
      </c>
      <c r="D4075" s="4">
        <v>25.905363082885742</v>
      </c>
      <c r="E4075" s="3">
        <v>406.45022583007813</v>
      </c>
      <c r="F4075" s="3">
        <v>216.24537658691406</v>
      </c>
      <c r="G4075" s="3">
        <v>57.174457550048828</v>
      </c>
      <c r="H4075" s="3">
        <v>159.07091903686523</v>
      </c>
    </row>
    <row r="4076" spans="1:8" x14ac:dyDescent="0.35">
      <c r="A4076" s="2">
        <v>43718.747916666667</v>
      </c>
      <c r="B4076" s="3">
        <v>458.32772827148438</v>
      </c>
      <c r="C4076" s="3">
        <v>40.535808563232422</v>
      </c>
      <c r="D4076" s="4">
        <v>25.907453536987305</v>
      </c>
      <c r="E4076" s="3">
        <v>401.32159423828125</v>
      </c>
      <c r="F4076" s="3">
        <v>217.21279907226563</v>
      </c>
      <c r="G4076" s="3">
        <v>56.669532775878906</v>
      </c>
      <c r="H4076" s="3">
        <v>160.54326629638672</v>
      </c>
    </row>
    <row r="4077" spans="1:8" x14ac:dyDescent="0.35">
      <c r="A4077" s="2">
        <v>43718.748263888891</v>
      </c>
      <c r="B4077" s="3">
        <v>459.96014404296875</v>
      </c>
      <c r="C4077" s="3">
        <v>40.535976409912109</v>
      </c>
      <c r="D4077" s="4">
        <v>25.910284042358398</v>
      </c>
      <c r="E4077" s="3">
        <v>401.31356811523438</v>
      </c>
      <c r="F4077" s="3">
        <v>214.7310791015625</v>
      </c>
      <c r="G4077" s="3">
        <v>55.233016967773438</v>
      </c>
      <c r="H4077" s="3">
        <v>159.49806213378906</v>
      </c>
    </row>
    <row r="4078" spans="1:8" x14ac:dyDescent="0.35">
      <c r="A4078" s="2">
        <v>43718.748611111114</v>
      </c>
      <c r="B4078" s="3">
        <v>459.09317016601563</v>
      </c>
      <c r="C4078" s="3">
        <v>40.536338806152344</v>
      </c>
      <c r="D4078" s="4">
        <v>25.877286911010742</v>
      </c>
      <c r="E4078" s="3">
        <v>404.91470336914063</v>
      </c>
      <c r="F4078" s="3">
        <v>215.93838500976563</v>
      </c>
      <c r="G4078" s="3">
        <v>58.882492065429688</v>
      </c>
      <c r="H4078" s="3">
        <v>157.05589294433594</v>
      </c>
    </row>
    <row r="4079" spans="1:8" x14ac:dyDescent="0.35">
      <c r="A4079" s="2">
        <v>43718.74895833333</v>
      </c>
      <c r="B4079" s="3">
        <v>456.41412353515625</v>
      </c>
      <c r="C4079" s="3">
        <v>40.533710479736328</v>
      </c>
      <c r="D4079" s="4">
        <v>25.871822357177734</v>
      </c>
      <c r="E4079" s="3">
        <v>403.886962890625</v>
      </c>
      <c r="F4079" s="3">
        <v>213.73384094238281</v>
      </c>
      <c r="G4079" s="3">
        <v>58.423530578613281</v>
      </c>
      <c r="H4079" s="3">
        <v>155.31031036376953</v>
      </c>
    </row>
    <row r="4080" spans="1:8" x14ac:dyDescent="0.35">
      <c r="A4080" s="2">
        <v>43718.749305555553</v>
      </c>
      <c r="B4080" s="3">
        <v>457.17214965820313</v>
      </c>
      <c r="C4080" s="3">
        <v>40.539031982421875</v>
      </c>
      <c r="D4080" s="4">
        <v>25.878011703491211</v>
      </c>
      <c r="E4080" s="3">
        <v>402.34835815429688</v>
      </c>
      <c r="F4080" s="3">
        <v>218.60028076171875</v>
      </c>
      <c r="G4080" s="3">
        <v>59.157398223876953</v>
      </c>
      <c r="H4080" s="3">
        <v>159.4428825378418</v>
      </c>
    </row>
    <row r="4081" spans="1:8" x14ac:dyDescent="0.35">
      <c r="A4081" s="2">
        <v>43718.749652777777</v>
      </c>
      <c r="B4081" s="3">
        <v>461.02047729492188</v>
      </c>
      <c r="C4081" s="3">
        <v>40.537757873535156</v>
      </c>
      <c r="D4081" s="4">
        <v>25.878629684448242</v>
      </c>
      <c r="E4081" s="3">
        <v>400.29302978515625</v>
      </c>
      <c r="F4081" s="3">
        <v>215.64784240722656</v>
      </c>
      <c r="G4081" s="3">
        <v>57.105663299560547</v>
      </c>
      <c r="H4081" s="3">
        <v>158.54217910766602</v>
      </c>
    </row>
    <row r="4082" spans="1:8" x14ac:dyDescent="0.35">
      <c r="A4082" s="2">
        <v>43718.75</v>
      </c>
      <c r="B4082" s="3">
        <v>454.14028930664063</v>
      </c>
      <c r="C4082" s="3">
        <v>40.537799835205078</v>
      </c>
      <c r="D4082" s="4">
        <v>25.876853942871094</v>
      </c>
      <c r="E4082" s="3">
        <v>397.52310180664063</v>
      </c>
      <c r="F4082" s="3">
        <v>219.3746337890625</v>
      </c>
      <c r="G4082" s="3">
        <v>58.315620422363281</v>
      </c>
      <c r="H4082" s="3">
        <v>161.05901336669922</v>
      </c>
    </row>
    <row r="4083" spans="1:8" x14ac:dyDescent="0.35">
      <c r="A4083" s="2">
        <v>43718.750347222223</v>
      </c>
      <c r="B4083" s="3">
        <v>453.36404418945313</v>
      </c>
      <c r="C4083" s="3">
        <v>40.53271484375</v>
      </c>
      <c r="D4083" s="4">
        <v>25.874382019042969</v>
      </c>
      <c r="E4083" s="3">
        <v>400.29547119140625</v>
      </c>
      <c r="F4083" s="3">
        <v>218.5433349609375</v>
      </c>
      <c r="G4083" s="3">
        <v>57.45721435546875</v>
      </c>
      <c r="H4083" s="3">
        <v>161.08612060546875</v>
      </c>
    </row>
    <row r="4084" spans="1:8" x14ac:dyDescent="0.35">
      <c r="A4084" s="2">
        <v>43718.750694444447</v>
      </c>
      <c r="B4084" s="3">
        <v>453.75961303710938</v>
      </c>
      <c r="C4084" s="3">
        <v>40.540351867675781</v>
      </c>
      <c r="D4084" s="4">
        <v>25.87773323059082</v>
      </c>
      <c r="E4084" s="3">
        <v>401.31707763671875</v>
      </c>
      <c r="F4084" s="3">
        <v>213.24252319335938</v>
      </c>
      <c r="G4084" s="3">
        <v>58.472183227539063</v>
      </c>
      <c r="H4084" s="3">
        <v>154.77033996582031</v>
      </c>
    </row>
    <row r="4085" spans="1:8" x14ac:dyDescent="0.35">
      <c r="A4085" s="2">
        <v>43718.75104166667</v>
      </c>
      <c r="B4085" s="3">
        <v>453.74542236328125</v>
      </c>
      <c r="C4085" s="3">
        <v>40.541114807128906</v>
      </c>
      <c r="D4085" s="4">
        <v>25.878759384155273</v>
      </c>
      <c r="E4085" s="3">
        <v>397.4696044921875</v>
      </c>
      <c r="F4085" s="3">
        <v>218.59709167480469</v>
      </c>
      <c r="G4085" s="3">
        <v>58.052623748779297</v>
      </c>
      <c r="H4085" s="3">
        <v>160.54446792602539</v>
      </c>
    </row>
    <row r="4086" spans="1:8" x14ac:dyDescent="0.35">
      <c r="A4086" s="2">
        <v>43718.751388888886</v>
      </c>
      <c r="B4086" s="3">
        <v>457.56051635742188</v>
      </c>
      <c r="C4086" s="3">
        <v>40.536014556884766</v>
      </c>
      <c r="D4086" s="4">
        <v>25.873233795166016</v>
      </c>
      <c r="E4086" s="3">
        <v>395.16030883789063</v>
      </c>
      <c r="F4086" s="3">
        <v>214.02748107910156</v>
      </c>
      <c r="G4086" s="3">
        <v>54.993045806884766</v>
      </c>
      <c r="H4086" s="3">
        <v>159.0344352722168</v>
      </c>
    </row>
    <row r="4087" spans="1:8" x14ac:dyDescent="0.35">
      <c r="A4087" s="2">
        <v>43718.751736111109</v>
      </c>
      <c r="B4087" s="3">
        <v>457.95196533203125</v>
      </c>
      <c r="C4087" s="3">
        <v>40.538455963134766</v>
      </c>
      <c r="D4087" s="4">
        <v>25.876720428466797</v>
      </c>
      <c r="E4087" s="3">
        <v>398.75872802734375</v>
      </c>
      <c r="F4087" s="3">
        <v>216.75303649902344</v>
      </c>
      <c r="G4087" s="3">
        <v>60.916690826416016</v>
      </c>
      <c r="H4087" s="3">
        <v>155.83634567260742</v>
      </c>
    </row>
    <row r="4088" spans="1:8" x14ac:dyDescent="0.35">
      <c r="A4088" s="2">
        <v>43718.752083333333</v>
      </c>
      <c r="B4088" s="3">
        <v>454.50250244140625</v>
      </c>
      <c r="C4088" s="3">
        <v>40.538295745849609</v>
      </c>
      <c r="D4088" s="4">
        <v>25.878059387207031</v>
      </c>
      <c r="E4088" s="3">
        <v>404.9207763671875</v>
      </c>
      <c r="F4088" s="3">
        <v>217.08441162109375</v>
      </c>
      <c r="G4088" s="3">
        <v>58.277820587158203</v>
      </c>
      <c r="H4088" s="3">
        <v>158.80659103393555</v>
      </c>
    </row>
    <row r="4089" spans="1:8" x14ac:dyDescent="0.35">
      <c r="A4089" s="2">
        <v>43718.752430555556</v>
      </c>
      <c r="B4089" s="3">
        <v>452.61367797851563</v>
      </c>
      <c r="C4089" s="3">
        <v>40.535804748535156</v>
      </c>
      <c r="D4089" s="4">
        <v>25.87714958190918</v>
      </c>
      <c r="E4089" s="3">
        <v>410.23007202148438</v>
      </c>
      <c r="F4089" s="3">
        <v>216.12702941894531</v>
      </c>
      <c r="G4089" s="3">
        <v>56.890579223632813</v>
      </c>
      <c r="H4089" s="3">
        <v>159.2364501953125</v>
      </c>
    </row>
    <row r="4090" spans="1:8" x14ac:dyDescent="0.35">
      <c r="A4090" s="2">
        <v>43718.75277777778</v>
      </c>
      <c r="B4090" s="3">
        <v>452.21475219726563</v>
      </c>
      <c r="C4090" s="3">
        <v>40.509647369384766</v>
      </c>
      <c r="D4090" s="4">
        <v>25.873752593994141</v>
      </c>
      <c r="E4090" s="3">
        <v>410.53817749023438</v>
      </c>
      <c r="F4090" s="3">
        <v>211.78057861328125</v>
      </c>
      <c r="G4090" s="3">
        <v>58.687587738037109</v>
      </c>
      <c r="H4090" s="3">
        <v>153.09299087524414</v>
      </c>
    </row>
    <row r="4091" spans="1:8" x14ac:dyDescent="0.35">
      <c r="A4091" s="2">
        <v>43718.753125000003</v>
      </c>
      <c r="B4091" s="3">
        <v>450.3258056640625</v>
      </c>
      <c r="C4091" s="3">
        <v>40.479476928710938</v>
      </c>
      <c r="D4091" s="4">
        <v>25.845355987548828</v>
      </c>
      <c r="E4091" s="3">
        <v>409.00115966796875</v>
      </c>
      <c r="F4091" s="3">
        <v>217.01348876953125</v>
      </c>
      <c r="G4091" s="3">
        <v>58.436378479003906</v>
      </c>
      <c r="H4091" s="3">
        <v>158.57711029052734</v>
      </c>
    </row>
    <row r="4092" spans="1:8" x14ac:dyDescent="0.35">
      <c r="A4092" s="2">
        <v>43718.753472222219</v>
      </c>
      <c r="B4092" s="3">
        <v>448.80490112304688</v>
      </c>
      <c r="C4092" s="3">
        <v>40.539287567138672</v>
      </c>
      <c r="D4092" s="4">
        <v>25.867408752441406</v>
      </c>
      <c r="E4092" s="3">
        <v>403.8800048828125</v>
      </c>
      <c r="F4092" s="3">
        <v>218.38493347167969</v>
      </c>
      <c r="G4092" s="3">
        <v>57.598705291748047</v>
      </c>
      <c r="H4092" s="3">
        <v>160.78622817993164</v>
      </c>
    </row>
    <row r="4093" spans="1:8" x14ac:dyDescent="0.35">
      <c r="A4093" s="2">
        <v>43718.753819444442</v>
      </c>
      <c r="B4093" s="3">
        <v>449.9468994140625</v>
      </c>
      <c r="C4093" s="3">
        <v>40.496795654296875</v>
      </c>
      <c r="D4093" s="4">
        <v>25.877042770385742</v>
      </c>
      <c r="E4093" s="3">
        <v>400.79794311523438</v>
      </c>
      <c r="F4093" s="3">
        <v>217.79562377929688</v>
      </c>
      <c r="G4093" s="3">
        <v>57.186740875244141</v>
      </c>
      <c r="H4093" s="3">
        <v>160.60888290405273</v>
      </c>
    </row>
    <row r="4094" spans="1:8" x14ac:dyDescent="0.35">
      <c r="A4094" s="2">
        <v>43718.754166666666</v>
      </c>
      <c r="B4094" s="3">
        <v>447.65252685546875</v>
      </c>
      <c r="C4094" s="3">
        <v>40.417716979980469</v>
      </c>
      <c r="D4094" s="4">
        <v>25.87498664855957</v>
      </c>
      <c r="E4094" s="3">
        <v>396.720458984375</v>
      </c>
      <c r="F4094" s="3">
        <v>217.64427185058594</v>
      </c>
      <c r="G4094" s="3">
        <v>57.212535858154297</v>
      </c>
      <c r="H4094" s="3">
        <v>160.43173599243164</v>
      </c>
    </row>
    <row r="4095" spans="1:8" x14ac:dyDescent="0.35">
      <c r="A4095" s="2">
        <v>43718.754513888889</v>
      </c>
      <c r="B4095" s="3">
        <v>446.52093505859375</v>
      </c>
      <c r="C4095" s="3">
        <v>40.424793243408203</v>
      </c>
      <c r="D4095" s="4">
        <v>25.87806510925293</v>
      </c>
      <c r="E4095" s="3">
        <v>393.6243896484375</v>
      </c>
      <c r="F4095" s="3">
        <v>216.90737915039063</v>
      </c>
      <c r="G4095" s="3">
        <v>58.498241424560547</v>
      </c>
      <c r="H4095" s="3">
        <v>158.40913772583008</v>
      </c>
    </row>
    <row r="4096" spans="1:8" x14ac:dyDescent="0.35">
      <c r="A4096" s="2">
        <v>43718.754861111112</v>
      </c>
      <c r="B4096" s="3">
        <v>448.00820922851563</v>
      </c>
      <c r="C4096" s="3">
        <v>40.421253204345703</v>
      </c>
      <c r="D4096" s="4">
        <v>25.876758575439453</v>
      </c>
      <c r="E4096" s="3">
        <v>395.04019165039063</v>
      </c>
      <c r="F4096" s="3">
        <v>215.787109375</v>
      </c>
      <c r="G4096" s="3">
        <v>59.666263580322266</v>
      </c>
      <c r="H4096" s="3">
        <v>156.12084579467773</v>
      </c>
    </row>
    <row r="4097" spans="1:8" x14ac:dyDescent="0.35">
      <c r="A4097" s="2">
        <v>43718.755208333336</v>
      </c>
      <c r="B4097" s="3">
        <v>446.05831909179688</v>
      </c>
      <c r="C4097" s="3">
        <v>40.421051025390625</v>
      </c>
      <c r="D4097" s="4">
        <v>25.873504638671875</v>
      </c>
      <c r="E4097" s="3">
        <v>396.71347045898438</v>
      </c>
      <c r="F4097" s="3">
        <v>216.92500305175781</v>
      </c>
      <c r="G4097" s="3">
        <v>58.545700073242188</v>
      </c>
      <c r="H4097" s="3">
        <v>158.37930297851563</v>
      </c>
    </row>
    <row r="4098" spans="1:8" x14ac:dyDescent="0.35">
      <c r="A4098" s="2">
        <v>43718.755555555559</v>
      </c>
      <c r="B4098" s="3">
        <v>439.27740478515625</v>
      </c>
      <c r="C4098" s="3">
        <v>40.420940399169922</v>
      </c>
      <c r="D4098" s="4">
        <v>25.878244400024414</v>
      </c>
      <c r="E4098" s="3">
        <v>400.80233764648438</v>
      </c>
      <c r="F4098" s="3">
        <v>216.62205505371094</v>
      </c>
      <c r="G4098" s="3">
        <v>58.002403259277344</v>
      </c>
      <c r="H4098" s="3">
        <v>158.61965179443359</v>
      </c>
    </row>
    <row r="4099" spans="1:8" x14ac:dyDescent="0.35">
      <c r="A4099" s="2">
        <v>43718.755902777775</v>
      </c>
      <c r="B4099" s="3">
        <v>438.7945556640625</v>
      </c>
      <c r="C4099" s="3">
        <v>40.424373626708984</v>
      </c>
      <c r="D4099" s="4">
        <v>25.878278732299805</v>
      </c>
      <c r="E4099" s="3">
        <v>404.39141845703125</v>
      </c>
      <c r="F4099" s="3">
        <v>216.31904602050781</v>
      </c>
      <c r="G4099" s="3">
        <v>57.671916961669922</v>
      </c>
      <c r="H4099" s="3">
        <v>158.64712905883789</v>
      </c>
    </row>
    <row r="4100" spans="1:8" x14ac:dyDescent="0.35">
      <c r="A4100" s="2">
        <v>43718.756249999999</v>
      </c>
      <c r="B4100" s="3">
        <v>440.0584716796875</v>
      </c>
      <c r="C4100" s="3">
        <v>40.422473907470703</v>
      </c>
      <c r="D4100" s="4">
        <v>25.87852668762207</v>
      </c>
      <c r="E4100" s="3">
        <v>401.82626342773438</v>
      </c>
      <c r="F4100" s="3">
        <v>216.40362548828125</v>
      </c>
      <c r="G4100" s="3">
        <v>56.766868591308594</v>
      </c>
      <c r="H4100" s="3">
        <v>159.63675689697266</v>
      </c>
    </row>
    <row r="4101" spans="1:8" x14ac:dyDescent="0.35">
      <c r="A4101" s="2">
        <v>43718.756597222222</v>
      </c>
      <c r="B4101" s="3">
        <v>438.91220092773438</v>
      </c>
      <c r="C4101" s="3">
        <v>40.422603607177734</v>
      </c>
      <c r="D4101" s="4">
        <v>25.861108779907227</v>
      </c>
      <c r="E4101" s="3">
        <v>399.77316284179688</v>
      </c>
      <c r="F4101" s="3">
        <v>211.55807495117188</v>
      </c>
      <c r="G4101" s="3">
        <v>58.006217956542969</v>
      </c>
      <c r="H4101" s="3">
        <v>153.55185699462891</v>
      </c>
    </row>
    <row r="4102" spans="1:8" x14ac:dyDescent="0.35">
      <c r="A4102" s="2">
        <v>43718.756944444445</v>
      </c>
      <c r="B4102" s="3">
        <v>439.24752807617188</v>
      </c>
      <c r="C4102" s="3">
        <v>40.423206329345703</v>
      </c>
      <c r="D4102" s="4">
        <v>25.845697402954102</v>
      </c>
      <c r="E4102" s="3">
        <v>398.75772094726563</v>
      </c>
      <c r="F4102" s="3">
        <v>214.17851257324219</v>
      </c>
      <c r="G4102" s="3">
        <v>57.741977691650391</v>
      </c>
      <c r="H4102" s="3">
        <v>156.4365348815918</v>
      </c>
    </row>
    <row r="4103" spans="1:8" x14ac:dyDescent="0.35">
      <c r="A4103" s="2">
        <v>43718.757291666669</v>
      </c>
      <c r="B4103" s="3">
        <v>439.25872802734375</v>
      </c>
      <c r="C4103" s="3">
        <v>40.421016693115234</v>
      </c>
      <c r="D4103" s="4">
        <v>25.845563888549805</v>
      </c>
      <c r="E4103" s="3">
        <v>401.31777954101563</v>
      </c>
      <c r="F4103" s="3">
        <v>214.56150817871094</v>
      </c>
      <c r="G4103" s="3">
        <v>59.312324523925781</v>
      </c>
      <c r="H4103" s="3">
        <v>155.24918365478516</v>
      </c>
    </row>
    <row r="4104" spans="1:8" x14ac:dyDescent="0.35">
      <c r="A4104" s="2">
        <v>43718.757638888892</v>
      </c>
      <c r="B4104" s="3">
        <v>439.297119140625</v>
      </c>
      <c r="C4104" s="3">
        <v>40.418998718261719</v>
      </c>
      <c r="D4104" s="4">
        <v>25.844255447387695</v>
      </c>
      <c r="E4104" s="3">
        <v>401.8226318359375</v>
      </c>
      <c r="F4104" s="3">
        <v>213.64906311035156</v>
      </c>
      <c r="G4104" s="3">
        <v>56.898269653320313</v>
      </c>
      <c r="H4104" s="3">
        <v>156.75079345703125</v>
      </c>
    </row>
    <row r="4105" spans="1:8" x14ac:dyDescent="0.35">
      <c r="A4105" s="2">
        <v>43718.757986111108</v>
      </c>
      <c r="B4105" s="3">
        <v>439.66201782226563</v>
      </c>
      <c r="C4105" s="3">
        <v>40.422103881835938</v>
      </c>
      <c r="D4105" s="4">
        <v>25.843421936035156</v>
      </c>
      <c r="E4105" s="3">
        <v>403.87979125976563</v>
      </c>
      <c r="F4105" s="3">
        <v>216.11134338378906</v>
      </c>
      <c r="G4105" s="3">
        <v>56.960468292236328</v>
      </c>
      <c r="H4105" s="3">
        <v>159.15087509155273</v>
      </c>
    </row>
    <row r="4106" spans="1:8" x14ac:dyDescent="0.35">
      <c r="A4106" s="2">
        <v>43718.758333333331</v>
      </c>
      <c r="B4106" s="3">
        <v>438.14065551757813</v>
      </c>
      <c r="C4106" s="3">
        <v>40.421340942382813</v>
      </c>
      <c r="D4106" s="4">
        <v>25.842519760131836</v>
      </c>
      <c r="E4106" s="3">
        <v>405.93243408203125</v>
      </c>
      <c r="F4106" s="3">
        <v>216.213134765625</v>
      </c>
      <c r="G4106" s="3">
        <v>59.076534271240234</v>
      </c>
      <c r="H4106" s="3">
        <v>157.13660049438477</v>
      </c>
    </row>
    <row r="4107" spans="1:8" x14ac:dyDescent="0.35">
      <c r="A4107" s="2">
        <v>43718.758680555555</v>
      </c>
      <c r="B4107" s="3">
        <v>435.494873046875</v>
      </c>
      <c r="C4107" s="3">
        <v>40.423252105712891</v>
      </c>
      <c r="D4107" s="4">
        <v>25.844123840332031</v>
      </c>
      <c r="E4107" s="3">
        <v>405.91934204101563</v>
      </c>
      <c r="F4107" s="3">
        <v>216.80715942382813</v>
      </c>
      <c r="G4107" s="3">
        <v>57.842597961425781</v>
      </c>
      <c r="H4107" s="3">
        <v>158.96456146240234</v>
      </c>
    </row>
    <row r="4108" spans="1:8" x14ac:dyDescent="0.35">
      <c r="A4108" s="2">
        <v>43718.759027777778</v>
      </c>
      <c r="B4108" s="3">
        <v>435.87405395507813</v>
      </c>
      <c r="C4108" s="3">
        <v>40.422214508056641</v>
      </c>
      <c r="D4108" s="4">
        <v>25.846170425415039</v>
      </c>
      <c r="E4108" s="3">
        <v>401.82647705078125</v>
      </c>
      <c r="F4108" s="3">
        <v>214.90260314941406</v>
      </c>
      <c r="G4108" s="3">
        <v>56.866447448730469</v>
      </c>
      <c r="H4108" s="3">
        <v>158.03615570068359</v>
      </c>
    </row>
    <row r="4109" spans="1:8" x14ac:dyDescent="0.35">
      <c r="A4109" s="2">
        <v>43718.759375000001</v>
      </c>
      <c r="B4109" s="3">
        <v>437.35397338867188</v>
      </c>
      <c r="C4109" s="3">
        <v>40.418178558349609</v>
      </c>
      <c r="D4109" s="4">
        <v>25.838483810424805</v>
      </c>
      <c r="E4109" s="3">
        <v>398.75790405273438</v>
      </c>
      <c r="F4109" s="3">
        <v>216.97171020507813</v>
      </c>
      <c r="G4109" s="3">
        <v>56.659446716308594</v>
      </c>
      <c r="H4109" s="3">
        <v>160.31226348876953</v>
      </c>
    </row>
    <row r="4110" spans="1:8" x14ac:dyDescent="0.35">
      <c r="A4110" s="2">
        <v>43718.759722222225</v>
      </c>
      <c r="B4110" s="3">
        <v>436.58084106445313</v>
      </c>
      <c r="C4110" s="3">
        <v>40.425956726074219</v>
      </c>
      <c r="D4110" s="4">
        <v>25.845396041870117</v>
      </c>
      <c r="E4110" s="3">
        <v>401.90313720703125</v>
      </c>
      <c r="F4110" s="3">
        <v>220.02227783203125</v>
      </c>
      <c r="G4110" s="3">
        <v>58.171356201171875</v>
      </c>
      <c r="H4110" s="3">
        <v>161.85092163085938</v>
      </c>
    </row>
    <row r="4111" spans="1:8" x14ac:dyDescent="0.35">
      <c r="A4111" s="2">
        <v>43718.760069444441</v>
      </c>
      <c r="B4111" s="3">
        <v>436.83535766601563</v>
      </c>
      <c r="C4111" s="3">
        <v>40.419353485107422</v>
      </c>
      <c r="D4111" s="4">
        <v>25.845363616943359</v>
      </c>
      <c r="E4111" s="3">
        <v>400.71047973632813</v>
      </c>
      <c r="F4111" s="3">
        <v>218.93421936035156</v>
      </c>
      <c r="G4111" s="3">
        <v>59.52099609375</v>
      </c>
      <c r="H4111" s="3">
        <v>159.41322326660156</v>
      </c>
    </row>
    <row r="4112" spans="1:8" x14ac:dyDescent="0.35">
      <c r="A4112" s="2">
        <v>43718.760416666664</v>
      </c>
      <c r="B4112" s="3">
        <v>437.39382934570313</v>
      </c>
      <c r="C4112" s="3">
        <v>40.423816680908203</v>
      </c>
      <c r="D4112" s="4">
        <v>25.844966888427734</v>
      </c>
      <c r="E4112" s="3">
        <v>401.30392456054688</v>
      </c>
      <c r="F4112" s="3">
        <v>219.87348937988281</v>
      </c>
      <c r="G4112" s="3">
        <v>59.029716491699219</v>
      </c>
      <c r="H4112" s="3">
        <v>160.84377288818359</v>
      </c>
    </row>
    <row r="4113" spans="1:8" x14ac:dyDescent="0.35">
      <c r="A4113" s="2">
        <v>43718.760763888888</v>
      </c>
      <c r="B4113" s="3">
        <v>435.54315185546875</v>
      </c>
      <c r="C4113" s="3">
        <v>40.418128967285156</v>
      </c>
      <c r="D4113" s="4">
        <v>25.839258193969727</v>
      </c>
      <c r="E4113" s="3">
        <v>398.23739624023438</v>
      </c>
      <c r="F4113" s="3">
        <v>219.52273559570313</v>
      </c>
      <c r="G4113" s="3">
        <v>56.832996368408203</v>
      </c>
      <c r="H4113" s="3">
        <v>162.68973922729492</v>
      </c>
    </row>
    <row r="4114" spans="1:8" x14ac:dyDescent="0.35">
      <c r="A4114" s="2">
        <v>43718.761111111111</v>
      </c>
      <c r="B4114" s="3">
        <v>433.95663452148438</v>
      </c>
      <c r="C4114" s="3">
        <v>40.423561096191406</v>
      </c>
      <c r="D4114" s="4">
        <v>25.845539093017578</v>
      </c>
      <c r="E4114" s="3">
        <v>398.2464599609375</v>
      </c>
      <c r="F4114" s="3">
        <v>214.6920166015625</v>
      </c>
      <c r="G4114" s="3">
        <v>57.270606994628906</v>
      </c>
      <c r="H4114" s="3">
        <v>157.42140960693359</v>
      </c>
    </row>
    <row r="4115" spans="1:8" x14ac:dyDescent="0.35">
      <c r="A4115" s="2">
        <v>43718.761458333334</v>
      </c>
      <c r="B4115" s="3">
        <v>432.41159057617188</v>
      </c>
      <c r="C4115" s="3">
        <v>40.422328948974609</v>
      </c>
      <c r="D4115" s="4">
        <v>25.780181884765625</v>
      </c>
      <c r="E4115" s="3">
        <v>402.33261108398438</v>
      </c>
      <c r="F4115" s="3">
        <v>216.15216064453125</v>
      </c>
      <c r="G4115" s="3">
        <v>57.588794708251953</v>
      </c>
      <c r="H4115" s="3">
        <v>158.5633659362793</v>
      </c>
    </row>
    <row r="4116" spans="1:8" x14ac:dyDescent="0.35">
      <c r="A4116" s="2">
        <v>43718.761805555558</v>
      </c>
      <c r="B4116" s="3">
        <v>430.88076782226563</v>
      </c>
      <c r="C4116" s="3">
        <v>40.422756195068359</v>
      </c>
      <c r="D4116" s="4">
        <v>25.824016571044922</v>
      </c>
      <c r="E4116" s="3">
        <v>403.354248046875</v>
      </c>
      <c r="F4116" s="3">
        <v>218.23426818847656</v>
      </c>
      <c r="G4116" s="3">
        <v>58.046001434326172</v>
      </c>
      <c r="H4116" s="3">
        <v>160.18826675415039</v>
      </c>
    </row>
    <row r="4117" spans="1:8" x14ac:dyDescent="0.35">
      <c r="A4117" s="2">
        <v>43718.762152777781</v>
      </c>
      <c r="B4117" s="3">
        <v>430.12628173828125</v>
      </c>
      <c r="C4117" s="3">
        <v>40.417560577392578</v>
      </c>
      <c r="D4117" s="4">
        <v>25.774633407592773</v>
      </c>
      <c r="E4117" s="3">
        <v>400.2847900390625</v>
      </c>
      <c r="F4117" s="3">
        <v>214.54025268554688</v>
      </c>
      <c r="G4117" s="3">
        <v>57.937904357910156</v>
      </c>
      <c r="H4117" s="3">
        <v>156.60234832763672</v>
      </c>
    </row>
    <row r="4118" spans="1:8" x14ac:dyDescent="0.35">
      <c r="A4118" s="2">
        <v>43718.762499999997</v>
      </c>
      <c r="B4118" s="3">
        <v>430.12432861328125</v>
      </c>
      <c r="C4118" s="3">
        <v>40.39813232421875</v>
      </c>
      <c r="D4118" s="4">
        <v>25.781005859375</v>
      </c>
      <c r="E4118" s="3">
        <v>399.76742553710938</v>
      </c>
      <c r="F4118" s="3">
        <v>217.30625915527344</v>
      </c>
      <c r="G4118" s="3">
        <v>56.374179840087891</v>
      </c>
      <c r="H4118" s="3">
        <v>160.93207931518555</v>
      </c>
    </row>
    <row r="4119" spans="1:8" x14ac:dyDescent="0.35">
      <c r="A4119" s="2">
        <v>43718.76284722222</v>
      </c>
      <c r="B4119" s="3">
        <v>430.56619262695313</v>
      </c>
      <c r="C4119" s="3">
        <v>40.423797607421875</v>
      </c>
      <c r="D4119" s="4">
        <v>25.779811859130859</v>
      </c>
      <c r="E4119" s="3">
        <v>398.24160766601563</v>
      </c>
      <c r="F4119" s="3">
        <v>218.10208129882813</v>
      </c>
      <c r="G4119" s="3">
        <v>58.417106628417969</v>
      </c>
      <c r="H4119" s="3">
        <v>159.68497467041016</v>
      </c>
    </row>
    <row r="4120" spans="1:8" x14ac:dyDescent="0.35">
      <c r="A4120" s="2">
        <v>43718.763194444444</v>
      </c>
      <c r="B4120" s="3">
        <v>430.890380859375</v>
      </c>
      <c r="C4120" s="3">
        <v>40.420738220214844</v>
      </c>
      <c r="D4120" s="4">
        <v>25.775350570678711</v>
      </c>
      <c r="E4120" s="3">
        <v>395.89913940429688</v>
      </c>
      <c r="F4120" s="3">
        <v>214.80497741699219</v>
      </c>
      <c r="G4120" s="3">
        <v>56.66778564453125</v>
      </c>
      <c r="H4120" s="3">
        <v>158.13719177246094</v>
      </c>
    </row>
    <row r="4121" spans="1:8" x14ac:dyDescent="0.35">
      <c r="A4121" s="2">
        <v>43718.763541666667</v>
      </c>
      <c r="B4121" s="3">
        <v>430.8912353515625</v>
      </c>
      <c r="C4121" s="3">
        <v>40.363716125488281</v>
      </c>
      <c r="D4121" s="4">
        <v>25.780845642089844</v>
      </c>
      <c r="E4121" s="3">
        <v>397.73489379882813</v>
      </c>
      <c r="F4121" s="3">
        <v>218.88095092773438</v>
      </c>
      <c r="G4121" s="3">
        <v>60.005661010742188</v>
      </c>
      <c r="H4121" s="3">
        <v>158.87528991699219</v>
      </c>
    </row>
    <row r="4122" spans="1:8" x14ac:dyDescent="0.35">
      <c r="A4122" s="2">
        <v>43718.763888888891</v>
      </c>
      <c r="B4122" s="3">
        <v>427.84414672851563</v>
      </c>
      <c r="C4122" s="3">
        <v>40.423286437988281</v>
      </c>
      <c r="D4122" s="4">
        <v>25.780017852783203</v>
      </c>
      <c r="E4122" s="3">
        <v>397.981689453125</v>
      </c>
      <c r="F4122" s="3">
        <v>215.23936462402344</v>
      </c>
      <c r="G4122" s="3">
        <v>58.117057800292969</v>
      </c>
      <c r="H4122" s="3">
        <v>157.12230682373047</v>
      </c>
    </row>
    <row r="4123" spans="1:8" x14ac:dyDescent="0.35">
      <c r="A4123" s="2">
        <v>43718.764236111114</v>
      </c>
      <c r="B4123" s="3">
        <v>425.18508911132813</v>
      </c>
      <c r="C4123" s="3">
        <v>40.394779205322266</v>
      </c>
      <c r="D4123" s="4">
        <v>25.778861999511719</v>
      </c>
      <c r="E4123" s="3">
        <v>401.82534790039063</v>
      </c>
      <c r="F4123" s="3">
        <v>217.13706970214844</v>
      </c>
      <c r="G4123" s="3">
        <v>56.687564849853516</v>
      </c>
      <c r="H4123" s="3">
        <v>160.44950485229492</v>
      </c>
    </row>
    <row r="4124" spans="1:8" x14ac:dyDescent="0.35">
      <c r="A4124" s="2">
        <v>43718.76458333333</v>
      </c>
      <c r="B4124" s="3">
        <v>429.751220703125</v>
      </c>
      <c r="C4124" s="3">
        <v>40.420310974121094</v>
      </c>
      <c r="D4124" s="4">
        <v>25.773809432983398</v>
      </c>
      <c r="E4124" s="3">
        <v>400.28897094726563</v>
      </c>
      <c r="F4124" s="3">
        <v>216.6591796875</v>
      </c>
      <c r="G4124" s="3">
        <v>62.272968292236328</v>
      </c>
      <c r="H4124" s="3">
        <v>154.38621139526367</v>
      </c>
    </row>
    <row r="4125" spans="1:8" x14ac:dyDescent="0.35">
      <c r="A4125" s="2">
        <v>43718.764930555553</v>
      </c>
      <c r="B4125" s="3">
        <v>429.7742919921875</v>
      </c>
      <c r="C4125" s="3">
        <v>40.423030853271484</v>
      </c>
      <c r="D4125" s="4">
        <v>25.779352188110352</v>
      </c>
      <c r="E4125" s="3">
        <v>398.74765014648438</v>
      </c>
      <c r="F4125" s="3">
        <v>214.61151123046875</v>
      </c>
      <c r="G4125" s="3">
        <v>57.90118408203125</v>
      </c>
      <c r="H4125" s="3">
        <v>156.7103271484375</v>
      </c>
    </row>
    <row r="4126" spans="1:8" x14ac:dyDescent="0.35">
      <c r="A4126" s="2">
        <v>43718.765277777777</v>
      </c>
      <c r="B4126" s="3">
        <v>429.75100708007813</v>
      </c>
      <c r="C4126" s="3">
        <v>40.422451019287109</v>
      </c>
      <c r="D4126" s="4">
        <v>25.779767990112305</v>
      </c>
      <c r="E4126" s="3">
        <v>395.47622680664063</v>
      </c>
      <c r="F4126" s="3">
        <v>217.88381958007813</v>
      </c>
      <c r="G4126" s="3">
        <v>55.855808258056641</v>
      </c>
      <c r="H4126" s="3">
        <v>162.02801132202148</v>
      </c>
    </row>
    <row r="4127" spans="1:8" x14ac:dyDescent="0.35">
      <c r="A4127" s="2">
        <v>43718.765625</v>
      </c>
      <c r="B4127" s="3">
        <v>424.4447021484375</v>
      </c>
      <c r="C4127" s="3">
        <v>40.421928405761719</v>
      </c>
      <c r="D4127" s="4">
        <v>25.780092239379883</v>
      </c>
      <c r="E4127" s="3">
        <v>396.20135498046875</v>
      </c>
      <c r="F4127" s="3">
        <v>215.47682189941406</v>
      </c>
      <c r="G4127" s="3">
        <v>56.821491241455078</v>
      </c>
      <c r="H4127" s="3">
        <v>158.65533065795898</v>
      </c>
    </row>
    <row r="4128" spans="1:8" x14ac:dyDescent="0.35">
      <c r="A4128" s="2">
        <v>43718.765972222223</v>
      </c>
      <c r="B4128" s="3">
        <v>421.74356079101563</v>
      </c>
      <c r="C4128" s="3">
        <v>40.420009613037109</v>
      </c>
      <c r="D4128" s="4">
        <v>25.778350830078125</v>
      </c>
      <c r="E4128" s="3">
        <v>398.89559936523438</v>
      </c>
      <c r="F4128" s="3">
        <v>217.8638916015625</v>
      </c>
      <c r="G4128" s="3">
        <v>56.013881683349609</v>
      </c>
      <c r="H4128" s="3">
        <v>161.85000991821289</v>
      </c>
    </row>
    <row r="4129" spans="1:8" x14ac:dyDescent="0.35">
      <c r="A4129" s="2">
        <v>43718.766319444447</v>
      </c>
      <c r="B4129" s="3">
        <v>421.3701171875</v>
      </c>
      <c r="C4129" s="3">
        <v>40.381992340087891</v>
      </c>
      <c r="D4129" s="4">
        <v>25.781124114990234</v>
      </c>
      <c r="E4129" s="3">
        <v>395.1666259765625</v>
      </c>
      <c r="F4129" s="3">
        <v>217.29595947265625</v>
      </c>
      <c r="G4129" s="3">
        <v>58.525859832763672</v>
      </c>
      <c r="H4129" s="3">
        <v>158.77009963989258</v>
      </c>
    </row>
    <row r="4130" spans="1:8" x14ac:dyDescent="0.35">
      <c r="A4130" s="2">
        <v>43718.76666666667</v>
      </c>
      <c r="B4130" s="3">
        <v>420.24798583984375</v>
      </c>
      <c r="C4130" s="3">
        <v>40.364490509033203</v>
      </c>
      <c r="D4130" s="4">
        <v>25.780677795410156</v>
      </c>
      <c r="E4130" s="3">
        <v>397.08377075195313</v>
      </c>
      <c r="F4130" s="3">
        <v>215.51527404785156</v>
      </c>
      <c r="G4130" s="3">
        <v>59.496467590332031</v>
      </c>
      <c r="H4130" s="3">
        <v>156.01880645751953</v>
      </c>
    </row>
    <row r="4131" spans="1:8" x14ac:dyDescent="0.35">
      <c r="A4131" s="2">
        <v>43718.767013888886</v>
      </c>
      <c r="B4131" s="3">
        <v>428.625732421875</v>
      </c>
      <c r="C4131" s="3">
        <v>40.348537445068359</v>
      </c>
      <c r="D4131" s="4">
        <v>25.773519515991211</v>
      </c>
      <c r="E4131" s="3">
        <v>393.63626098632813</v>
      </c>
      <c r="F4131" s="3">
        <v>218.45185852050781</v>
      </c>
      <c r="G4131" s="3">
        <v>59.137660980224609</v>
      </c>
      <c r="H4131" s="3">
        <v>159.3141975402832</v>
      </c>
    </row>
    <row r="4132" spans="1:8" x14ac:dyDescent="0.35">
      <c r="A4132" s="2">
        <v>43718.767361111109</v>
      </c>
      <c r="B4132" s="3">
        <v>421.32986450195313</v>
      </c>
      <c r="C4132" s="3">
        <v>40.366226196289063</v>
      </c>
      <c r="D4132" s="4">
        <v>25.78101921081543</v>
      </c>
      <c r="E4132" s="3">
        <v>394.6585693359375</v>
      </c>
      <c r="F4132" s="3">
        <v>219.40914916992188</v>
      </c>
      <c r="G4132" s="3">
        <v>58.209865570068359</v>
      </c>
      <c r="H4132" s="3">
        <v>161.19928359985352</v>
      </c>
    </row>
    <row r="4133" spans="1:8" x14ac:dyDescent="0.35">
      <c r="A4133" s="2">
        <v>43718.767708333333</v>
      </c>
      <c r="B4133" s="3">
        <v>417.9541015625</v>
      </c>
      <c r="C4133" s="3">
        <v>40.364513397216797</v>
      </c>
      <c r="D4133" s="4">
        <v>25.779558181762695</v>
      </c>
      <c r="E4133" s="3">
        <v>391.57901000976563</v>
      </c>
      <c r="F4133" s="3">
        <v>214.854248046875</v>
      </c>
      <c r="G4133" s="3">
        <v>58.834831237792969</v>
      </c>
      <c r="H4133" s="3">
        <v>156.01941680908203</v>
      </c>
    </row>
    <row r="4134" spans="1:8" x14ac:dyDescent="0.35">
      <c r="A4134" s="2">
        <v>43718.768055555556</v>
      </c>
      <c r="B4134" s="3">
        <v>420.99118041992188</v>
      </c>
      <c r="C4134" s="3">
        <v>40.371238708496094</v>
      </c>
      <c r="D4134" s="4">
        <v>25.779481887817383</v>
      </c>
      <c r="E4134" s="3">
        <v>393.11184692382813</v>
      </c>
      <c r="F4134" s="3">
        <v>217.04922485351563</v>
      </c>
      <c r="G4134" s="3">
        <v>58.548095703125</v>
      </c>
      <c r="H4134" s="3">
        <v>158.50112915039063</v>
      </c>
    </row>
    <row r="4135" spans="1:8" x14ac:dyDescent="0.35">
      <c r="A4135" s="2">
        <v>43718.76840277778</v>
      </c>
      <c r="B4135" s="3">
        <v>422.896728515625</v>
      </c>
      <c r="C4135" s="3">
        <v>40.396022796630859</v>
      </c>
      <c r="D4135" s="4">
        <v>25.774665832519531</v>
      </c>
      <c r="E4135" s="3">
        <v>392.08599853515625</v>
      </c>
      <c r="F4135" s="3">
        <v>215.57453918457031</v>
      </c>
      <c r="G4135" s="3">
        <v>57.67974853515625</v>
      </c>
      <c r="H4135" s="3">
        <v>157.89479064941406</v>
      </c>
    </row>
    <row r="4136" spans="1:8" x14ac:dyDescent="0.35">
      <c r="A4136" s="2">
        <v>43718.768750000003</v>
      </c>
      <c r="B4136" s="3">
        <v>425.20919799804688</v>
      </c>
      <c r="C4136" s="3">
        <v>40.421718597412109</v>
      </c>
      <c r="D4136" s="4">
        <v>25.780536651611328</v>
      </c>
      <c r="E4136" s="3">
        <v>393.16180419921875</v>
      </c>
      <c r="F4136" s="3">
        <v>218.70677185058594</v>
      </c>
      <c r="G4136" s="3">
        <v>55.69451904296875</v>
      </c>
      <c r="H4136" s="3">
        <v>163.01225280761719</v>
      </c>
    </row>
    <row r="4137" spans="1:8" x14ac:dyDescent="0.35">
      <c r="A4137" s="2">
        <v>43718.769097222219</v>
      </c>
      <c r="B4137" s="3">
        <v>424.44656372070313</v>
      </c>
      <c r="C4137" s="3">
        <v>40.362819671630859</v>
      </c>
      <c r="D4137" s="4">
        <v>25.778558731079102</v>
      </c>
      <c r="E4137" s="3">
        <v>392.60595703125</v>
      </c>
      <c r="F4137" s="3">
        <v>218.34161376953125</v>
      </c>
      <c r="G4137" s="3">
        <v>55.91900634765625</v>
      </c>
      <c r="H4137" s="3">
        <v>162.422607421875</v>
      </c>
    </row>
    <row r="4138" spans="1:8" x14ac:dyDescent="0.35">
      <c r="A4138" s="2">
        <v>43718.769444444442</v>
      </c>
      <c r="B4138" s="3">
        <v>422.51791381835938</v>
      </c>
      <c r="C4138" s="3">
        <v>40.422809600830078</v>
      </c>
      <c r="D4138" s="4">
        <v>25.777837753295898</v>
      </c>
      <c r="E4138" s="3">
        <v>387.46517944335938</v>
      </c>
      <c r="F4138" s="3">
        <v>216.57258605957031</v>
      </c>
      <c r="G4138" s="3">
        <v>62.579681396484375</v>
      </c>
      <c r="H4138" s="3">
        <v>153.99290466308594</v>
      </c>
    </row>
    <row r="4139" spans="1:8" x14ac:dyDescent="0.35">
      <c r="A4139" s="2">
        <v>43718.769791666666</v>
      </c>
      <c r="B4139" s="3">
        <v>418.71832275390625</v>
      </c>
      <c r="C4139" s="3">
        <v>40.362590789794922</v>
      </c>
      <c r="D4139" s="4">
        <v>25.78070068359375</v>
      </c>
      <c r="E4139" s="3">
        <v>388.53170776367188</v>
      </c>
      <c r="F4139" s="3">
        <v>214.28736877441406</v>
      </c>
      <c r="G4139" s="3">
        <v>56.564376831054688</v>
      </c>
      <c r="H4139" s="3">
        <v>157.72299194335938</v>
      </c>
    </row>
    <row r="4140" spans="1:8" x14ac:dyDescent="0.35">
      <c r="A4140" s="2">
        <v>43718.770138888889</v>
      </c>
      <c r="B4140" s="3">
        <v>415.29055786132813</v>
      </c>
      <c r="C4140" s="3">
        <v>40.367725372314453</v>
      </c>
      <c r="D4140" s="4">
        <v>25.779996871948242</v>
      </c>
      <c r="E4140" s="3">
        <v>392.07794189453125</v>
      </c>
      <c r="F4140" s="3">
        <v>217.41802978515625</v>
      </c>
      <c r="G4140" s="3">
        <v>59.093158721923828</v>
      </c>
      <c r="H4140" s="3">
        <v>158.32487106323242</v>
      </c>
    </row>
    <row r="4141" spans="1:8" x14ac:dyDescent="0.35">
      <c r="A4141" s="2">
        <v>43718.770486111112</v>
      </c>
      <c r="B4141" s="3">
        <v>416.05276489257813</v>
      </c>
      <c r="C4141" s="3">
        <v>40.364131927490234</v>
      </c>
      <c r="D4141" s="4">
        <v>25.781072616577148</v>
      </c>
      <c r="E4141" s="3">
        <v>393.10577392578125</v>
      </c>
      <c r="F4141" s="3">
        <v>214.40303039550781</v>
      </c>
      <c r="G4141" s="3">
        <v>56.253253936767578</v>
      </c>
      <c r="H4141" s="3">
        <v>158.14977645874023</v>
      </c>
    </row>
    <row r="4142" spans="1:8" x14ac:dyDescent="0.35">
      <c r="A4142" s="2">
        <v>43718.770833333336</v>
      </c>
      <c r="B4142" s="3">
        <v>417.61373901367188</v>
      </c>
      <c r="C4142" s="3">
        <v>40.361576080322266</v>
      </c>
      <c r="D4142" s="4">
        <v>25.772214889526367</v>
      </c>
      <c r="E4142" s="3">
        <v>389.01205444335938</v>
      </c>
      <c r="F4142" s="3">
        <v>218.16940307617188</v>
      </c>
      <c r="G4142" s="3">
        <v>58.015716552734375</v>
      </c>
      <c r="H4142" s="3">
        <v>160.1536865234375</v>
      </c>
    </row>
    <row r="4143" spans="1:8" x14ac:dyDescent="0.35">
      <c r="A4143" s="2">
        <v>43718.771180555559</v>
      </c>
      <c r="B4143" s="3">
        <v>418.72259521484375</v>
      </c>
      <c r="C4143" s="3">
        <v>40.364200592041016</v>
      </c>
      <c r="D4143" s="4">
        <v>25.748723983764648</v>
      </c>
      <c r="E4143" s="3">
        <v>388.5018310546875</v>
      </c>
      <c r="F4143" s="3">
        <v>214.77110290527344</v>
      </c>
      <c r="G4143" s="3">
        <v>60.574592590332031</v>
      </c>
      <c r="H4143" s="3">
        <v>154.19651031494141</v>
      </c>
    </row>
    <row r="4144" spans="1:8" x14ac:dyDescent="0.35">
      <c r="A4144" s="2">
        <v>43718.771527777775</v>
      </c>
      <c r="B4144" s="3">
        <v>419.1060791015625</v>
      </c>
      <c r="C4144" s="3">
        <v>40.361709594726563</v>
      </c>
      <c r="D4144" s="4">
        <v>25.779928207397461</v>
      </c>
      <c r="E4144" s="3">
        <v>393.04910278320313</v>
      </c>
      <c r="F4144" s="3">
        <v>216.63299560546875</v>
      </c>
      <c r="G4144" s="3">
        <v>59.301651000976563</v>
      </c>
      <c r="H4144" s="3">
        <v>157.33134460449219</v>
      </c>
    </row>
    <row r="4145" spans="1:8" x14ac:dyDescent="0.35">
      <c r="A4145" s="2">
        <v>43718.771874999999</v>
      </c>
      <c r="B4145" s="3">
        <v>418.7691650390625</v>
      </c>
      <c r="C4145" s="3">
        <v>40.366630554199219</v>
      </c>
      <c r="D4145" s="4">
        <v>25.781435012817383</v>
      </c>
      <c r="E4145" s="3">
        <v>393.62506103515625</v>
      </c>
      <c r="F4145" s="3">
        <v>217.01338195800781</v>
      </c>
      <c r="G4145" s="3">
        <v>58.314823150634766</v>
      </c>
      <c r="H4145" s="3">
        <v>158.69855880737305</v>
      </c>
    </row>
    <row r="4146" spans="1:8" x14ac:dyDescent="0.35">
      <c r="A4146" s="2">
        <v>43718.772222222222</v>
      </c>
      <c r="B4146" s="3">
        <v>416.05960083007813</v>
      </c>
      <c r="C4146" s="3">
        <v>40.360816955566406</v>
      </c>
      <c r="D4146" s="4">
        <v>25.773052215576172</v>
      </c>
      <c r="E4146" s="3">
        <v>393.53903198242188</v>
      </c>
      <c r="F4146" s="3">
        <v>217.99703979492188</v>
      </c>
      <c r="G4146" s="3">
        <v>58.999805450439453</v>
      </c>
      <c r="H4146" s="3">
        <v>158.99723434448242</v>
      </c>
    </row>
    <row r="4147" spans="1:8" x14ac:dyDescent="0.35">
      <c r="A4147" s="2">
        <v>43718.772569444445</v>
      </c>
      <c r="B4147" s="3">
        <v>416.04605102539063</v>
      </c>
      <c r="C4147" s="3">
        <v>40.365524291992188</v>
      </c>
      <c r="D4147" s="4">
        <v>25.74812126159668</v>
      </c>
      <c r="E4147" s="3">
        <v>397.11251831054688</v>
      </c>
      <c r="F4147" s="3">
        <v>216.04502868652344</v>
      </c>
      <c r="G4147" s="3">
        <v>59.599716186523438</v>
      </c>
      <c r="H4147" s="3">
        <v>156.4453125</v>
      </c>
    </row>
    <row r="4148" spans="1:8" x14ac:dyDescent="0.35">
      <c r="A4148" s="2">
        <v>43718.772916666669</v>
      </c>
      <c r="B4148" s="3">
        <v>416.04690551757813</v>
      </c>
      <c r="C4148" s="3">
        <v>40.362819671630859</v>
      </c>
      <c r="D4148" s="4">
        <v>25.748058319091797</v>
      </c>
      <c r="E4148" s="3">
        <v>395.16387939453125</v>
      </c>
      <c r="F4148" s="3">
        <v>216.16862487792969</v>
      </c>
      <c r="G4148" s="3">
        <v>57.042789459228516</v>
      </c>
      <c r="H4148" s="3">
        <v>159.12583541870117</v>
      </c>
    </row>
    <row r="4149" spans="1:8" x14ac:dyDescent="0.35">
      <c r="A4149" s="2">
        <v>43718.773263888892</v>
      </c>
      <c r="B4149" s="3">
        <v>416.050048828125</v>
      </c>
      <c r="C4149" s="3">
        <v>40.362785339355469</v>
      </c>
      <c r="D4149" s="4">
        <v>25.746772766113281</v>
      </c>
      <c r="E4149" s="3">
        <v>393.1109619140625</v>
      </c>
      <c r="F4149" s="3">
        <v>214.83766174316406</v>
      </c>
      <c r="G4149" s="3">
        <v>56.568767547607422</v>
      </c>
      <c r="H4149" s="3">
        <v>158.26889419555664</v>
      </c>
    </row>
    <row r="4150" spans="1:8" x14ac:dyDescent="0.35">
      <c r="A4150" s="2">
        <v>43718.773611111108</v>
      </c>
      <c r="B4150" s="3">
        <v>416.04864501953125</v>
      </c>
      <c r="C4150" s="3">
        <v>40.3671875</v>
      </c>
      <c r="D4150" s="4">
        <v>25.742488861083984</v>
      </c>
      <c r="E4150" s="3">
        <v>395.68484497070313</v>
      </c>
      <c r="F4150" s="3">
        <v>216.20428466796875</v>
      </c>
      <c r="G4150" s="3">
        <v>59.668834686279297</v>
      </c>
      <c r="H4150" s="3">
        <v>156.53544998168945</v>
      </c>
    </row>
    <row r="4151" spans="1:8" x14ac:dyDescent="0.35">
      <c r="A4151" s="2">
        <v>43718.773958333331</v>
      </c>
      <c r="B4151" s="3">
        <v>416.81546020507813</v>
      </c>
      <c r="C4151" s="3">
        <v>40.36456298828125</v>
      </c>
      <c r="D4151" s="4">
        <v>25.747846603393555</v>
      </c>
      <c r="E4151" s="3">
        <v>395.67471313476563</v>
      </c>
      <c r="F4151" s="3">
        <v>216.54429626464844</v>
      </c>
      <c r="G4151" s="3">
        <v>60.229286193847656</v>
      </c>
      <c r="H4151" s="3">
        <v>156.31501007080078</v>
      </c>
    </row>
    <row r="4152" spans="1:8" x14ac:dyDescent="0.35">
      <c r="A4152" s="2">
        <v>43718.774305555555</v>
      </c>
      <c r="B4152" s="3">
        <v>416.80233764648438</v>
      </c>
      <c r="C4152" s="3">
        <v>40.365821838378906</v>
      </c>
      <c r="D4152" s="4">
        <v>25.748682022094727</v>
      </c>
      <c r="E4152" s="3">
        <v>391.75482177734375</v>
      </c>
      <c r="F4152" s="3">
        <v>216.76039123535156</v>
      </c>
      <c r="G4152" s="3">
        <v>57.768394470214844</v>
      </c>
      <c r="H4152" s="3">
        <v>158.99199676513672</v>
      </c>
    </row>
    <row r="4153" spans="1:8" x14ac:dyDescent="0.35">
      <c r="A4153" s="2">
        <v>43718.774652777778</v>
      </c>
      <c r="B4153" s="3">
        <v>417.210693359375</v>
      </c>
      <c r="C4153" s="3">
        <v>40.364593505859375</v>
      </c>
      <c r="D4153" s="4">
        <v>25.745571136474609</v>
      </c>
      <c r="E4153" s="3">
        <v>392.08529663085938</v>
      </c>
      <c r="F4153" s="3">
        <v>216.64338684082031</v>
      </c>
      <c r="G4153" s="3">
        <v>61.223567962646484</v>
      </c>
      <c r="H4153" s="3">
        <v>155.41981887817383</v>
      </c>
    </row>
    <row r="4154" spans="1:8" x14ac:dyDescent="0.35">
      <c r="A4154" s="2">
        <v>43718.775000000001</v>
      </c>
      <c r="B4154" s="3">
        <v>422.53317260742188</v>
      </c>
      <c r="C4154" s="3">
        <v>40.363014221191406</v>
      </c>
      <c r="D4154" s="4">
        <v>25.746919631958008</v>
      </c>
      <c r="E4154" s="3">
        <v>394.13494873046875</v>
      </c>
      <c r="F4154" s="3">
        <v>217.78167724609375</v>
      </c>
      <c r="G4154" s="3">
        <v>57.842857360839844</v>
      </c>
      <c r="H4154" s="3">
        <v>159.93881988525391</v>
      </c>
    </row>
    <row r="4155" spans="1:8" x14ac:dyDescent="0.35">
      <c r="A4155" s="2">
        <v>43718.775347222225</v>
      </c>
      <c r="B4155" s="3">
        <v>423.26861572265625</v>
      </c>
      <c r="C4155" s="3">
        <v>40.364097595214844</v>
      </c>
      <c r="D4155" s="4">
        <v>25.746381759643555</v>
      </c>
      <c r="E4155" s="3">
        <v>396.19207763671875</v>
      </c>
      <c r="F4155" s="3">
        <v>219.03663635253906</v>
      </c>
      <c r="G4155" s="3">
        <v>54.06927490234375</v>
      </c>
      <c r="H4155" s="3">
        <v>164.96736145019531</v>
      </c>
    </row>
    <row r="4156" spans="1:8" x14ac:dyDescent="0.35">
      <c r="A4156" s="2">
        <v>43718.775694444441</v>
      </c>
      <c r="B4156" s="3">
        <v>422.00701904296875</v>
      </c>
      <c r="C4156" s="3">
        <v>40.366157531738281</v>
      </c>
      <c r="D4156" s="4">
        <v>25.74717903137207</v>
      </c>
      <c r="E4156" s="3">
        <v>392.06338500976563</v>
      </c>
      <c r="F4156" s="3">
        <v>215.36564636230469</v>
      </c>
      <c r="G4156" s="3">
        <v>59.326190948486328</v>
      </c>
      <c r="H4156" s="3">
        <v>156.03945541381836</v>
      </c>
    </row>
    <row r="4157" spans="1:8" x14ac:dyDescent="0.35">
      <c r="A4157" s="2">
        <v>43718.776041666664</v>
      </c>
      <c r="B4157" s="3">
        <v>417.93637084960938</v>
      </c>
      <c r="C4157" s="3">
        <v>40.362815856933594</v>
      </c>
      <c r="D4157" s="4">
        <v>25.742046356201172</v>
      </c>
      <c r="E4157" s="3">
        <v>390.05410766601563</v>
      </c>
      <c r="F4157" s="3">
        <v>220.03788757324219</v>
      </c>
      <c r="G4157" s="3">
        <v>60.192821502685547</v>
      </c>
      <c r="H4157" s="3">
        <v>159.84506607055664</v>
      </c>
    </row>
    <row r="4158" spans="1:8" x14ac:dyDescent="0.35">
      <c r="A4158" s="2">
        <v>43718.776388888888</v>
      </c>
      <c r="B4158" s="3">
        <v>417.17965698242188</v>
      </c>
      <c r="C4158" s="3">
        <v>40.364311218261719</v>
      </c>
      <c r="D4158" s="4">
        <v>25.748266220092773</v>
      </c>
      <c r="E4158" s="3">
        <v>394.654052734375</v>
      </c>
      <c r="F4158" s="3">
        <v>217.00407409667969</v>
      </c>
      <c r="G4158" s="3">
        <v>58.560989379882813</v>
      </c>
      <c r="H4158" s="3">
        <v>158.44308471679688</v>
      </c>
    </row>
    <row r="4159" spans="1:8" x14ac:dyDescent="0.35">
      <c r="A4159" s="2">
        <v>43718.776736111111</v>
      </c>
      <c r="B4159" s="3">
        <v>416.524169921875</v>
      </c>
      <c r="C4159" s="3">
        <v>40.333572387695313</v>
      </c>
      <c r="D4159" s="4">
        <v>25.747007369995117</v>
      </c>
      <c r="E4159" s="3">
        <v>396.19854736328125</v>
      </c>
      <c r="F4159" s="3">
        <v>215.95364379882813</v>
      </c>
      <c r="G4159" s="3">
        <v>56.990203857421875</v>
      </c>
      <c r="H4159" s="3">
        <v>158.96343994140625</v>
      </c>
    </row>
    <row r="4160" spans="1:8" x14ac:dyDescent="0.35">
      <c r="A4160" s="2">
        <v>43718.777083333334</v>
      </c>
      <c r="B4160" s="3">
        <v>418.7379150390625</v>
      </c>
      <c r="C4160" s="3">
        <v>40.364250183105469</v>
      </c>
      <c r="D4160" s="4">
        <v>25.746587753295898</v>
      </c>
      <c r="E4160" s="3">
        <v>396.40264892578125</v>
      </c>
      <c r="F4160" s="3">
        <v>219.20774841308594</v>
      </c>
      <c r="G4160" s="3">
        <v>60.969871520996094</v>
      </c>
      <c r="H4160" s="3">
        <v>158.23787689208984</v>
      </c>
    </row>
    <row r="4161" spans="1:8" x14ac:dyDescent="0.35">
      <c r="A4161" s="2">
        <v>43718.777430555558</v>
      </c>
      <c r="B4161" s="3">
        <v>415.2847900390625</v>
      </c>
      <c r="C4161" s="3">
        <v>40.362289428710938</v>
      </c>
      <c r="D4161" s="4">
        <v>25.74479866027832</v>
      </c>
      <c r="E4161" s="3">
        <v>396.50567626953125</v>
      </c>
      <c r="F4161" s="3">
        <v>217.48875427246094</v>
      </c>
      <c r="G4161" s="3">
        <v>57.096431732177734</v>
      </c>
      <c r="H4161" s="3">
        <v>160.3923225402832</v>
      </c>
    </row>
    <row r="4162" spans="1:8" x14ac:dyDescent="0.35">
      <c r="A4162" s="2">
        <v>43718.777777777781</v>
      </c>
      <c r="B4162" s="3">
        <v>416.83255004882813</v>
      </c>
      <c r="C4162" s="3">
        <v>40.364551544189453</v>
      </c>
      <c r="D4162" s="4">
        <v>25.749111175537109</v>
      </c>
      <c r="E4162" s="3">
        <v>395.67974853515625</v>
      </c>
      <c r="F4162" s="3">
        <v>216.03648376464844</v>
      </c>
      <c r="G4162" s="3">
        <v>57.467422485351563</v>
      </c>
      <c r="H4162" s="3">
        <v>158.56906127929688</v>
      </c>
    </row>
    <row r="4163" spans="1:8" x14ac:dyDescent="0.35">
      <c r="A4163" s="2">
        <v>43718.778124999997</v>
      </c>
      <c r="B4163" s="3">
        <v>416.45486450195313</v>
      </c>
      <c r="C4163" s="3">
        <v>40.36627197265625</v>
      </c>
      <c r="D4163" s="4">
        <v>25.748130798339844</v>
      </c>
      <c r="E4163" s="3">
        <v>393.967041015625</v>
      </c>
      <c r="F4163" s="3">
        <v>216.9979248046875</v>
      </c>
      <c r="G4163" s="3">
        <v>59.366832733154297</v>
      </c>
      <c r="H4163" s="3">
        <v>157.6310920715332</v>
      </c>
    </row>
    <row r="4164" spans="1:8" x14ac:dyDescent="0.35">
      <c r="A4164" s="2">
        <v>43718.77847222222</v>
      </c>
      <c r="B4164" s="3">
        <v>413.37490844726563</v>
      </c>
      <c r="C4164" s="3">
        <v>40.365859985351563</v>
      </c>
      <c r="D4164" s="4">
        <v>25.745248794555664</v>
      </c>
      <c r="E4164" s="3">
        <v>395.66378784179688</v>
      </c>
      <c r="F4164" s="3">
        <v>218.04804992675781</v>
      </c>
      <c r="G4164" s="3">
        <v>61.2308349609375</v>
      </c>
      <c r="H4164" s="3">
        <v>156.81721496582031</v>
      </c>
    </row>
    <row r="4165" spans="1:8" x14ac:dyDescent="0.35">
      <c r="A4165" s="2">
        <v>43718.778819444444</v>
      </c>
      <c r="B4165" s="3">
        <v>417.56857299804688</v>
      </c>
      <c r="C4165" s="3">
        <v>40.363994598388672</v>
      </c>
      <c r="D4165" s="4">
        <v>25.747995376586914</v>
      </c>
      <c r="E4165" s="3">
        <v>397.72613525390625</v>
      </c>
      <c r="F4165" s="3">
        <v>216.79971313476563</v>
      </c>
      <c r="G4165" s="3">
        <v>56.460041046142578</v>
      </c>
      <c r="H4165" s="3">
        <v>160.33967208862305</v>
      </c>
    </row>
    <row r="4166" spans="1:8" x14ac:dyDescent="0.35">
      <c r="A4166" s="2">
        <v>43718.779166666667</v>
      </c>
      <c r="B4166" s="3">
        <v>418.7064208984375</v>
      </c>
      <c r="C4166" s="3">
        <v>40.364593505859375</v>
      </c>
      <c r="D4166" s="4">
        <v>25.747161865234375</v>
      </c>
      <c r="E4166" s="3">
        <v>403.8818359375</v>
      </c>
      <c r="F4166" s="3">
        <v>219.13726806640625</v>
      </c>
      <c r="G4166" s="3">
        <v>59.465465545654297</v>
      </c>
      <c r="H4166" s="3">
        <v>159.67180252075195</v>
      </c>
    </row>
    <row r="4167" spans="1:8" x14ac:dyDescent="0.35">
      <c r="A4167" s="2">
        <v>43718.779513888891</v>
      </c>
      <c r="B4167" s="3">
        <v>417.85653686523438</v>
      </c>
      <c r="C4167" s="3">
        <v>40.365612030029297</v>
      </c>
      <c r="D4167" s="4">
        <v>25.713300704956055</v>
      </c>
      <c r="E4167" s="3">
        <v>401.94903564453125</v>
      </c>
      <c r="F4167" s="3">
        <v>214.69842529296875</v>
      </c>
      <c r="G4167" s="3">
        <v>58.596839904785156</v>
      </c>
      <c r="H4167" s="3">
        <v>156.10158538818359</v>
      </c>
    </row>
    <row r="4168" spans="1:8" x14ac:dyDescent="0.35">
      <c r="A4168" s="2">
        <v>43718.779861111114</v>
      </c>
      <c r="B4168" s="3">
        <v>419.46475219726563</v>
      </c>
      <c r="C4168" s="3">
        <v>40.359851837158203</v>
      </c>
      <c r="D4168" s="4">
        <v>25.710309982299805</v>
      </c>
      <c r="E4168" s="3">
        <v>398.25665283203125</v>
      </c>
      <c r="F4168" s="3">
        <v>218.69981384277344</v>
      </c>
      <c r="G4168" s="3">
        <v>59.489158630371094</v>
      </c>
      <c r="H4168" s="3">
        <v>159.21065521240234</v>
      </c>
    </row>
    <row r="4169" spans="1:8" x14ac:dyDescent="0.35">
      <c r="A4169" s="2">
        <v>43718.78020833333</v>
      </c>
      <c r="B4169" s="3">
        <v>419.47421264648438</v>
      </c>
      <c r="C4169" s="3">
        <v>40.365520477294922</v>
      </c>
      <c r="D4169" s="4">
        <v>25.715669631958008</v>
      </c>
      <c r="E4169" s="3">
        <v>396.81228637695313</v>
      </c>
      <c r="F4169" s="3">
        <v>217.95997619628906</v>
      </c>
      <c r="G4169" s="3">
        <v>57.637393951416016</v>
      </c>
      <c r="H4169" s="3">
        <v>160.32258224487305</v>
      </c>
    </row>
    <row r="4170" spans="1:8" x14ac:dyDescent="0.35">
      <c r="A4170" s="2">
        <v>43718.780555555553</v>
      </c>
      <c r="B4170" s="3">
        <v>418.34808349609375</v>
      </c>
      <c r="C4170" s="3">
        <v>40.361927032470703</v>
      </c>
      <c r="D4170" s="4">
        <v>25.720891952514648</v>
      </c>
      <c r="E4170" s="3">
        <v>400.80813598632813</v>
      </c>
      <c r="F4170" s="3">
        <v>214.07212829589844</v>
      </c>
      <c r="G4170" s="3">
        <v>59.57073974609375</v>
      </c>
      <c r="H4170" s="3">
        <v>154.50138854980469</v>
      </c>
    </row>
    <row r="4171" spans="1:8" x14ac:dyDescent="0.35">
      <c r="A4171" s="2">
        <v>43718.780902777777</v>
      </c>
      <c r="B4171" s="3">
        <v>417.27035522460938</v>
      </c>
      <c r="C4171" s="3">
        <v>40.360908508300781</v>
      </c>
      <c r="D4171" s="4">
        <v>25.710105895996094</v>
      </c>
      <c r="E4171" s="3">
        <v>403.4385986328125</v>
      </c>
      <c r="F4171" s="3">
        <v>219.16371154785156</v>
      </c>
      <c r="G4171" s="3">
        <v>56.032295227050781</v>
      </c>
      <c r="H4171" s="3">
        <v>163.13141632080078</v>
      </c>
    </row>
    <row r="4172" spans="1:8" x14ac:dyDescent="0.35">
      <c r="A4172" s="2">
        <v>43718.78125</v>
      </c>
      <c r="B4172" s="3">
        <v>412.24197387695313</v>
      </c>
      <c r="C4172" s="3">
        <v>40.366287231445313</v>
      </c>
      <c r="D4172" s="4">
        <v>25.716358184814453</v>
      </c>
      <c r="E4172" s="3">
        <v>403.310791015625</v>
      </c>
      <c r="F4172" s="3">
        <v>217.98399353027344</v>
      </c>
      <c r="G4172" s="3">
        <v>56.809925079345703</v>
      </c>
      <c r="H4172" s="3">
        <v>161.17406845092773</v>
      </c>
    </row>
    <row r="4173" spans="1:8" x14ac:dyDescent="0.35">
      <c r="A4173" s="2">
        <v>43718.781597222223</v>
      </c>
      <c r="B4173" s="3">
        <v>413.7666015625</v>
      </c>
      <c r="C4173" s="3">
        <v>40.365100860595703</v>
      </c>
      <c r="D4173" s="4">
        <v>25.714761734008789</v>
      </c>
      <c r="E4173" s="3">
        <v>397.72409057617188</v>
      </c>
      <c r="F4173" s="3">
        <v>216.10273742675781</v>
      </c>
      <c r="G4173" s="3">
        <v>55.987346649169922</v>
      </c>
      <c r="H4173" s="3">
        <v>160.11539077758789</v>
      </c>
    </row>
    <row r="4174" spans="1:8" x14ac:dyDescent="0.35">
      <c r="A4174" s="2">
        <v>43718.781944444447</v>
      </c>
      <c r="B4174" s="3">
        <v>412.22723388671875</v>
      </c>
      <c r="C4174" s="3">
        <v>40.362937927246094</v>
      </c>
      <c r="D4174" s="4">
        <v>25.708686828613281</v>
      </c>
      <c r="E4174" s="3">
        <v>396.18655395507813</v>
      </c>
      <c r="F4174" s="3">
        <v>216.54573059082031</v>
      </c>
      <c r="G4174" s="3">
        <v>59.360630035400391</v>
      </c>
      <c r="H4174" s="3">
        <v>157.18510055541992</v>
      </c>
    </row>
    <row r="4175" spans="1:8" x14ac:dyDescent="0.35">
      <c r="A4175" s="2">
        <v>43718.78229166667</v>
      </c>
      <c r="B4175" s="3">
        <v>411.87124633789063</v>
      </c>
      <c r="C4175" s="3">
        <v>40.365879058837891</v>
      </c>
      <c r="D4175" s="4">
        <v>25.714134216308594</v>
      </c>
      <c r="E4175" s="3">
        <v>391.03924560546875</v>
      </c>
      <c r="F4175" s="3">
        <v>218.04533386230469</v>
      </c>
      <c r="G4175" s="3">
        <v>56.757823944091797</v>
      </c>
      <c r="H4175" s="3">
        <v>161.28750991821289</v>
      </c>
    </row>
    <row r="4176" spans="1:8" x14ac:dyDescent="0.35">
      <c r="A4176" s="2">
        <v>43718.782638888886</v>
      </c>
      <c r="B4176" s="3">
        <v>407.68594360351563</v>
      </c>
      <c r="C4176" s="3">
        <v>40.365734100341797</v>
      </c>
      <c r="D4176" s="4">
        <v>25.71571159362793</v>
      </c>
      <c r="E4176" s="3">
        <v>390.55429077148438</v>
      </c>
      <c r="F4176" s="3">
        <v>218.61282348632813</v>
      </c>
      <c r="G4176" s="3">
        <v>59.217819213867188</v>
      </c>
      <c r="H4176" s="3">
        <v>159.39500427246094</v>
      </c>
    </row>
    <row r="4177" spans="1:8" x14ac:dyDescent="0.35">
      <c r="A4177" s="2">
        <v>43718.782986111109</v>
      </c>
      <c r="B4177" s="3">
        <v>409.49981689453125</v>
      </c>
      <c r="C4177" s="3">
        <v>40.364337921142578</v>
      </c>
      <c r="D4177" s="4">
        <v>25.715736389160156</v>
      </c>
      <c r="E4177" s="3">
        <v>393.62973022460938</v>
      </c>
      <c r="F4177" s="3">
        <v>217.74148559570313</v>
      </c>
      <c r="G4177" s="3">
        <v>58.912357330322266</v>
      </c>
      <c r="H4177" s="3">
        <v>158.82912826538086</v>
      </c>
    </row>
    <row r="4178" spans="1:8" x14ac:dyDescent="0.35">
      <c r="A4178" s="2">
        <v>43718.783333333333</v>
      </c>
      <c r="B4178" s="3">
        <v>410.34243774414063</v>
      </c>
      <c r="C4178" s="3">
        <v>40.365310668945313</v>
      </c>
      <c r="D4178" s="4">
        <v>25.709405899047852</v>
      </c>
      <c r="E4178" s="3">
        <v>399.77914428710938</v>
      </c>
      <c r="F4178" s="3">
        <v>217.55624389648438</v>
      </c>
      <c r="G4178" s="3">
        <v>57.247730255126953</v>
      </c>
      <c r="H4178" s="3">
        <v>160.30851364135742</v>
      </c>
    </row>
    <row r="4179" spans="1:8" x14ac:dyDescent="0.35">
      <c r="A4179" s="2">
        <v>43718.783680555556</v>
      </c>
      <c r="B4179" s="3">
        <v>412.56515502929688</v>
      </c>
      <c r="C4179" s="3">
        <v>40.416164398193359</v>
      </c>
      <c r="D4179" s="4">
        <v>25.716457366943359</v>
      </c>
      <c r="E4179" s="3">
        <v>397.78314208984375</v>
      </c>
      <c r="F4179" s="3">
        <v>214.68507385253906</v>
      </c>
      <c r="G4179" s="3">
        <v>57.124828338623047</v>
      </c>
      <c r="H4179" s="3">
        <v>157.56024551391602</v>
      </c>
    </row>
    <row r="4180" spans="1:8" x14ac:dyDescent="0.35">
      <c r="A4180" s="2">
        <v>43718.78402777778</v>
      </c>
      <c r="B4180" s="3">
        <v>412.98480224609375</v>
      </c>
      <c r="C4180" s="3">
        <v>40.365089416503906</v>
      </c>
      <c r="D4180" s="4">
        <v>25.715963363647461</v>
      </c>
      <c r="E4180" s="3">
        <v>394.2064208984375</v>
      </c>
      <c r="F4180" s="3">
        <v>220.17333984375</v>
      </c>
      <c r="G4180" s="3">
        <v>57.746257781982422</v>
      </c>
      <c r="H4180" s="3">
        <v>162.42708206176758</v>
      </c>
    </row>
    <row r="4181" spans="1:8" x14ac:dyDescent="0.35">
      <c r="A4181" s="2">
        <v>43718.784375000003</v>
      </c>
      <c r="B4181" s="3">
        <v>405.78338623046875</v>
      </c>
      <c r="C4181" s="3">
        <v>40.417797088623047</v>
      </c>
      <c r="D4181" s="4">
        <v>25.708677291870117</v>
      </c>
      <c r="E4181" s="3">
        <v>393.55349731445313</v>
      </c>
      <c r="F4181" s="3">
        <v>213.1671142578125</v>
      </c>
      <c r="G4181" s="3">
        <v>56.481498718261719</v>
      </c>
      <c r="H4181" s="3">
        <v>156.68561553955078</v>
      </c>
    </row>
    <row r="4182" spans="1:8" x14ac:dyDescent="0.35">
      <c r="A4182" s="2">
        <v>43718.784722222219</v>
      </c>
      <c r="B4182" s="3">
        <v>408.72921752929688</v>
      </c>
      <c r="C4182" s="3">
        <v>40.362937927246094</v>
      </c>
      <c r="D4182" s="4">
        <v>25.714611053466797</v>
      </c>
      <c r="E4182" s="3">
        <v>393.72161865234375</v>
      </c>
      <c r="F4182" s="3">
        <v>220.99110412597656</v>
      </c>
      <c r="G4182" s="3">
        <v>56.666648864746094</v>
      </c>
      <c r="H4182" s="3">
        <v>164.32445526123047</v>
      </c>
    </row>
    <row r="4183" spans="1:8" x14ac:dyDescent="0.35">
      <c r="A4183" s="2">
        <v>43718.785069444442</v>
      </c>
      <c r="B4183" s="3">
        <v>413.40518188476563</v>
      </c>
      <c r="C4183" s="3">
        <v>40.409622192382813</v>
      </c>
      <c r="D4183" s="4">
        <v>25.714628219604492</v>
      </c>
      <c r="E4183" s="3">
        <v>391.05865478515625</v>
      </c>
      <c r="F4183" s="3">
        <v>215.2725830078125</v>
      </c>
      <c r="G4183" s="3">
        <v>58.948532104492188</v>
      </c>
      <c r="H4183" s="3">
        <v>156.32405090332031</v>
      </c>
    </row>
    <row r="4184" spans="1:8" x14ac:dyDescent="0.35">
      <c r="A4184" s="2">
        <v>43718.785416666666</v>
      </c>
      <c r="B4184" s="3">
        <v>414.12310791015625</v>
      </c>
      <c r="C4184" s="3">
        <v>40.364322662353516</v>
      </c>
      <c r="D4184" s="4">
        <v>25.714176177978516</v>
      </c>
      <c r="E4184" s="3">
        <v>396.58489990234375</v>
      </c>
      <c r="F4184" s="3">
        <v>216.21391296386719</v>
      </c>
      <c r="G4184" s="3">
        <v>58.772232055664063</v>
      </c>
      <c r="H4184" s="3">
        <v>157.44168090820313</v>
      </c>
    </row>
    <row r="4185" spans="1:8" x14ac:dyDescent="0.35">
      <c r="A4185" s="2">
        <v>43718.785763888889</v>
      </c>
      <c r="B4185" s="3">
        <v>413.75588989257813</v>
      </c>
      <c r="C4185" s="3">
        <v>40.364158630371094</v>
      </c>
      <c r="D4185" s="4">
        <v>25.716611862182617</v>
      </c>
      <c r="E4185" s="3">
        <v>400.29367065429688</v>
      </c>
      <c r="F4185" s="3">
        <v>216.93247985839844</v>
      </c>
      <c r="G4185" s="3">
        <v>55.958656311035156</v>
      </c>
      <c r="H4185" s="3">
        <v>160.97382354736328</v>
      </c>
    </row>
    <row r="4186" spans="1:8" x14ac:dyDescent="0.35">
      <c r="A4186" s="2">
        <v>43718.786111111112</v>
      </c>
      <c r="B4186" s="3">
        <v>413.75881958007813</v>
      </c>
      <c r="C4186" s="3">
        <v>40.421722412109375</v>
      </c>
      <c r="D4186" s="4">
        <v>25.714534759521484</v>
      </c>
      <c r="E4186" s="3">
        <v>396.70413208007813</v>
      </c>
      <c r="F4186" s="3">
        <v>215.62338256835938</v>
      </c>
      <c r="G4186" s="3">
        <v>58.411766052246094</v>
      </c>
      <c r="H4186" s="3">
        <v>157.21161651611328</v>
      </c>
    </row>
    <row r="4187" spans="1:8" x14ac:dyDescent="0.35">
      <c r="A4187" s="2">
        <v>43718.786458333336</v>
      </c>
      <c r="B4187" s="3">
        <v>413.41317749023438</v>
      </c>
      <c r="C4187" s="3">
        <v>40.364528656005859</v>
      </c>
      <c r="D4187" s="4">
        <v>25.715732574462891</v>
      </c>
      <c r="E4187" s="3">
        <v>392.0880126953125</v>
      </c>
      <c r="F4187" s="3">
        <v>213.36531066894531</v>
      </c>
      <c r="G4187" s="3">
        <v>59.618648529052734</v>
      </c>
      <c r="H4187" s="3">
        <v>153.74666213989258</v>
      </c>
    </row>
    <row r="4188" spans="1:8" x14ac:dyDescent="0.35">
      <c r="A4188" s="2">
        <v>43718.786805555559</v>
      </c>
      <c r="B4188" s="3">
        <v>414.52206420898438</v>
      </c>
      <c r="C4188" s="3">
        <v>40.362007141113281</v>
      </c>
      <c r="D4188" s="4">
        <v>25.710227966308594</v>
      </c>
      <c r="E4188" s="3">
        <v>394.13104248046875</v>
      </c>
      <c r="F4188" s="3">
        <v>217.44441223144531</v>
      </c>
      <c r="G4188" s="3">
        <v>59.287132263183594</v>
      </c>
      <c r="H4188" s="3">
        <v>158.15727996826172</v>
      </c>
    </row>
    <row r="4189" spans="1:8" x14ac:dyDescent="0.35">
      <c r="A4189" s="2">
        <v>43718.787152777775</v>
      </c>
      <c r="B4189" s="3">
        <v>414.14987182617188</v>
      </c>
      <c r="C4189" s="3">
        <v>40.362964630126953</v>
      </c>
      <c r="D4189" s="4">
        <v>25.716241836547852</v>
      </c>
      <c r="E4189" s="3">
        <v>394.64697265625</v>
      </c>
      <c r="F4189" s="3">
        <v>217.05415344238281</v>
      </c>
      <c r="G4189" s="3">
        <v>59.079093933105469</v>
      </c>
      <c r="H4189" s="3">
        <v>157.97505950927734</v>
      </c>
    </row>
    <row r="4190" spans="1:8" x14ac:dyDescent="0.35">
      <c r="A4190" s="2">
        <v>43718.787499999999</v>
      </c>
      <c r="B4190" s="3">
        <v>406.13552856445313</v>
      </c>
      <c r="C4190" s="3">
        <v>40.365566253662109</v>
      </c>
      <c r="D4190" s="4">
        <v>25.715446472167969</v>
      </c>
      <c r="E4190" s="3">
        <v>396.48916625976563</v>
      </c>
      <c r="F4190" s="3">
        <v>217.76557922363281</v>
      </c>
      <c r="G4190" s="3">
        <v>55.714302062988281</v>
      </c>
      <c r="H4190" s="3">
        <v>162.05127716064453</v>
      </c>
    </row>
    <row r="4191" spans="1:8" x14ac:dyDescent="0.35">
      <c r="A4191" s="2">
        <v>43718.787847222222</v>
      </c>
      <c r="B4191" s="3">
        <v>402.71484375</v>
      </c>
      <c r="C4191" s="3">
        <v>40.421600341796875</v>
      </c>
      <c r="D4191" s="4">
        <v>25.712158203125</v>
      </c>
      <c r="E4191" s="3">
        <v>395.68057250976563</v>
      </c>
      <c r="F4191" s="3">
        <v>217.81240844726563</v>
      </c>
      <c r="G4191" s="3">
        <v>57.478900909423828</v>
      </c>
      <c r="H4191" s="3">
        <v>160.3335075378418</v>
      </c>
    </row>
    <row r="4192" spans="1:8" x14ac:dyDescent="0.35">
      <c r="A4192" s="2">
        <v>43718.788194444445</v>
      </c>
      <c r="B4192" s="3">
        <v>404.99411010742188</v>
      </c>
      <c r="C4192" s="3">
        <v>40.364269256591797</v>
      </c>
      <c r="D4192" s="4">
        <v>25.715616226196289</v>
      </c>
      <c r="E4192" s="3">
        <v>395.67190551757813</v>
      </c>
      <c r="F4192" s="3">
        <v>213.46495056152344</v>
      </c>
      <c r="G4192" s="3">
        <v>60.631538391113281</v>
      </c>
      <c r="H4192" s="3">
        <v>152.83341217041016</v>
      </c>
    </row>
    <row r="4193" spans="1:8" x14ac:dyDescent="0.35">
      <c r="A4193" s="2">
        <v>43718.788541666669</v>
      </c>
      <c r="B4193" s="3">
        <v>405.35498046875</v>
      </c>
      <c r="C4193" s="3">
        <v>40.365154266357422</v>
      </c>
      <c r="D4193" s="4">
        <v>25.714702606201172</v>
      </c>
      <c r="E4193" s="3">
        <v>396.70742797851563</v>
      </c>
      <c r="F4193" s="3">
        <v>218.94259643554688</v>
      </c>
      <c r="G4193" s="3">
        <v>60.077316284179688</v>
      </c>
      <c r="H4193" s="3">
        <v>158.86528015136719</v>
      </c>
    </row>
    <row r="4194" spans="1:8" x14ac:dyDescent="0.35">
      <c r="A4194" s="2">
        <v>43718.788888888892</v>
      </c>
      <c r="B4194" s="3">
        <v>405.38186645507813</v>
      </c>
      <c r="C4194" s="3">
        <v>40.365322113037109</v>
      </c>
      <c r="D4194" s="4">
        <v>25.714815139770508</v>
      </c>
      <c r="E4194" s="3">
        <v>397.22042846679688</v>
      </c>
      <c r="F4194" s="3">
        <v>215.42607116699219</v>
      </c>
      <c r="G4194" s="3">
        <v>57.724281311035156</v>
      </c>
      <c r="H4194" s="3">
        <v>157.70178985595703</v>
      </c>
    </row>
    <row r="4195" spans="1:8" x14ac:dyDescent="0.35">
      <c r="A4195" s="2">
        <v>43718.789236111108</v>
      </c>
      <c r="B4195" s="3">
        <v>407.69110107421875</v>
      </c>
      <c r="C4195" s="3">
        <v>40.364063262939453</v>
      </c>
      <c r="D4195" s="4">
        <v>25.713836669921875</v>
      </c>
      <c r="E4195" s="3">
        <v>397.51263427734375</v>
      </c>
      <c r="F4195" s="3">
        <v>215.41056823730469</v>
      </c>
      <c r="G4195" s="3">
        <v>58.656768798828125</v>
      </c>
      <c r="H4195" s="3">
        <v>156.75379943847656</v>
      </c>
    </row>
    <row r="4196" spans="1:8" x14ac:dyDescent="0.35">
      <c r="A4196" s="2">
        <v>43718.789583333331</v>
      </c>
      <c r="B4196" s="3">
        <v>405.39718627929688</v>
      </c>
      <c r="C4196" s="3">
        <v>40.365055084228516</v>
      </c>
      <c r="D4196" s="4">
        <v>25.716207504272461</v>
      </c>
      <c r="E4196" s="3">
        <v>395.6781005859375</v>
      </c>
      <c r="F4196" s="3">
        <v>214.33900451660156</v>
      </c>
      <c r="G4196" s="3">
        <v>61.539566040039063</v>
      </c>
      <c r="H4196" s="3">
        <v>152.7994384765625</v>
      </c>
    </row>
    <row r="4197" spans="1:8" x14ac:dyDescent="0.35">
      <c r="A4197" s="2">
        <v>43718.789930555555</v>
      </c>
      <c r="B4197" s="3">
        <v>405.72531127929688</v>
      </c>
      <c r="C4197" s="3">
        <v>40.364204406738281</v>
      </c>
      <c r="D4197" s="4">
        <v>25.714908599853516</v>
      </c>
      <c r="E4197" s="3">
        <v>394.13595581054688</v>
      </c>
      <c r="F4197" s="3">
        <v>216.47824096679688</v>
      </c>
      <c r="G4197" s="3">
        <v>56.467510223388672</v>
      </c>
      <c r="H4197" s="3">
        <v>160.0107307434082</v>
      </c>
    </row>
    <row r="4198" spans="1:8" x14ac:dyDescent="0.35">
      <c r="A4198" s="2">
        <v>43718.790277777778</v>
      </c>
      <c r="B4198" s="3">
        <v>408.8140869140625</v>
      </c>
      <c r="C4198" s="3">
        <v>40.360767364501953</v>
      </c>
      <c r="D4198" s="4">
        <v>25.690895080566406</v>
      </c>
      <c r="E4198" s="3">
        <v>393.112548828125</v>
      </c>
      <c r="F4198" s="3">
        <v>215.95571899414063</v>
      </c>
      <c r="G4198" s="3">
        <v>57.857303619384766</v>
      </c>
      <c r="H4198" s="3">
        <v>158.09841537475586</v>
      </c>
    </row>
    <row r="4199" spans="1:8" x14ac:dyDescent="0.35">
      <c r="A4199" s="2">
        <v>43718.790625000001</v>
      </c>
      <c r="B4199" s="3">
        <v>409.20346069335938</v>
      </c>
      <c r="C4199" s="3">
        <v>40.361103057861328</v>
      </c>
      <c r="D4199" s="4">
        <v>25.714059829711914</v>
      </c>
      <c r="E4199" s="3">
        <v>389.88372802734375</v>
      </c>
      <c r="F4199" s="3">
        <v>215.03909301757813</v>
      </c>
      <c r="G4199" s="3">
        <v>57.720195770263672</v>
      </c>
      <c r="H4199" s="3">
        <v>157.31889724731445</v>
      </c>
    </row>
    <row r="4200" spans="1:8" x14ac:dyDescent="0.35">
      <c r="A4200" s="2">
        <v>43718.790972222225</v>
      </c>
      <c r="B4200" s="3">
        <v>403.85809326171875</v>
      </c>
      <c r="C4200" s="3">
        <v>40.364933013916016</v>
      </c>
      <c r="D4200" s="4">
        <v>25.682798385620117</v>
      </c>
      <c r="E4200" s="3">
        <v>387.99472045898438</v>
      </c>
      <c r="F4200" s="3">
        <v>216.69866943359375</v>
      </c>
      <c r="G4200" s="3">
        <v>56.456336975097656</v>
      </c>
      <c r="H4200" s="3">
        <v>160.24233245849609</v>
      </c>
    </row>
    <row r="4201" spans="1:8" x14ac:dyDescent="0.35">
      <c r="A4201" s="2">
        <v>43718.791319444441</v>
      </c>
      <c r="B4201" s="3">
        <v>404.48355102539063</v>
      </c>
      <c r="C4201" s="3">
        <v>40.362655639648438</v>
      </c>
      <c r="D4201" s="4">
        <v>25.682485580444336</v>
      </c>
      <c r="E4201" s="3">
        <v>389.01351928710938</v>
      </c>
      <c r="F4201" s="3">
        <v>214.41134643554688</v>
      </c>
      <c r="G4201" s="3">
        <v>60.385417938232422</v>
      </c>
      <c r="H4201" s="3">
        <v>154.02592849731445</v>
      </c>
    </row>
    <row r="4202" spans="1:8" x14ac:dyDescent="0.35">
      <c r="A4202" s="2">
        <v>43718.791666666664</v>
      </c>
      <c r="B4202" s="3">
        <v>402.33160400390625</v>
      </c>
      <c r="C4202" s="3">
        <v>40.377262115478516</v>
      </c>
      <c r="D4202" s="4">
        <v>25.682880401611328</v>
      </c>
      <c r="E4202" s="3">
        <v>391.57577514648438</v>
      </c>
      <c r="F4202" s="3">
        <v>217.7144775390625</v>
      </c>
      <c r="G4202" s="3">
        <v>58.369541168212891</v>
      </c>
      <c r="H4202" s="3">
        <v>159.34493637084961</v>
      </c>
    </row>
    <row r="4203" spans="1:8" x14ac:dyDescent="0.35">
      <c r="A4203" s="2">
        <v>43718.792013888888</v>
      </c>
      <c r="B4203" s="3">
        <v>404.23416137695313</v>
      </c>
      <c r="C4203" s="3">
        <v>40.366058349609375</v>
      </c>
      <c r="D4203" s="4">
        <v>25.683128356933594</v>
      </c>
      <c r="E4203" s="3">
        <v>394.6558837890625</v>
      </c>
      <c r="F4203" s="3">
        <v>216.12745666503906</v>
      </c>
      <c r="G4203" s="3">
        <v>58.488811492919922</v>
      </c>
      <c r="H4203" s="3">
        <v>157.63864517211914</v>
      </c>
    </row>
    <row r="4204" spans="1:8" x14ac:dyDescent="0.35">
      <c r="A4204" s="2">
        <v>43718.792361111111</v>
      </c>
      <c r="B4204" s="3">
        <v>406.52438354492188</v>
      </c>
      <c r="C4204" s="3">
        <v>40.363540649414063</v>
      </c>
      <c r="D4204" s="4">
        <v>25.681562423706055</v>
      </c>
      <c r="E4204" s="3">
        <v>390.54498291015625</v>
      </c>
      <c r="F4204" s="3">
        <v>217.52067565917969</v>
      </c>
      <c r="G4204" s="3">
        <v>59.686557769775391</v>
      </c>
      <c r="H4204" s="3">
        <v>157.8341178894043</v>
      </c>
    </row>
    <row r="4205" spans="1:8" x14ac:dyDescent="0.35">
      <c r="A4205" s="2">
        <v>43718.792708333334</v>
      </c>
      <c r="B4205" s="3">
        <v>406.56375122070313</v>
      </c>
      <c r="C4205" s="3">
        <v>40.361038208007813</v>
      </c>
      <c r="D4205" s="4">
        <v>25.682300567626953</v>
      </c>
      <c r="E4205" s="3">
        <v>389.53933715820313</v>
      </c>
      <c r="F4205" s="3">
        <v>219.97531127929688</v>
      </c>
      <c r="G4205" s="3">
        <v>57.80828857421875</v>
      </c>
      <c r="H4205" s="3">
        <v>162.16702270507813</v>
      </c>
    </row>
    <row r="4206" spans="1:8" x14ac:dyDescent="0.35">
      <c r="A4206" s="2">
        <v>43718.793055555558</v>
      </c>
      <c r="B4206" s="3">
        <v>408.063232421875</v>
      </c>
      <c r="C4206" s="3">
        <v>40.42388916015625</v>
      </c>
      <c r="D4206" s="4">
        <v>25.682870864868164</v>
      </c>
      <c r="E4206" s="3">
        <v>390.55734252929688</v>
      </c>
      <c r="F4206" s="3">
        <v>219.03163146972656</v>
      </c>
      <c r="G4206" s="3">
        <v>57.328125</v>
      </c>
      <c r="H4206" s="3">
        <v>161.70350646972656</v>
      </c>
    </row>
    <row r="4207" spans="1:8" x14ac:dyDescent="0.35">
      <c r="A4207" s="2">
        <v>43718.793402777781</v>
      </c>
      <c r="B4207" s="3">
        <v>408.0474853515625</v>
      </c>
      <c r="C4207" s="3">
        <v>40.36553955078125</v>
      </c>
      <c r="D4207" s="4">
        <v>25.682527542114258</v>
      </c>
      <c r="E4207" s="3">
        <v>391.05416870117188</v>
      </c>
      <c r="F4207" s="3">
        <v>215.347412109375</v>
      </c>
      <c r="G4207" s="3">
        <v>57.056865692138672</v>
      </c>
      <c r="H4207" s="3">
        <v>158.29054641723633</v>
      </c>
    </row>
    <row r="4208" spans="1:8" x14ac:dyDescent="0.35">
      <c r="A4208" s="2">
        <v>43718.793749999997</v>
      </c>
      <c r="B4208" s="3">
        <v>404.20050048828125</v>
      </c>
      <c r="C4208" s="3">
        <v>40.357589721679688</v>
      </c>
      <c r="D4208" s="4">
        <v>25.678125381469727</v>
      </c>
      <c r="E4208" s="3">
        <v>393.63150024414063</v>
      </c>
      <c r="F4208" s="3">
        <v>218.43161010742188</v>
      </c>
      <c r="G4208" s="3">
        <v>60.356243133544922</v>
      </c>
      <c r="H4208" s="3">
        <v>158.07536697387695</v>
      </c>
    </row>
    <row r="4209" spans="1:8" x14ac:dyDescent="0.35">
      <c r="A4209" s="2">
        <v>43718.79409722222</v>
      </c>
      <c r="B4209" s="3">
        <v>403.12210083007813</v>
      </c>
      <c r="C4209" s="3">
        <v>40.363742828369141</v>
      </c>
      <c r="D4209" s="4">
        <v>25.683254241943359</v>
      </c>
      <c r="E4209" s="3">
        <v>391.58197021484375</v>
      </c>
      <c r="F4209" s="3">
        <v>219.00172424316406</v>
      </c>
      <c r="G4209" s="3">
        <v>58.086071014404297</v>
      </c>
      <c r="H4209" s="3">
        <v>160.91565322875977</v>
      </c>
    </row>
    <row r="4210" spans="1:8" x14ac:dyDescent="0.35">
      <c r="A4210" s="2">
        <v>43718.794444444444</v>
      </c>
      <c r="B4210" s="3">
        <v>401.19000244140625</v>
      </c>
      <c r="C4210" s="3">
        <v>40.364410400390625</v>
      </c>
      <c r="D4210" s="4">
        <v>25.683158874511719</v>
      </c>
      <c r="E4210" s="3">
        <v>389.51690673828125</v>
      </c>
      <c r="F4210" s="3">
        <v>216.75807189941406</v>
      </c>
      <c r="G4210" s="3">
        <v>56.663337707519531</v>
      </c>
      <c r="H4210" s="3">
        <v>160.09473419189453</v>
      </c>
    </row>
    <row r="4211" spans="1:8" x14ac:dyDescent="0.35">
      <c r="A4211" s="2">
        <v>43718.794791666667</v>
      </c>
      <c r="B4211" s="3">
        <v>401.56936645507813</v>
      </c>
      <c r="C4211" s="3">
        <v>40.358516693115234</v>
      </c>
      <c r="D4211" s="4">
        <v>25.675836563110352</v>
      </c>
      <c r="E4211" s="3">
        <v>387.9923095703125</v>
      </c>
      <c r="F4211" s="3">
        <v>217.46018981933594</v>
      </c>
      <c r="G4211" s="3">
        <v>56.148555755615234</v>
      </c>
      <c r="H4211" s="3">
        <v>161.3116340637207</v>
      </c>
    </row>
    <row r="4212" spans="1:8" x14ac:dyDescent="0.35">
      <c r="A4212" s="2">
        <v>43718.795138888891</v>
      </c>
      <c r="B4212" s="3">
        <v>407.21026611328125</v>
      </c>
      <c r="C4212" s="3">
        <v>40.361347198486328</v>
      </c>
      <c r="D4212" s="4">
        <v>25.683300018310547</v>
      </c>
      <c r="E4212" s="3">
        <v>387.46746826171875</v>
      </c>
      <c r="F4212" s="3">
        <v>213.04876708984375</v>
      </c>
      <c r="G4212" s="3">
        <v>57.459583282470703</v>
      </c>
      <c r="H4212" s="3">
        <v>155.58918380737305</v>
      </c>
    </row>
    <row r="4213" spans="1:8" x14ac:dyDescent="0.35">
      <c r="A4213" s="2">
        <v>43718.795486111114</v>
      </c>
      <c r="B4213" s="3">
        <v>408.0361328125</v>
      </c>
      <c r="C4213" s="3">
        <v>40.366176605224609</v>
      </c>
      <c r="D4213" s="4">
        <v>25.682716369628906</v>
      </c>
      <c r="E4213" s="3">
        <v>389.00961303710938</v>
      </c>
      <c r="F4213" s="3">
        <v>216.9453125</v>
      </c>
      <c r="G4213" s="3">
        <v>58.0806884765625</v>
      </c>
      <c r="H4213" s="3">
        <v>158.8646240234375</v>
      </c>
    </row>
    <row r="4214" spans="1:8" x14ac:dyDescent="0.35">
      <c r="A4214" s="2">
        <v>43718.79583333333</v>
      </c>
      <c r="B4214" s="3">
        <v>408.04217529296875</v>
      </c>
      <c r="C4214" s="3">
        <v>40.362709045410156</v>
      </c>
      <c r="D4214" s="4">
        <v>25.681840896606445</v>
      </c>
      <c r="E4214" s="3">
        <v>395.63241577148438</v>
      </c>
      <c r="F4214" s="3">
        <v>216.63690185546875</v>
      </c>
      <c r="G4214" s="3">
        <v>58.63836669921875</v>
      </c>
      <c r="H4214" s="3">
        <v>157.99853515625</v>
      </c>
    </row>
    <row r="4215" spans="1:8" x14ac:dyDescent="0.35">
      <c r="A4215" s="2">
        <v>43718.796180555553</v>
      </c>
      <c r="B4215" s="3">
        <v>409.18923950195313</v>
      </c>
      <c r="C4215" s="3">
        <v>40.365955352783203</v>
      </c>
      <c r="D4215" s="4">
        <v>25.683279037475586</v>
      </c>
      <c r="E4215" s="3">
        <v>393.63418579101563</v>
      </c>
      <c r="F4215" s="3">
        <v>219.00424194335938</v>
      </c>
      <c r="G4215" s="3">
        <v>56.893367767333984</v>
      </c>
      <c r="H4215" s="3">
        <v>162.11087417602539</v>
      </c>
    </row>
    <row r="4216" spans="1:8" x14ac:dyDescent="0.35">
      <c r="A4216" s="2">
        <v>43718.796527777777</v>
      </c>
      <c r="B4216" s="3">
        <v>408.84646606445313</v>
      </c>
      <c r="C4216" s="3">
        <v>40.363697052001953</v>
      </c>
      <c r="D4216" s="4">
        <v>25.681709289550781</v>
      </c>
      <c r="E4216" s="3">
        <v>393.10690307617188</v>
      </c>
      <c r="F4216" s="3">
        <v>217.18452453613281</v>
      </c>
      <c r="G4216" s="3">
        <v>57.111766815185547</v>
      </c>
      <c r="H4216" s="3">
        <v>160.07275772094727</v>
      </c>
    </row>
    <row r="4217" spans="1:8" x14ac:dyDescent="0.35">
      <c r="A4217" s="2">
        <v>43718.796875</v>
      </c>
      <c r="B4217" s="3">
        <v>405.39306640625</v>
      </c>
      <c r="C4217" s="3">
        <v>40.366168975830078</v>
      </c>
      <c r="D4217" s="4">
        <v>25.682792663574219</v>
      </c>
      <c r="E4217" s="3">
        <v>389.52789306640625</v>
      </c>
      <c r="F4217" s="3">
        <v>215.35089111328125</v>
      </c>
      <c r="G4217" s="3">
        <v>58.612895965576172</v>
      </c>
      <c r="H4217" s="3">
        <v>156.73799514770508</v>
      </c>
    </row>
    <row r="4218" spans="1:8" x14ac:dyDescent="0.35">
      <c r="A4218" s="2">
        <v>43718.797222222223</v>
      </c>
      <c r="B4218" s="3">
        <v>405.3843994140625</v>
      </c>
      <c r="C4218" s="3">
        <v>40.360637664794922</v>
      </c>
      <c r="D4218" s="4">
        <v>25.676191329956055</v>
      </c>
      <c r="E4218" s="3">
        <v>394.133056640625</v>
      </c>
      <c r="F4218" s="3">
        <v>215.23318481445313</v>
      </c>
      <c r="G4218" s="3">
        <v>61.233123779296875</v>
      </c>
      <c r="H4218" s="3">
        <v>154.00006103515625</v>
      </c>
    </row>
    <row r="4219" spans="1:8" x14ac:dyDescent="0.35">
      <c r="A4219" s="2">
        <v>43718.797569444447</v>
      </c>
      <c r="B4219" s="3">
        <v>409.95098876953125</v>
      </c>
      <c r="C4219" s="3">
        <v>40.367275238037109</v>
      </c>
      <c r="D4219" s="4">
        <v>25.684032440185547</v>
      </c>
      <c r="E4219" s="3">
        <v>394.65835571289063</v>
      </c>
      <c r="F4219" s="3">
        <v>216.176025390625</v>
      </c>
      <c r="G4219" s="3">
        <v>59.189018249511719</v>
      </c>
      <c r="H4219" s="3">
        <v>156.98700714111328</v>
      </c>
    </row>
    <row r="4220" spans="1:8" x14ac:dyDescent="0.35">
      <c r="A4220" s="2">
        <v>43718.79791666667</v>
      </c>
      <c r="B4220" s="3">
        <v>409.93487548828125</v>
      </c>
      <c r="C4220" s="3">
        <v>40.365989685058594</v>
      </c>
      <c r="D4220" s="4">
        <v>25.682891845703125</v>
      </c>
      <c r="E4220" s="3">
        <v>396.70709228515625</v>
      </c>
      <c r="F4220" s="3">
        <v>214.59153747558594</v>
      </c>
      <c r="G4220" s="3">
        <v>58.559841156005859</v>
      </c>
      <c r="H4220" s="3">
        <v>156.03169631958008</v>
      </c>
    </row>
    <row r="4221" spans="1:8" x14ac:dyDescent="0.35">
      <c r="A4221" s="2">
        <v>43718.798263888886</v>
      </c>
      <c r="B4221" s="3">
        <v>409.566650390625</v>
      </c>
      <c r="C4221" s="3">
        <v>40.365203857421875</v>
      </c>
      <c r="D4221" s="4">
        <v>25.682012557983398</v>
      </c>
      <c r="E4221" s="3">
        <v>395.16537475585938</v>
      </c>
      <c r="F4221" s="3">
        <v>215.42208862304688</v>
      </c>
      <c r="G4221" s="3">
        <v>55.565586090087891</v>
      </c>
      <c r="H4221" s="3">
        <v>159.85650253295898</v>
      </c>
    </row>
    <row r="4222" spans="1:8" x14ac:dyDescent="0.35">
      <c r="A4222" s="2">
        <v>43718.798611111109</v>
      </c>
      <c r="B4222" s="3">
        <v>405.86798095703125</v>
      </c>
      <c r="C4222" s="3">
        <v>40.362606048583984</v>
      </c>
      <c r="D4222" s="4">
        <v>25.681669235229492</v>
      </c>
      <c r="E4222" s="3">
        <v>394.6490478515625</v>
      </c>
      <c r="F4222" s="3">
        <v>218.57644653320313</v>
      </c>
      <c r="G4222" s="3">
        <v>56.380996704101563</v>
      </c>
      <c r="H4222" s="3">
        <v>162.19544982910156</v>
      </c>
    </row>
    <row r="4223" spans="1:8" x14ac:dyDescent="0.35">
      <c r="A4223" s="2">
        <v>43718.798958333333</v>
      </c>
      <c r="B4223" s="3">
        <v>403.09786987304688</v>
      </c>
      <c r="C4223" s="3">
        <v>40.365440368652344</v>
      </c>
      <c r="D4223" s="4">
        <v>25.682313919067383</v>
      </c>
      <c r="E4223" s="3">
        <v>395.68170166015625</v>
      </c>
      <c r="F4223" s="3">
        <v>213.09410095214844</v>
      </c>
      <c r="G4223" s="3">
        <v>54.821208953857422</v>
      </c>
      <c r="H4223" s="3">
        <v>158.27289199829102</v>
      </c>
    </row>
    <row r="4224" spans="1:8" x14ac:dyDescent="0.35">
      <c r="A4224" s="2">
        <v>43718.799305555556</v>
      </c>
      <c r="B4224" s="3">
        <v>403.075927734375</v>
      </c>
      <c r="C4224" s="3">
        <v>40.367240905761719</v>
      </c>
      <c r="D4224" s="4">
        <v>25.681774139404297</v>
      </c>
      <c r="E4224" s="3">
        <v>393.6300048828125</v>
      </c>
      <c r="F4224" s="3">
        <v>218.11488342285156</v>
      </c>
      <c r="G4224" s="3">
        <v>57.465938568115234</v>
      </c>
      <c r="H4224" s="3">
        <v>160.64894485473633</v>
      </c>
    </row>
    <row r="4225" spans="1:8" x14ac:dyDescent="0.35">
      <c r="A4225" s="2">
        <v>43718.79965277778</v>
      </c>
      <c r="B4225" s="3">
        <v>403.85858154296875</v>
      </c>
      <c r="C4225" s="3">
        <v>40.364200592041016</v>
      </c>
      <c r="D4225" s="4">
        <v>25.616138458251953</v>
      </c>
      <c r="E4225" s="3">
        <v>390.55532836914063</v>
      </c>
      <c r="F4225" s="3">
        <v>217.53245544433594</v>
      </c>
      <c r="G4225" s="3">
        <v>57.742389678955078</v>
      </c>
      <c r="H4225" s="3">
        <v>159.79006576538086</v>
      </c>
    </row>
    <row r="4226" spans="1:8" x14ac:dyDescent="0.35">
      <c r="A4226" s="2">
        <v>43718.8</v>
      </c>
      <c r="B4226" s="3">
        <v>401.93661499023438</v>
      </c>
      <c r="C4226" s="3">
        <v>40.363742828369141</v>
      </c>
      <c r="D4226" s="4">
        <v>25.681240081787109</v>
      </c>
      <c r="E4226" s="3">
        <v>386.95956420898438</v>
      </c>
      <c r="F4226" s="3">
        <v>217.91389465332031</v>
      </c>
      <c r="G4226" s="3">
        <v>56.434684753417969</v>
      </c>
      <c r="H4226" s="3">
        <v>161.47920989990234</v>
      </c>
    </row>
    <row r="4227" spans="1:8" x14ac:dyDescent="0.35">
      <c r="A4227" s="2">
        <v>43718.800347222219</v>
      </c>
      <c r="B4227" s="3">
        <v>400.0203857421875</v>
      </c>
      <c r="C4227" s="3">
        <v>40.364391326904297</v>
      </c>
      <c r="D4227" s="4">
        <v>25.681921005249023</v>
      </c>
      <c r="E4227" s="3">
        <v>389.31964111328125</v>
      </c>
      <c r="F4227" s="3">
        <v>218.8358154296875</v>
      </c>
      <c r="G4227" s="3">
        <v>55.011280059814453</v>
      </c>
      <c r="H4227" s="3">
        <v>163.82453536987305</v>
      </c>
    </row>
    <row r="4228" spans="1:8" x14ac:dyDescent="0.35">
      <c r="A4228" s="2">
        <v>43718.800694444442</v>
      </c>
      <c r="B4228" s="3">
        <v>400.02359008789063</v>
      </c>
      <c r="C4228" s="3">
        <v>40.360649108886719</v>
      </c>
      <c r="D4228" s="4">
        <v>25.677213668823242</v>
      </c>
      <c r="E4228" s="3">
        <v>387.98733520507813</v>
      </c>
      <c r="F4228" s="3">
        <v>216.593505859375</v>
      </c>
      <c r="G4228" s="3">
        <v>55.245273590087891</v>
      </c>
      <c r="H4228" s="3">
        <v>161.34823226928711</v>
      </c>
    </row>
    <row r="4229" spans="1:8" x14ac:dyDescent="0.35">
      <c r="A4229" s="2">
        <v>43718.801041666666</v>
      </c>
      <c r="B4229" s="3">
        <v>403.85543823242188</v>
      </c>
      <c r="C4229" s="3">
        <v>40.364631652832031</v>
      </c>
      <c r="D4229" s="4">
        <v>25.649618148803711</v>
      </c>
      <c r="E4229" s="3">
        <v>389.01107788085938</v>
      </c>
      <c r="F4229" s="3">
        <v>216.06442260742188</v>
      </c>
      <c r="G4229" s="3">
        <v>57.660938262939453</v>
      </c>
      <c r="H4229" s="3">
        <v>158.40348434448242</v>
      </c>
    </row>
    <row r="4230" spans="1:8" x14ac:dyDescent="0.35">
      <c r="A4230" s="2">
        <v>43718.801388888889</v>
      </c>
      <c r="B4230" s="3">
        <v>403.54925537109375</v>
      </c>
      <c r="C4230" s="3">
        <v>40.365894317626953</v>
      </c>
      <c r="D4230" s="4">
        <v>25.617542266845703</v>
      </c>
      <c r="E4230" s="3">
        <v>386.96463012695313</v>
      </c>
      <c r="F4230" s="3">
        <v>217.19932556152344</v>
      </c>
      <c r="G4230" s="3">
        <v>56.468925476074219</v>
      </c>
      <c r="H4230" s="3">
        <v>160.73040008544922</v>
      </c>
    </row>
    <row r="4231" spans="1:8" x14ac:dyDescent="0.35">
      <c r="A4231" s="2">
        <v>43718.801736111112</v>
      </c>
      <c r="B4231" s="3">
        <v>404.42550659179688</v>
      </c>
      <c r="C4231" s="3">
        <v>40.365489959716797</v>
      </c>
      <c r="D4231" s="4">
        <v>25.618259429931641</v>
      </c>
      <c r="E4231" s="3">
        <v>387.48342895507813</v>
      </c>
      <c r="F4231" s="3">
        <v>215.83827209472656</v>
      </c>
      <c r="G4231" s="3">
        <v>57.311977386474609</v>
      </c>
      <c r="H4231" s="3">
        <v>158.52629470825195</v>
      </c>
    </row>
    <row r="4232" spans="1:8" x14ac:dyDescent="0.35">
      <c r="A4232" s="2">
        <v>43718.802083333336</v>
      </c>
      <c r="B4232" s="3">
        <v>400.27157592773438</v>
      </c>
      <c r="C4232" s="3">
        <v>40.416336059570313</v>
      </c>
      <c r="D4232" s="4">
        <v>25.613552093505859</v>
      </c>
      <c r="E4232" s="3">
        <v>382.0787353515625</v>
      </c>
      <c r="F4232" s="3">
        <v>215.20901489257813</v>
      </c>
      <c r="G4232" s="3">
        <v>57.542888641357422</v>
      </c>
      <c r="H4232" s="3">
        <v>157.6661262512207</v>
      </c>
    </row>
    <row r="4233" spans="1:8" x14ac:dyDescent="0.35">
      <c r="A4233" s="2">
        <v>43718.802430555559</v>
      </c>
      <c r="B4233" s="3">
        <v>399.31884765625</v>
      </c>
      <c r="C4233" s="3">
        <v>40.390098571777344</v>
      </c>
      <c r="D4233" s="4">
        <v>25.683528900146484</v>
      </c>
      <c r="E4233" s="3">
        <v>384.41012573242188</v>
      </c>
      <c r="F4233" s="3">
        <v>218.08601379394531</v>
      </c>
      <c r="G4233" s="3">
        <v>60.520431518554688</v>
      </c>
      <c r="H4233" s="3">
        <v>157.56558227539063</v>
      </c>
    </row>
    <row r="4234" spans="1:8" x14ac:dyDescent="0.35">
      <c r="A4234" s="2">
        <v>43718.802777777775</v>
      </c>
      <c r="B4234" s="3">
        <v>401.1986083984375</v>
      </c>
      <c r="C4234" s="3">
        <v>40.424892425537109</v>
      </c>
      <c r="D4234" s="4">
        <v>25.657320022583008</v>
      </c>
      <c r="E4234" s="3">
        <v>386.77288818359375</v>
      </c>
      <c r="F4234" s="3">
        <v>217.62806701660156</v>
      </c>
      <c r="G4234" s="3">
        <v>55.18951416015625</v>
      </c>
      <c r="H4234" s="3">
        <v>162.43855285644531</v>
      </c>
    </row>
    <row r="4235" spans="1:8" x14ac:dyDescent="0.35">
      <c r="A4235" s="2">
        <v>43718.803124999999</v>
      </c>
      <c r="B4235" s="3">
        <v>402.69729614257813</v>
      </c>
      <c r="C4235" s="3">
        <v>40.420772552490234</v>
      </c>
      <c r="D4235" s="4">
        <v>25.678348541259766</v>
      </c>
      <c r="E4235" s="3">
        <v>386.9696044921875</v>
      </c>
      <c r="F4235" s="3">
        <v>213.84513854980469</v>
      </c>
      <c r="G4235" s="3">
        <v>57.005062103271484</v>
      </c>
      <c r="H4235" s="3">
        <v>156.8400764465332</v>
      </c>
    </row>
    <row r="4236" spans="1:8" x14ac:dyDescent="0.35">
      <c r="A4236" s="2">
        <v>43718.803472222222</v>
      </c>
      <c r="B4236" s="3">
        <v>403.87432861328125</v>
      </c>
      <c r="C4236" s="3">
        <v>40.364105224609375</v>
      </c>
      <c r="D4236" s="4">
        <v>25.617397308349609</v>
      </c>
      <c r="E4236" s="3">
        <v>387.31430053710938</v>
      </c>
      <c r="F4236" s="3">
        <v>216.4195556640625</v>
      </c>
      <c r="G4236" s="3">
        <v>57.778377532958984</v>
      </c>
      <c r="H4236" s="3">
        <v>158.64117813110352</v>
      </c>
    </row>
    <row r="4237" spans="1:8" x14ac:dyDescent="0.35">
      <c r="A4237" s="2">
        <v>43718.803819444445</v>
      </c>
      <c r="B4237" s="3">
        <v>405.72775268554688</v>
      </c>
      <c r="C4237" s="3">
        <v>40.364200592041016</v>
      </c>
      <c r="D4237" s="4">
        <v>25.682588577270508</v>
      </c>
      <c r="E4237" s="3">
        <v>388.51190185546875</v>
      </c>
      <c r="F4237" s="3">
        <v>218.40950012207031</v>
      </c>
      <c r="G4237" s="3">
        <v>57.095066070556641</v>
      </c>
      <c r="H4237" s="3">
        <v>161.31443405151367</v>
      </c>
    </row>
    <row r="4238" spans="1:8" x14ac:dyDescent="0.35">
      <c r="A4238" s="2">
        <v>43718.804166666669</v>
      </c>
      <c r="B4238" s="3">
        <v>402.32275390625</v>
      </c>
      <c r="C4238" s="3">
        <v>40.363601684570313</v>
      </c>
      <c r="D4238" s="4">
        <v>25.614593505859375</v>
      </c>
      <c r="E4238" s="3">
        <v>390.54412841796875</v>
      </c>
      <c r="F4238" s="3">
        <v>217.88566589355469</v>
      </c>
      <c r="G4238" s="3">
        <v>57.566810607910156</v>
      </c>
      <c r="H4238" s="3">
        <v>160.31885528564453</v>
      </c>
    </row>
    <row r="4239" spans="1:8" x14ac:dyDescent="0.35">
      <c r="A4239" s="2">
        <v>43718.804513888892</v>
      </c>
      <c r="B4239" s="3">
        <v>401.9503173828125</v>
      </c>
      <c r="C4239" s="3">
        <v>40.365108489990234</v>
      </c>
      <c r="D4239" s="4">
        <v>25.633129119873047</v>
      </c>
      <c r="E4239" s="3">
        <v>388.39346313476563</v>
      </c>
      <c r="F4239" s="3">
        <v>216.21907043457031</v>
      </c>
      <c r="G4239" s="3">
        <v>57.593013763427734</v>
      </c>
      <c r="H4239" s="3">
        <v>158.62605667114258</v>
      </c>
    </row>
    <row r="4240" spans="1:8" x14ac:dyDescent="0.35">
      <c r="A4240" s="2">
        <v>43718.804861111108</v>
      </c>
      <c r="B4240" s="3">
        <v>403.84912109375</v>
      </c>
      <c r="C4240" s="3">
        <v>40.366649627685547</v>
      </c>
      <c r="D4240" s="4">
        <v>25.617517471313477</v>
      </c>
      <c r="E4240" s="3">
        <v>387.59921264648438</v>
      </c>
      <c r="F4240" s="3">
        <v>219.54814147949219</v>
      </c>
      <c r="G4240" s="3">
        <v>61.056816101074219</v>
      </c>
      <c r="H4240" s="3">
        <v>158.49132537841797</v>
      </c>
    </row>
    <row r="4241" spans="1:8" x14ac:dyDescent="0.35">
      <c r="A4241" s="2">
        <v>43718.805208333331</v>
      </c>
      <c r="B4241" s="3">
        <v>405.74307250976563</v>
      </c>
      <c r="C4241" s="3">
        <v>40.366260528564453</v>
      </c>
      <c r="D4241" s="4">
        <v>25.617321014404297</v>
      </c>
      <c r="E4241" s="3">
        <v>387.48873901367188</v>
      </c>
      <c r="F4241" s="3">
        <v>218.13555908203125</v>
      </c>
      <c r="G4241" s="3">
        <v>58.990501403808594</v>
      </c>
      <c r="H4241" s="3">
        <v>159.14505767822266</v>
      </c>
    </row>
    <row r="4242" spans="1:8" x14ac:dyDescent="0.35">
      <c r="A4242" s="2">
        <v>43718.805555555555</v>
      </c>
      <c r="B4242" s="3">
        <v>406.88424682617188</v>
      </c>
      <c r="C4242" s="3">
        <v>40.360725402832031</v>
      </c>
      <c r="D4242" s="4">
        <v>25.611318588256836</v>
      </c>
      <c r="E4242" s="3">
        <v>391.15057373046875</v>
      </c>
      <c r="F4242" s="3">
        <v>216.34535217285156</v>
      </c>
      <c r="G4242" s="3">
        <v>60.281467437744141</v>
      </c>
      <c r="H4242" s="3">
        <v>156.06388473510742</v>
      </c>
    </row>
    <row r="4243" spans="1:8" x14ac:dyDescent="0.35">
      <c r="A4243" s="2">
        <v>43718.805902777778</v>
      </c>
      <c r="B4243" s="3">
        <v>406.48443603515625</v>
      </c>
      <c r="C4243" s="3">
        <v>40.364990234375</v>
      </c>
      <c r="D4243" s="4">
        <v>25.61747932434082</v>
      </c>
      <c r="E4243" s="3">
        <v>391.57339477539063</v>
      </c>
      <c r="F4243" s="3">
        <v>219.02937316894531</v>
      </c>
      <c r="G4243" s="3">
        <v>56.902301788330078</v>
      </c>
      <c r="H4243" s="3">
        <v>162.12707138061523</v>
      </c>
    </row>
    <row r="4244" spans="1:8" x14ac:dyDescent="0.35">
      <c r="A4244" s="2">
        <v>43718.806250000001</v>
      </c>
      <c r="B4244" s="3">
        <v>404.964111328125</v>
      </c>
      <c r="C4244" s="3">
        <v>40.424327850341797</v>
      </c>
      <c r="D4244" s="4">
        <v>25.617490768432617</v>
      </c>
      <c r="E4244" s="3">
        <v>388.50637817382813</v>
      </c>
      <c r="F4244" s="3">
        <v>218.66166687011719</v>
      </c>
      <c r="G4244" s="3">
        <v>55.62115478515625</v>
      </c>
      <c r="H4244" s="3">
        <v>163.04051208496094</v>
      </c>
    </row>
    <row r="4245" spans="1:8" x14ac:dyDescent="0.35">
      <c r="A4245" s="2">
        <v>43718.806597222225</v>
      </c>
      <c r="B4245" s="3">
        <v>401.92318725585938</v>
      </c>
      <c r="C4245" s="3">
        <v>40.419731140136719</v>
      </c>
      <c r="D4245" s="4">
        <v>25.609752655029297</v>
      </c>
      <c r="E4245" s="3">
        <v>389.01223754882813</v>
      </c>
      <c r="F4245" s="3">
        <v>216.32386779785156</v>
      </c>
      <c r="G4245" s="3">
        <v>57.748271942138672</v>
      </c>
      <c r="H4245" s="3">
        <v>158.57559585571289</v>
      </c>
    </row>
    <row r="4246" spans="1:8" x14ac:dyDescent="0.35">
      <c r="A4246" s="2">
        <v>43718.806944444441</v>
      </c>
      <c r="B4246" s="3">
        <v>400.40985107421875</v>
      </c>
      <c r="C4246" s="3">
        <v>40.425540924072266</v>
      </c>
      <c r="D4246" s="4">
        <v>25.616968154907227</v>
      </c>
      <c r="E4246" s="3">
        <v>391.05313110351563</v>
      </c>
      <c r="F4246" s="3">
        <v>215.98051452636719</v>
      </c>
      <c r="G4246" s="3">
        <v>59.874488830566406</v>
      </c>
      <c r="H4246" s="3">
        <v>156.10602569580078</v>
      </c>
    </row>
    <row r="4247" spans="1:8" x14ac:dyDescent="0.35">
      <c r="A4247" s="2">
        <v>43718.807291666664</v>
      </c>
      <c r="B4247" s="3">
        <v>401.57321166992188</v>
      </c>
      <c r="C4247" s="3">
        <v>40.422595977783203</v>
      </c>
      <c r="D4247" s="4">
        <v>25.616714477539063</v>
      </c>
      <c r="E4247" s="3">
        <v>394.65423583984375</v>
      </c>
      <c r="F4247" s="3">
        <v>220.09864807128906</v>
      </c>
      <c r="G4247" s="3">
        <v>60.124355316162109</v>
      </c>
      <c r="H4247" s="3">
        <v>159.97429275512695</v>
      </c>
    </row>
    <row r="4248" spans="1:8" x14ac:dyDescent="0.35">
      <c r="A4248" s="2">
        <v>43718.807638888888</v>
      </c>
      <c r="B4248" s="3">
        <v>401.95004272460938</v>
      </c>
      <c r="C4248" s="3">
        <v>40.421497344970703</v>
      </c>
      <c r="D4248" s="4">
        <v>25.617193222045898</v>
      </c>
      <c r="E4248" s="3">
        <v>391.057373046875</v>
      </c>
      <c r="F4248" s="3">
        <v>214.39549255371094</v>
      </c>
      <c r="G4248" s="3">
        <v>57.283023834228516</v>
      </c>
      <c r="H4248" s="3">
        <v>157.11246871948242</v>
      </c>
    </row>
    <row r="4249" spans="1:8" x14ac:dyDescent="0.35">
      <c r="A4249" s="2">
        <v>43718.807986111111</v>
      </c>
      <c r="B4249" s="3">
        <v>398.14480590820313</v>
      </c>
      <c r="C4249" s="3">
        <v>40.416099548339844</v>
      </c>
      <c r="D4249" s="4">
        <v>25.611753463745117</v>
      </c>
      <c r="E4249" s="3">
        <v>391.0633544921875</v>
      </c>
      <c r="F4249" s="3">
        <v>220.30307006835938</v>
      </c>
      <c r="G4249" s="3">
        <v>56.160839080810547</v>
      </c>
      <c r="H4249" s="3">
        <v>164.14223098754883</v>
      </c>
    </row>
    <row r="4250" spans="1:8" x14ac:dyDescent="0.35">
      <c r="A4250" s="2">
        <v>43718.808333333334</v>
      </c>
      <c r="B4250" s="3">
        <v>397.37869262695313</v>
      </c>
      <c r="C4250" s="3">
        <v>40.421398162841797</v>
      </c>
      <c r="D4250" s="4">
        <v>25.617208480834961</v>
      </c>
      <c r="E4250" s="3">
        <v>392.59475708007813</v>
      </c>
      <c r="F4250" s="3">
        <v>215.63136291503906</v>
      </c>
      <c r="G4250" s="3">
        <v>56.486839294433594</v>
      </c>
      <c r="H4250" s="3">
        <v>159.14452362060547</v>
      </c>
    </row>
    <row r="4251" spans="1:8" x14ac:dyDescent="0.35">
      <c r="A4251" s="2">
        <v>43718.808680555558</v>
      </c>
      <c r="B4251" s="3">
        <v>397.39553833007813</v>
      </c>
      <c r="C4251" s="3">
        <v>40.421825408935547</v>
      </c>
      <c r="D4251" s="4">
        <v>25.617074966430664</v>
      </c>
      <c r="E4251" s="3">
        <v>397.69036865234375</v>
      </c>
      <c r="F4251" s="3">
        <v>216.37881469726563</v>
      </c>
      <c r="G4251" s="3">
        <v>58.531269073486328</v>
      </c>
      <c r="H4251" s="3">
        <v>157.8475456237793</v>
      </c>
    </row>
    <row r="4252" spans="1:8" x14ac:dyDescent="0.35">
      <c r="A4252" s="2">
        <v>43718.809027777781</v>
      </c>
      <c r="B4252" s="3">
        <v>397.00051879882813</v>
      </c>
      <c r="C4252" s="3">
        <v>40.366016387939453</v>
      </c>
      <c r="D4252" s="4">
        <v>25.672710418701172</v>
      </c>
      <c r="E4252" s="3">
        <v>400.80758666992188</v>
      </c>
      <c r="F4252" s="3">
        <v>214.84266662597656</v>
      </c>
      <c r="G4252" s="3">
        <v>57.461994171142578</v>
      </c>
      <c r="H4252" s="3">
        <v>157.38067245483398</v>
      </c>
    </row>
    <row r="4253" spans="1:8" x14ac:dyDescent="0.35">
      <c r="A4253" s="2">
        <v>43718.809374999997</v>
      </c>
      <c r="B4253" s="3">
        <v>395.07662963867188</v>
      </c>
      <c r="C4253" s="3">
        <v>40.362407684326172</v>
      </c>
      <c r="D4253" s="4">
        <v>25.614301681518555</v>
      </c>
      <c r="E4253" s="3">
        <v>398.82290649414063</v>
      </c>
      <c r="F4253" s="3">
        <v>216.86314392089844</v>
      </c>
      <c r="G4253" s="3">
        <v>60.921367645263672</v>
      </c>
      <c r="H4253" s="3">
        <v>155.94177627563477</v>
      </c>
    </row>
    <row r="4254" spans="1:8" x14ac:dyDescent="0.35">
      <c r="A4254" s="2">
        <v>43718.80972222222</v>
      </c>
      <c r="B4254" s="3">
        <v>395.87106323242188</v>
      </c>
      <c r="C4254" s="3">
        <v>40.365039825439453</v>
      </c>
      <c r="D4254" s="4">
        <v>25.6175537109375</v>
      </c>
      <c r="E4254" s="3">
        <v>391.068115234375</v>
      </c>
      <c r="F4254" s="3">
        <v>217.99876403808594</v>
      </c>
      <c r="G4254" s="3">
        <v>59.238903045654297</v>
      </c>
      <c r="H4254" s="3">
        <v>158.75986099243164</v>
      </c>
    </row>
    <row r="4255" spans="1:8" x14ac:dyDescent="0.35">
      <c r="A4255" s="2">
        <v>43718.810069444444</v>
      </c>
      <c r="B4255" s="3">
        <v>398.066650390625</v>
      </c>
      <c r="C4255" s="3">
        <v>40.365142822265625</v>
      </c>
      <c r="D4255" s="4">
        <v>25.617033004760742</v>
      </c>
      <c r="E4255" s="3">
        <v>388.51272583007813</v>
      </c>
      <c r="F4255" s="3">
        <v>217.359619140625</v>
      </c>
      <c r="G4255" s="3">
        <v>54.031623840332031</v>
      </c>
      <c r="H4255" s="3">
        <v>163.32799530029297</v>
      </c>
    </row>
    <row r="4256" spans="1:8" x14ac:dyDescent="0.35">
      <c r="A4256" s="2">
        <v>43718.810416666667</v>
      </c>
      <c r="B4256" s="3">
        <v>401.57131958007813</v>
      </c>
      <c r="C4256" s="3">
        <v>40.360877990722656</v>
      </c>
      <c r="D4256" s="4">
        <v>25.610969543457031</v>
      </c>
      <c r="E4256" s="3">
        <v>392.0965576171875</v>
      </c>
      <c r="F4256" s="3">
        <v>215.87565612792969</v>
      </c>
      <c r="G4256" s="3">
        <v>60.616222381591797</v>
      </c>
      <c r="H4256" s="3">
        <v>155.25943374633789</v>
      </c>
    </row>
    <row r="4257" spans="1:8" x14ac:dyDescent="0.35">
      <c r="A4257" s="2">
        <v>43718.810763888891</v>
      </c>
      <c r="B4257" s="3">
        <v>401.30227661132813</v>
      </c>
      <c r="C4257" s="3">
        <v>40.365379333496094</v>
      </c>
      <c r="D4257" s="4">
        <v>25.616706848144531</v>
      </c>
      <c r="E4257" s="3">
        <v>389.53219604492188</v>
      </c>
      <c r="F4257" s="3">
        <v>216.90882873535156</v>
      </c>
      <c r="G4257" s="3">
        <v>57.23040771484375</v>
      </c>
      <c r="H4257" s="3">
        <v>159.67842102050781</v>
      </c>
    </row>
    <row r="4258" spans="1:8" x14ac:dyDescent="0.35">
      <c r="A4258" s="2">
        <v>43718.811111111114</v>
      </c>
      <c r="B4258" s="3">
        <v>401.20697021484375</v>
      </c>
      <c r="C4258" s="3">
        <v>40.407150268554688</v>
      </c>
      <c r="D4258" s="4">
        <v>25.616315841674805</v>
      </c>
      <c r="E4258" s="3">
        <v>385.43096923828125</v>
      </c>
      <c r="F4258" s="3">
        <v>217.37005615234375</v>
      </c>
      <c r="G4258" s="3">
        <v>60.410037994384766</v>
      </c>
      <c r="H4258" s="3">
        <v>156.96001815795898</v>
      </c>
    </row>
    <row r="4259" spans="1:8" x14ac:dyDescent="0.35">
      <c r="A4259" s="2">
        <v>43718.81145833333</v>
      </c>
      <c r="B4259" s="3">
        <v>402.71826171875</v>
      </c>
      <c r="C4259" s="3">
        <v>40.402317047119141</v>
      </c>
      <c r="D4259" s="4">
        <v>25.616106033325195</v>
      </c>
      <c r="E4259" s="3">
        <v>390.04263305664063</v>
      </c>
      <c r="F4259" s="3">
        <v>215.15057373046875</v>
      </c>
      <c r="G4259" s="3">
        <v>59.72021484375</v>
      </c>
      <c r="H4259" s="3">
        <v>155.43035888671875</v>
      </c>
    </row>
    <row r="4260" spans="1:8" x14ac:dyDescent="0.35">
      <c r="A4260" s="2">
        <v>43718.811805555553</v>
      </c>
      <c r="B4260" s="3">
        <v>404.61318969726563</v>
      </c>
      <c r="C4260" s="3">
        <v>40.419204711914063</v>
      </c>
      <c r="D4260" s="4">
        <v>25.613147735595703</v>
      </c>
      <c r="E4260" s="3">
        <v>389.54031372070313</v>
      </c>
      <c r="F4260" s="3">
        <v>215.87324523925781</v>
      </c>
      <c r="G4260" s="3">
        <v>57.616542816162109</v>
      </c>
      <c r="H4260" s="3">
        <v>158.2567024230957</v>
      </c>
    </row>
    <row r="4261" spans="1:8" x14ac:dyDescent="0.35">
      <c r="A4261" s="2">
        <v>43718.812152777777</v>
      </c>
      <c r="B4261" s="3">
        <v>403.48345947265625</v>
      </c>
      <c r="C4261" s="3">
        <v>40.424072265625</v>
      </c>
      <c r="D4261" s="4">
        <v>25.617710113525391</v>
      </c>
      <c r="E4261" s="3">
        <v>389.3682861328125</v>
      </c>
      <c r="F4261" s="3">
        <v>218.42431640625</v>
      </c>
      <c r="G4261" s="3">
        <v>58.689311981201172</v>
      </c>
      <c r="H4261" s="3">
        <v>159.73500442504883</v>
      </c>
    </row>
    <row r="4262" spans="1:8" x14ac:dyDescent="0.35">
      <c r="A4262" s="2">
        <v>43718.8125</v>
      </c>
      <c r="B4262" s="3">
        <v>401.95965576171875</v>
      </c>
      <c r="C4262" s="3">
        <v>40.421390533447266</v>
      </c>
      <c r="D4262" s="4">
        <v>25.616518020629883</v>
      </c>
      <c r="E4262" s="3">
        <v>391.78884887695313</v>
      </c>
      <c r="F4262" s="3">
        <v>213.41343688964844</v>
      </c>
      <c r="G4262" s="3">
        <v>57.486949920654297</v>
      </c>
      <c r="H4262" s="3">
        <v>155.92648696899414</v>
      </c>
    </row>
    <row r="4263" spans="1:8" x14ac:dyDescent="0.35">
      <c r="A4263" s="2">
        <v>43718.812847222223</v>
      </c>
      <c r="B4263" s="3">
        <v>401.94622802734375</v>
      </c>
      <c r="C4263" s="3">
        <v>40.4542236328125</v>
      </c>
      <c r="D4263" s="4">
        <v>25.614536285400391</v>
      </c>
      <c r="E4263" s="3">
        <v>386.45419311523438</v>
      </c>
      <c r="F4263" s="3">
        <v>216.09536743164063</v>
      </c>
      <c r="G4263" s="3">
        <v>57.491363525390625</v>
      </c>
      <c r="H4263" s="3">
        <v>158.60400390625</v>
      </c>
    </row>
    <row r="4264" spans="1:8" x14ac:dyDescent="0.35">
      <c r="A4264" s="2">
        <v>43718.813194444447</v>
      </c>
      <c r="B4264" s="3">
        <v>404.221923828125</v>
      </c>
      <c r="C4264" s="3">
        <v>40.450325012207031</v>
      </c>
      <c r="D4264" s="4">
        <v>25.617313385009766</v>
      </c>
      <c r="E4264" s="3">
        <v>390.87551879882813</v>
      </c>
      <c r="F4264" s="3">
        <v>214.6243896484375</v>
      </c>
      <c r="G4264" s="3">
        <v>56.858177185058594</v>
      </c>
      <c r="H4264" s="3">
        <v>157.76621246337891</v>
      </c>
    </row>
    <row r="4265" spans="1:8" x14ac:dyDescent="0.35">
      <c r="A4265" s="2">
        <v>43718.81354166667</v>
      </c>
      <c r="B4265" s="3">
        <v>402.69924926757813</v>
      </c>
      <c r="C4265" s="3">
        <v>40.421798706054688</v>
      </c>
      <c r="D4265" s="4">
        <v>25.617734909057617</v>
      </c>
      <c r="E4265" s="3">
        <v>393.11416625976563</v>
      </c>
      <c r="F4265" s="3">
        <v>213.16157531738281</v>
      </c>
      <c r="G4265" s="3">
        <v>57.5933837890625</v>
      </c>
      <c r="H4265" s="3">
        <v>155.56819152832031</v>
      </c>
    </row>
    <row r="4266" spans="1:8" x14ac:dyDescent="0.35">
      <c r="A4266" s="2">
        <v>43718.813888888886</v>
      </c>
      <c r="B4266" s="3">
        <v>402.32086181640625</v>
      </c>
      <c r="C4266" s="3">
        <v>40.479690551757813</v>
      </c>
      <c r="D4266" s="4">
        <v>25.617025375366211</v>
      </c>
      <c r="E4266" s="3">
        <v>390.3050537109375</v>
      </c>
      <c r="F4266" s="3">
        <v>216.06600952148438</v>
      </c>
      <c r="G4266" s="3">
        <v>57.297134399414063</v>
      </c>
      <c r="H4266" s="3">
        <v>158.76887512207031</v>
      </c>
    </row>
    <row r="4267" spans="1:8" x14ac:dyDescent="0.35">
      <c r="A4267" s="2">
        <v>43718.814236111109</v>
      </c>
      <c r="B4267" s="3">
        <v>402.70098876953125</v>
      </c>
      <c r="C4267" s="3">
        <v>40.419040679931641</v>
      </c>
      <c r="D4267" s="4">
        <v>25.612289428710938</v>
      </c>
      <c r="E4267" s="3">
        <v>390.04644775390625</v>
      </c>
      <c r="F4267" s="3">
        <v>214.23786926269531</v>
      </c>
      <c r="G4267" s="3">
        <v>55.831291198730469</v>
      </c>
      <c r="H4267" s="3">
        <v>158.40657806396484</v>
      </c>
    </row>
    <row r="4268" spans="1:8" x14ac:dyDescent="0.35">
      <c r="A4268" s="2">
        <v>43718.814583333333</v>
      </c>
      <c r="B4268" s="3">
        <v>399.28955078125</v>
      </c>
      <c r="C4268" s="3">
        <v>40.423427581787109</v>
      </c>
      <c r="D4268" s="4">
        <v>25.616779327392578</v>
      </c>
      <c r="E4268" s="3">
        <v>389.0140380859375</v>
      </c>
      <c r="F4268" s="3">
        <v>215.86277770996094</v>
      </c>
      <c r="G4268" s="3">
        <v>55.573978424072266</v>
      </c>
      <c r="H4268" s="3">
        <v>160.28879928588867</v>
      </c>
    </row>
    <row r="4269" spans="1:8" x14ac:dyDescent="0.35">
      <c r="A4269" s="2">
        <v>43718.814930555556</v>
      </c>
      <c r="B4269" s="3">
        <v>397.74758911132813</v>
      </c>
      <c r="C4269" s="3">
        <v>40.423507690429688</v>
      </c>
      <c r="D4269" s="4">
        <v>25.617666244506836</v>
      </c>
      <c r="E4269" s="3">
        <v>386.95852661132813</v>
      </c>
      <c r="F4269" s="3">
        <v>216.02403259277344</v>
      </c>
      <c r="G4269" s="3">
        <v>59.529834747314453</v>
      </c>
      <c r="H4269" s="3">
        <v>156.49419784545898</v>
      </c>
    </row>
    <row r="4270" spans="1:8" x14ac:dyDescent="0.35">
      <c r="A4270" s="2">
        <v>43718.81527777778</v>
      </c>
      <c r="B4270" s="3">
        <v>399.04287719726563</v>
      </c>
      <c r="C4270" s="3">
        <v>40.418865203857422</v>
      </c>
      <c r="D4270" s="4">
        <v>25.611804962158203</v>
      </c>
      <c r="E4270" s="3">
        <v>388.17962646484375</v>
      </c>
      <c r="F4270" s="3">
        <v>215.13807678222656</v>
      </c>
      <c r="G4270" s="3">
        <v>56.160224914550781</v>
      </c>
      <c r="H4270" s="3">
        <v>158.97785186767578</v>
      </c>
    </row>
    <row r="4271" spans="1:8" x14ac:dyDescent="0.35">
      <c r="A4271" s="2">
        <v>43718.815625000003</v>
      </c>
      <c r="B4271" s="3">
        <v>400.73611450195313</v>
      </c>
      <c r="C4271" s="3">
        <v>40.425331115722656</v>
      </c>
      <c r="D4271" s="4">
        <v>25.595390319824219</v>
      </c>
      <c r="E4271" s="3">
        <v>389.52630615234375</v>
      </c>
      <c r="F4271" s="3">
        <v>216.29843139648438</v>
      </c>
      <c r="G4271" s="3">
        <v>56.57110595703125</v>
      </c>
      <c r="H4271" s="3">
        <v>159.72732543945313</v>
      </c>
    </row>
    <row r="4272" spans="1:8" x14ac:dyDescent="0.35">
      <c r="A4272" s="2">
        <v>43718.815972222219</v>
      </c>
      <c r="B4272" s="3">
        <v>396.6134033203125</v>
      </c>
      <c r="C4272" s="3">
        <v>40.365493774414063</v>
      </c>
      <c r="D4272" s="4">
        <v>25.585344314575195</v>
      </c>
      <c r="E4272" s="3">
        <v>387.48312377929688</v>
      </c>
      <c r="F4272" s="3">
        <v>214.48454284667969</v>
      </c>
      <c r="G4272" s="3">
        <v>54.798480987548828</v>
      </c>
      <c r="H4272" s="3">
        <v>159.68606185913086</v>
      </c>
    </row>
    <row r="4273" spans="1:8" x14ac:dyDescent="0.35">
      <c r="A4273" s="2">
        <v>43718.816319444442</v>
      </c>
      <c r="B4273" s="3">
        <v>395.47018432617188</v>
      </c>
      <c r="C4273" s="3">
        <v>40.423114776611328</v>
      </c>
      <c r="D4273" s="4">
        <v>25.583185195922852</v>
      </c>
      <c r="E4273" s="3">
        <v>388.00357055664063</v>
      </c>
      <c r="F4273" s="3">
        <v>217.96160888671875</v>
      </c>
      <c r="G4273" s="3">
        <v>57.373783111572266</v>
      </c>
      <c r="H4273" s="3">
        <v>160.58782577514648</v>
      </c>
    </row>
    <row r="4274" spans="1:8" x14ac:dyDescent="0.35">
      <c r="A4274" s="2">
        <v>43718.816666666666</v>
      </c>
      <c r="B4274" s="3">
        <v>400.08078002929688</v>
      </c>
      <c r="C4274" s="3">
        <v>40.4222412109375</v>
      </c>
      <c r="D4274" s="4">
        <v>25.582117080688477</v>
      </c>
      <c r="E4274" s="3">
        <v>391.17825317382813</v>
      </c>
      <c r="F4274" s="3">
        <v>218.34991455078125</v>
      </c>
      <c r="G4274" s="3">
        <v>58.256076812744141</v>
      </c>
      <c r="H4274" s="3">
        <v>160.09383773803711</v>
      </c>
    </row>
    <row r="4275" spans="1:8" x14ac:dyDescent="0.35">
      <c r="A4275" s="2">
        <v>43718.817013888889</v>
      </c>
      <c r="B4275" s="3">
        <v>404.62557983398438</v>
      </c>
      <c r="C4275" s="3">
        <v>40.424659729003906</v>
      </c>
      <c r="D4275" s="4">
        <v>25.584442138671875</v>
      </c>
      <c r="E4275" s="3">
        <v>394.13333129882813</v>
      </c>
      <c r="F4275" s="3">
        <v>217.76544189453125</v>
      </c>
      <c r="G4275" s="3">
        <v>59.523685455322266</v>
      </c>
      <c r="H4275" s="3">
        <v>158.24175643920898</v>
      </c>
    </row>
    <row r="4276" spans="1:8" x14ac:dyDescent="0.35">
      <c r="A4276" s="2">
        <v>43718.817361111112</v>
      </c>
      <c r="B4276" s="3">
        <v>405.0206298828125</v>
      </c>
      <c r="C4276" s="3">
        <v>40.423591613769531</v>
      </c>
      <c r="D4276" s="4">
        <v>25.616579055786133</v>
      </c>
      <c r="E4276" s="3">
        <v>392.08627319335938</v>
      </c>
      <c r="F4276" s="3">
        <v>216.45271301269531</v>
      </c>
      <c r="G4276" s="3">
        <v>58.201976776123047</v>
      </c>
      <c r="H4276" s="3">
        <v>158.25073623657227</v>
      </c>
    </row>
    <row r="4277" spans="1:8" x14ac:dyDescent="0.35">
      <c r="A4277" s="2">
        <v>43718.817708333336</v>
      </c>
      <c r="B4277" s="3">
        <v>404.5211181640625</v>
      </c>
      <c r="C4277" s="3">
        <v>40.423469543457031</v>
      </c>
      <c r="D4277" s="4">
        <v>25.615642547607422</v>
      </c>
      <c r="E4277" s="3">
        <v>390.56271362304688</v>
      </c>
      <c r="F4277" s="3">
        <v>214.58596801757813</v>
      </c>
      <c r="G4277" s="3">
        <v>59.980686187744141</v>
      </c>
      <c r="H4277" s="3">
        <v>154.60528182983398</v>
      </c>
    </row>
    <row r="4278" spans="1:8" x14ac:dyDescent="0.35">
      <c r="A4278" s="2">
        <v>43718.818055555559</v>
      </c>
      <c r="B4278" s="3">
        <v>406.16079711914063</v>
      </c>
      <c r="C4278" s="3">
        <v>40.424453735351563</v>
      </c>
      <c r="D4278" s="4">
        <v>25.618005752563477</v>
      </c>
      <c r="E4278" s="3">
        <v>391.12603759765625</v>
      </c>
      <c r="F4278" s="3">
        <v>215.68290710449219</v>
      </c>
      <c r="G4278" s="3">
        <v>57.843524932861328</v>
      </c>
      <c r="H4278" s="3">
        <v>157.83938217163086</v>
      </c>
    </row>
    <row r="4279" spans="1:8" x14ac:dyDescent="0.35">
      <c r="A4279" s="2">
        <v>43718.818402777775</v>
      </c>
      <c r="B4279" s="3">
        <v>405.03585815429688</v>
      </c>
      <c r="C4279" s="3">
        <v>40.480464935302734</v>
      </c>
      <c r="D4279" s="4">
        <v>25.584732055664063</v>
      </c>
      <c r="E4279" s="3">
        <v>387.47531127929688</v>
      </c>
      <c r="F4279" s="3">
        <v>216.89308166503906</v>
      </c>
      <c r="G4279" s="3">
        <v>54.021945953369141</v>
      </c>
      <c r="H4279" s="3">
        <v>162.87113571166992</v>
      </c>
    </row>
    <row r="4280" spans="1:8" x14ac:dyDescent="0.35">
      <c r="A4280" s="2">
        <v>43718.818749999999</v>
      </c>
      <c r="B4280" s="3">
        <v>404.61669921875</v>
      </c>
      <c r="C4280" s="3">
        <v>40.421966552734375</v>
      </c>
      <c r="D4280" s="4">
        <v>25.616472244262695</v>
      </c>
      <c r="E4280" s="3">
        <v>386.97174072265625</v>
      </c>
      <c r="F4280" s="3">
        <v>219.08853149414063</v>
      </c>
      <c r="G4280" s="3">
        <v>54.128257751464844</v>
      </c>
      <c r="H4280" s="3">
        <v>164.96027374267578</v>
      </c>
    </row>
    <row r="4281" spans="1:8" x14ac:dyDescent="0.35">
      <c r="A4281" s="2">
        <v>43718.819097222222</v>
      </c>
      <c r="B4281" s="3">
        <v>403.0697021484375</v>
      </c>
      <c r="C4281" s="3">
        <v>40.418972015380859</v>
      </c>
      <c r="D4281" s="4">
        <v>25.613073348999023</v>
      </c>
      <c r="E4281" s="3">
        <v>388.48370361328125</v>
      </c>
      <c r="F4281" s="3">
        <v>217.97248840332031</v>
      </c>
      <c r="G4281" s="3">
        <v>60.247356414794922</v>
      </c>
      <c r="H4281" s="3">
        <v>157.72513198852539</v>
      </c>
    </row>
    <row r="4282" spans="1:8" x14ac:dyDescent="0.35">
      <c r="A4282" s="2">
        <v>43718.819444444445</v>
      </c>
      <c r="B4282" s="3">
        <v>397.75567626953125</v>
      </c>
      <c r="C4282" s="3">
        <v>40.421207427978516</v>
      </c>
      <c r="D4282" s="4">
        <v>25.616771697998047</v>
      </c>
      <c r="E4282" s="3">
        <v>389.532470703125</v>
      </c>
      <c r="F4282" s="3">
        <v>218.20271301269531</v>
      </c>
      <c r="G4282" s="3">
        <v>58.250495910644531</v>
      </c>
      <c r="H4282" s="3">
        <v>159.95221710205078</v>
      </c>
    </row>
    <row r="4283" spans="1:8" x14ac:dyDescent="0.35">
      <c r="A4283" s="2">
        <v>43718.819791666669</v>
      </c>
      <c r="B4283" s="3">
        <v>397.38735961914063</v>
      </c>
      <c r="C4283" s="3">
        <v>40.4232177734375</v>
      </c>
      <c r="D4283" s="4">
        <v>25.616107940673828</v>
      </c>
      <c r="E4283" s="3">
        <v>387.49697875976563</v>
      </c>
      <c r="F4283" s="3">
        <v>217.44631958007813</v>
      </c>
      <c r="G4283" s="3">
        <v>58.382701873779297</v>
      </c>
      <c r="H4283" s="3">
        <v>159.06361770629883</v>
      </c>
    </row>
    <row r="4284" spans="1:8" x14ac:dyDescent="0.35">
      <c r="A4284" s="2">
        <v>43718.820138888892</v>
      </c>
      <c r="B4284" s="3">
        <v>398.5308837890625</v>
      </c>
      <c r="C4284" s="3">
        <v>40.424461364746094</v>
      </c>
      <c r="D4284" s="4">
        <v>25.611532211303711</v>
      </c>
      <c r="E4284" s="3">
        <v>386.97021484375</v>
      </c>
      <c r="F4284" s="3">
        <v>216.55447387695313</v>
      </c>
      <c r="G4284" s="3">
        <v>56.671318054199219</v>
      </c>
      <c r="H4284" s="3">
        <v>159.88315582275391</v>
      </c>
    </row>
    <row r="4285" spans="1:8" x14ac:dyDescent="0.35">
      <c r="A4285" s="2">
        <v>43718.820486111108</v>
      </c>
      <c r="B4285" s="3">
        <v>403.07598876953125</v>
      </c>
      <c r="C4285" s="3">
        <v>40.418567657470703</v>
      </c>
      <c r="D4285" s="4">
        <v>25.619865417480469</v>
      </c>
      <c r="E4285" s="3">
        <v>387.476806640625</v>
      </c>
      <c r="F4285" s="3">
        <v>214.39527893066406</v>
      </c>
      <c r="G4285" s="3">
        <v>57.694080352783203</v>
      </c>
      <c r="H4285" s="3">
        <v>156.70119857788086</v>
      </c>
    </row>
    <row r="4286" spans="1:8" x14ac:dyDescent="0.35">
      <c r="A4286" s="2">
        <v>43718.820833333331</v>
      </c>
      <c r="B4286" s="3">
        <v>403.096435546875</v>
      </c>
      <c r="C4286" s="3">
        <v>40.422702789306641</v>
      </c>
      <c r="D4286" s="4">
        <v>25.617641448974609</v>
      </c>
      <c r="E4286" s="3">
        <v>389.98760986328125</v>
      </c>
      <c r="F4286" s="3">
        <v>217.19338989257813</v>
      </c>
      <c r="G4286" s="3">
        <v>60.663913726806641</v>
      </c>
      <c r="H4286" s="3">
        <v>156.52947616577148</v>
      </c>
    </row>
    <row r="4287" spans="1:8" x14ac:dyDescent="0.35">
      <c r="A4287" s="2">
        <v>43718.821180555555</v>
      </c>
      <c r="B4287" s="3">
        <v>402.71807861328125</v>
      </c>
      <c r="C4287" s="3">
        <v>40.423873901367188</v>
      </c>
      <c r="D4287" s="4">
        <v>25.585325241088867</v>
      </c>
      <c r="E4287" s="3">
        <v>389.966552734375</v>
      </c>
      <c r="F4287" s="3">
        <v>217.65562438964844</v>
      </c>
      <c r="G4287" s="3">
        <v>59.389167785644531</v>
      </c>
      <c r="H4287" s="3">
        <v>158.26645660400391</v>
      </c>
    </row>
    <row r="4288" spans="1:8" x14ac:dyDescent="0.35">
      <c r="A4288" s="2">
        <v>43718.821527777778</v>
      </c>
      <c r="B4288" s="3">
        <v>402.43014526367188</v>
      </c>
      <c r="C4288" s="3">
        <v>40.415988922119141</v>
      </c>
      <c r="D4288" s="4">
        <v>25.612056732177734</v>
      </c>
      <c r="E4288" s="3">
        <v>393.11685180664063</v>
      </c>
      <c r="F4288" s="3">
        <v>216.17045593261719</v>
      </c>
      <c r="G4288" s="3">
        <v>59.207679748535156</v>
      </c>
      <c r="H4288" s="3">
        <v>156.96277618408203</v>
      </c>
    </row>
    <row r="4289" spans="1:8" x14ac:dyDescent="0.35">
      <c r="A4289" s="2">
        <v>43718.821875000001</v>
      </c>
      <c r="B4289" s="3">
        <v>401.59979248046875</v>
      </c>
      <c r="C4289" s="3">
        <v>40.423721313476563</v>
      </c>
      <c r="D4289" s="4">
        <v>25.617059707641602</v>
      </c>
      <c r="E4289" s="3">
        <v>390.05026245117188</v>
      </c>
      <c r="F4289" s="3">
        <v>217.44648742675781</v>
      </c>
      <c r="G4289" s="3">
        <v>59.633895874023438</v>
      </c>
      <c r="H4289" s="3">
        <v>157.81259155273438</v>
      </c>
    </row>
    <row r="4290" spans="1:8" x14ac:dyDescent="0.35">
      <c r="A4290" s="2">
        <v>43718.822222222225</v>
      </c>
      <c r="B4290" s="3">
        <v>402.6973876953125</v>
      </c>
      <c r="C4290" s="3">
        <v>40.422294616699219</v>
      </c>
      <c r="D4290" s="4">
        <v>25.584205627441406</v>
      </c>
      <c r="E4290" s="3">
        <v>383.88644409179688</v>
      </c>
      <c r="F4290" s="3">
        <v>214.8502197265625</v>
      </c>
      <c r="G4290" s="3">
        <v>55.945579528808594</v>
      </c>
      <c r="H4290" s="3">
        <v>158.90464019775391</v>
      </c>
    </row>
    <row r="4291" spans="1:8" x14ac:dyDescent="0.35">
      <c r="A4291" s="2">
        <v>43718.822569444441</v>
      </c>
      <c r="B4291" s="3">
        <v>401.93707275390625</v>
      </c>
      <c r="C4291" s="3">
        <v>40.423900604248047</v>
      </c>
      <c r="D4291" s="4">
        <v>25.580028533935547</v>
      </c>
      <c r="E4291" s="3">
        <v>381.5650634765625</v>
      </c>
      <c r="F4291" s="3">
        <v>214.201416015625</v>
      </c>
      <c r="G4291" s="3">
        <v>56.044704437255859</v>
      </c>
      <c r="H4291" s="3">
        <v>158.15671157836914</v>
      </c>
    </row>
    <row r="4292" spans="1:8" x14ac:dyDescent="0.35">
      <c r="A4292" s="2">
        <v>43718.822916666664</v>
      </c>
      <c r="B4292" s="3">
        <v>398.90097045898438</v>
      </c>
      <c r="C4292" s="3">
        <v>40.465122222900391</v>
      </c>
      <c r="D4292" s="4">
        <v>25.617542266845703</v>
      </c>
      <c r="E4292" s="3">
        <v>383.73641967773438</v>
      </c>
      <c r="F4292" s="3">
        <v>214.49954223632813</v>
      </c>
      <c r="G4292" s="3">
        <v>59.32379150390625</v>
      </c>
      <c r="H4292" s="3">
        <v>155.17575073242188</v>
      </c>
    </row>
    <row r="4293" spans="1:8" x14ac:dyDescent="0.35">
      <c r="A4293" s="2">
        <v>43718.823263888888</v>
      </c>
      <c r="B4293" s="3">
        <v>400.06747436523438</v>
      </c>
      <c r="C4293" s="3">
        <v>40.424720764160156</v>
      </c>
      <c r="D4293" s="4">
        <v>25.585186004638672</v>
      </c>
      <c r="E4293" s="3">
        <v>386.80661010742188</v>
      </c>
      <c r="F4293" s="3">
        <v>218.35035705566406</v>
      </c>
      <c r="G4293" s="3">
        <v>58.786941528320313</v>
      </c>
      <c r="H4293" s="3">
        <v>159.56341552734375</v>
      </c>
    </row>
    <row r="4294" spans="1:8" x14ac:dyDescent="0.35">
      <c r="A4294" s="2">
        <v>43718.823611111111</v>
      </c>
      <c r="B4294" s="3">
        <v>399.2882080078125</v>
      </c>
      <c r="C4294" s="3">
        <v>40.480480194091797</v>
      </c>
      <c r="D4294" s="4">
        <v>25.583606719970703</v>
      </c>
      <c r="E4294" s="3">
        <v>389.02743530273438</v>
      </c>
      <c r="F4294" s="3">
        <v>217.23979187011719</v>
      </c>
      <c r="G4294" s="3">
        <v>57.042442321777344</v>
      </c>
      <c r="H4294" s="3">
        <v>160.19734954833984</v>
      </c>
    </row>
    <row r="4295" spans="1:8" x14ac:dyDescent="0.35">
      <c r="A4295" s="2">
        <v>43718.823958333334</v>
      </c>
      <c r="B4295" s="3">
        <v>399.30599975585938</v>
      </c>
      <c r="C4295" s="3">
        <v>40.475479125976563</v>
      </c>
      <c r="D4295" s="4">
        <v>25.612955093383789</v>
      </c>
      <c r="E4295" s="3">
        <v>388.512939453125</v>
      </c>
      <c r="F4295" s="3">
        <v>215.17727661132813</v>
      </c>
      <c r="G4295" s="3">
        <v>56.646465301513672</v>
      </c>
      <c r="H4295" s="3">
        <v>158.53081130981445</v>
      </c>
    </row>
    <row r="4296" spans="1:8" x14ac:dyDescent="0.35">
      <c r="A4296" s="2">
        <v>43718.824305555558</v>
      </c>
      <c r="B4296" s="3">
        <v>398.13778686523438</v>
      </c>
      <c r="C4296" s="3">
        <v>40.480766296386719</v>
      </c>
      <c r="D4296" s="4">
        <v>25.585056304931641</v>
      </c>
      <c r="E4296" s="3">
        <v>386.45843505859375</v>
      </c>
      <c r="F4296" s="3">
        <v>214.85447692871094</v>
      </c>
      <c r="G4296" s="3">
        <v>58.887382507324219</v>
      </c>
      <c r="H4296" s="3">
        <v>155.96709442138672</v>
      </c>
    </row>
    <row r="4297" spans="1:8" x14ac:dyDescent="0.35">
      <c r="A4297" s="2">
        <v>43718.824652777781</v>
      </c>
      <c r="B4297" s="3">
        <v>397.76043701171875</v>
      </c>
      <c r="C4297" s="3">
        <v>40.481983184814453</v>
      </c>
      <c r="D4297" s="4">
        <v>25.58476448059082</v>
      </c>
      <c r="E4297" s="3">
        <v>383.38104248046875</v>
      </c>
      <c r="F4297" s="3">
        <v>214.78512573242188</v>
      </c>
      <c r="G4297" s="3">
        <v>56.345806121826172</v>
      </c>
      <c r="H4297" s="3">
        <v>158.4393196105957</v>
      </c>
    </row>
    <row r="4298" spans="1:8" x14ac:dyDescent="0.35">
      <c r="A4298" s="2">
        <v>43718.824999999997</v>
      </c>
      <c r="B4298" s="3">
        <v>398.136962890625</v>
      </c>
      <c r="C4298" s="3">
        <v>40.480472564697266</v>
      </c>
      <c r="D4298" s="4">
        <v>25.582714080810547</v>
      </c>
      <c r="E4298" s="3">
        <v>385.71536254882813</v>
      </c>
      <c r="F4298" s="3">
        <v>218.29196166992188</v>
      </c>
      <c r="G4298" s="3">
        <v>58.312984466552734</v>
      </c>
      <c r="H4298" s="3">
        <v>159.97897720336914</v>
      </c>
    </row>
    <row r="4299" spans="1:8" x14ac:dyDescent="0.35">
      <c r="A4299" s="2">
        <v>43718.82534722222</v>
      </c>
      <c r="B4299" s="3">
        <v>393.54135131835938</v>
      </c>
      <c r="C4299" s="3">
        <v>40.479728698730469</v>
      </c>
      <c r="D4299" s="4">
        <v>25.583934783935547</v>
      </c>
      <c r="E4299" s="3">
        <v>390.0518798828125</v>
      </c>
      <c r="F4299" s="3">
        <v>215.50857543945313</v>
      </c>
      <c r="G4299" s="3">
        <v>58.482208251953125</v>
      </c>
      <c r="H4299" s="3">
        <v>157.0263671875</v>
      </c>
    </row>
    <row r="4300" spans="1:8" x14ac:dyDescent="0.35">
      <c r="A4300" s="2">
        <v>43718.825694444444</v>
      </c>
      <c r="B4300" s="3">
        <v>394.47897338867188</v>
      </c>
      <c r="C4300" s="3">
        <v>40.480159759521484</v>
      </c>
      <c r="D4300" s="4">
        <v>25.585769653320313</v>
      </c>
      <c r="E4300" s="3">
        <v>386.4569091796875</v>
      </c>
      <c r="F4300" s="3">
        <v>216.29100036621094</v>
      </c>
      <c r="G4300" s="3">
        <v>55.363067626953125</v>
      </c>
      <c r="H4300" s="3">
        <v>160.92793273925781</v>
      </c>
    </row>
    <row r="4301" spans="1:8" x14ac:dyDescent="0.35">
      <c r="A4301" s="2">
        <v>43718.826041666667</v>
      </c>
      <c r="B4301" s="3">
        <v>400.41448974609375</v>
      </c>
      <c r="C4301" s="3">
        <v>40.480224609375</v>
      </c>
      <c r="D4301" s="4">
        <v>25.584072113037109</v>
      </c>
      <c r="E4301" s="3">
        <v>384.91659545898438</v>
      </c>
      <c r="F4301" s="3">
        <v>215.46681213378906</v>
      </c>
      <c r="G4301" s="3">
        <v>57.306972503662109</v>
      </c>
      <c r="H4301" s="3">
        <v>158.15983963012695</v>
      </c>
    </row>
    <row r="4302" spans="1:8" x14ac:dyDescent="0.35">
      <c r="A4302" s="2">
        <v>43718.826388888891</v>
      </c>
      <c r="B4302" s="3">
        <v>399.66055297851563</v>
      </c>
      <c r="C4302" s="3">
        <v>40.478443145751953</v>
      </c>
      <c r="D4302" s="4">
        <v>25.580957412719727</v>
      </c>
      <c r="E4302" s="3">
        <v>380.26263427734375</v>
      </c>
      <c r="F4302" s="3">
        <v>218.59809875488281</v>
      </c>
      <c r="G4302" s="3">
        <v>57.689418792724609</v>
      </c>
      <c r="H4302" s="3">
        <v>160.9086799621582</v>
      </c>
    </row>
    <row r="4303" spans="1:8" x14ac:dyDescent="0.35">
      <c r="A4303" s="2">
        <v>43718.826736111114</v>
      </c>
      <c r="B4303" s="3">
        <v>398.90725708007813</v>
      </c>
      <c r="C4303" s="3">
        <v>40.421596527099609</v>
      </c>
      <c r="D4303" s="4">
        <v>25.584112167358398</v>
      </c>
      <c r="E4303" s="3">
        <v>388.22128295898438</v>
      </c>
      <c r="F4303" s="3">
        <v>214.70925903320313</v>
      </c>
      <c r="G4303" s="3">
        <v>57.838386535644531</v>
      </c>
      <c r="H4303" s="3">
        <v>156.87087249755859</v>
      </c>
    </row>
    <row r="4304" spans="1:8" x14ac:dyDescent="0.35">
      <c r="A4304" s="2">
        <v>43718.82708333333</v>
      </c>
      <c r="B4304" s="3">
        <v>399.29013061523438</v>
      </c>
      <c r="C4304" s="3">
        <v>40.4224853515625</v>
      </c>
      <c r="D4304" s="4">
        <v>25.585411071777344</v>
      </c>
      <c r="E4304" s="3">
        <v>387.17498779296875</v>
      </c>
      <c r="F4304" s="3">
        <v>216.82496643066406</v>
      </c>
      <c r="G4304" s="3">
        <v>56.525665283203125</v>
      </c>
      <c r="H4304" s="3">
        <v>160.29930114746094</v>
      </c>
    </row>
    <row r="4305" spans="1:8" x14ac:dyDescent="0.35">
      <c r="A4305" s="2">
        <v>43718.827430555553</v>
      </c>
      <c r="B4305" s="3">
        <v>398.91500854492188</v>
      </c>
      <c r="C4305" s="3">
        <v>40.443954467773438</v>
      </c>
      <c r="D4305" s="4">
        <v>25.584123611450195</v>
      </c>
      <c r="E4305" s="3">
        <v>388.00405883789063</v>
      </c>
      <c r="F4305" s="3">
        <v>216.67971801757813</v>
      </c>
      <c r="G4305" s="3">
        <v>60.744468688964844</v>
      </c>
      <c r="H4305" s="3">
        <v>155.93524932861328</v>
      </c>
    </row>
    <row r="4306" spans="1:8" x14ac:dyDescent="0.35">
      <c r="A4306" s="2">
        <v>43718.827777777777</v>
      </c>
      <c r="B4306" s="3">
        <v>400.02877807617188</v>
      </c>
      <c r="C4306" s="3">
        <v>40.476303100585938</v>
      </c>
      <c r="D4306" s="4">
        <v>25.580108642578125</v>
      </c>
      <c r="E4306" s="3">
        <v>387.99826049804688</v>
      </c>
      <c r="F4306" s="3">
        <v>220.27993774414063</v>
      </c>
      <c r="G4306" s="3">
        <v>57.748607635498047</v>
      </c>
      <c r="H4306" s="3">
        <v>162.53133010864258</v>
      </c>
    </row>
    <row r="4307" spans="1:8" x14ac:dyDescent="0.35">
      <c r="A4307" s="2">
        <v>43718.828125</v>
      </c>
      <c r="B4307" s="3">
        <v>398.1190185546875</v>
      </c>
      <c r="C4307" s="3">
        <v>40.482566833496094</v>
      </c>
      <c r="D4307" s="4">
        <v>25.584779739379883</v>
      </c>
      <c r="E4307" s="3">
        <v>387.99447631835938</v>
      </c>
      <c r="F4307" s="3">
        <v>216.62351989746094</v>
      </c>
      <c r="G4307" s="3">
        <v>58.317245483398438</v>
      </c>
      <c r="H4307" s="3">
        <v>158.3062744140625</v>
      </c>
    </row>
    <row r="4308" spans="1:8" x14ac:dyDescent="0.35">
      <c r="A4308" s="2">
        <v>43718.828472222223</v>
      </c>
      <c r="B4308" s="3">
        <v>398.6156005859375</v>
      </c>
      <c r="C4308" s="3">
        <v>40.482334136962891</v>
      </c>
      <c r="D4308" s="4">
        <v>25.58441162109375</v>
      </c>
      <c r="E4308" s="3">
        <v>387.339599609375</v>
      </c>
      <c r="F4308" s="3">
        <v>217.44007873535156</v>
      </c>
      <c r="G4308" s="3">
        <v>57.095050811767578</v>
      </c>
      <c r="H4308" s="3">
        <v>160.34502792358398</v>
      </c>
    </row>
    <row r="4309" spans="1:8" x14ac:dyDescent="0.35">
      <c r="A4309" s="2">
        <v>43718.828819444447</v>
      </c>
      <c r="B4309" s="3">
        <v>401.11697387695313</v>
      </c>
      <c r="C4309" s="3">
        <v>40.48040771484375</v>
      </c>
      <c r="D4309" s="4">
        <v>25.580490112304688</v>
      </c>
      <c r="E4309" s="3">
        <v>386.46170043945313</v>
      </c>
      <c r="F4309" s="3">
        <v>214.39520263671875</v>
      </c>
      <c r="G4309" s="3">
        <v>58.032489776611328</v>
      </c>
      <c r="H4309" s="3">
        <v>156.36271286010742</v>
      </c>
    </row>
    <row r="4310" spans="1:8" x14ac:dyDescent="0.35">
      <c r="A4310" s="2">
        <v>43718.82916666667</v>
      </c>
      <c r="B4310" s="3">
        <v>401.00323486328125</v>
      </c>
      <c r="C4310" s="3">
        <v>40.479545593261719</v>
      </c>
      <c r="D4310" s="4">
        <v>25.553176879882813</v>
      </c>
      <c r="E4310" s="3">
        <v>389.53512573242188</v>
      </c>
      <c r="F4310" s="3">
        <v>213.72396850585938</v>
      </c>
      <c r="G4310" s="3">
        <v>54.880542755126953</v>
      </c>
      <c r="H4310" s="3">
        <v>158.84342575073242</v>
      </c>
    </row>
    <row r="4311" spans="1:8" x14ac:dyDescent="0.35">
      <c r="A4311" s="2">
        <v>43718.829513888886</v>
      </c>
      <c r="B4311" s="3">
        <v>398.48797607421875</v>
      </c>
      <c r="C4311" s="3">
        <v>40.482357025146484</v>
      </c>
      <c r="D4311" s="4">
        <v>25.584228515625</v>
      </c>
      <c r="E4311" s="3">
        <v>391.0604248046875</v>
      </c>
      <c r="F4311" s="3">
        <v>219.23930358886719</v>
      </c>
      <c r="G4311" s="3">
        <v>55.808475494384766</v>
      </c>
      <c r="H4311" s="3">
        <v>163.43082809448242</v>
      </c>
    </row>
    <row r="4312" spans="1:8" x14ac:dyDescent="0.35">
      <c r="A4312" s="2">
        <v>43718.829861111109</v>
      </c>
      <c r="B4312" s="3">
        <v>395.84231567382813</v>
      </c>
      <c r="C4312" s="3">
        <v>40.481185913085938</v>
      </c>
      <c r="D4312" s="4">
        <v>25.582672119140625</v>
      </c>
      <c r="E4312" s="3">
        <v>394.15048217773438</v>
      </c>
      <c r="F4312" s="3">
        <v>216.386474609375</v>
      </c>
      <c r="G4312" s="3">
        <v>56.286087036132813</v>
      </c>
      <c r="H4312" s="3">
        <v>160.10038757324219</v>
      </c>
    </row>
    <row r="4313" spans="1:8" x14ac:dyDescent="0.35">
      <c r="A4313" s="2">
        <v>43718.830208333333</v>
      </c>
      <c r="B4313" s="3">
        <v>396.21493530273438</v>
      </c>
      <c r="C4313" s="3">
        <v>40.481304168701172</v>
      </c>
      <c r="D4313" s="4">
        <v>25.583410263061523</v>
      </c>
      <c r="E4313" s="3">
        <v>390.04867553710938</v>
      </c>
      <c r="F4313" s="3">
        <v>218.2034912109375</v>
      </c>
      <c r="G4313" s="3">
        <v>58.10821533203125</v>
      </c>
      <c r="H4313" s="3">
        <v>160.09527587890625</v>
      </c>
    </row>
    <row r="4314" spans="1:8" x14ac:dyDescent="0.35">
      <c r="A4314" s="2">
        <v>43718.830555555556</v>
      </c>
      <c r="B4314" s="3">
        <v>396.98681640625</v>
      </c>
      <c r="C4314" s="3">
        <v>40.479747772216797</v>
      </c>
      <c r="D4314" s="4">
        <v>25.58601188659668</v>
      </c>
      <c r="E4314" s="3">
        <v>389.46945190429688</v>
      </c>
      <c r="F4314" s="3">
        <v>216.85421752929688</v>
      </c>
      <c r="G4314" s="3">
        <v>57.404914855957031</v>
      </c>
      <c r="H4314" s="3">
        <v>159.44930267333984</v>
      </c>
    </row>
    <row r="4315" spans="1:8" x14ac:dyDescent="0.35">
      <c r="A4315" s="2">
        <v>43718.83090277778</v>
      </c>
      <c r="B4315" s="3">
        <v>396.64013671875</v>
      </c>
      <c r="C4315" s="3">
        <v>40.483390808105469</v>
      </c>
      <c r="D4315" s="4">
        <v>25.5845947265625</v>
      </c>
      <c r="E4315" s="3">
        <v>387.99331665039063</v>
      </c>
      <c r="F4315" s="3">
        <v>217.26580810546875</v>
      </c>
      <c r="G4315" s="3">
        <v>55.304347991943359</v>
      </c>
      <c r="H4315" s="3">
        <v>161.96146011352539</v>
      </c>
    </row>
    <row r="4316" spans="1:8" x14ac:dyDescent="0.35">
      <c r="A4316" s="2">
        <v>43718.831250000003</v>
      </c>
      <c r="B4316" s="3">
        <v>396.25680541992188</v>
      </c>
      <c r="C4316" s="3">
        <v>40.479251861572266</v>
      </c>
      <c r="D4316" s="4">
        <v>25.580327987670898</v>
      </c>
      <c r="E4316" s="3">
        <v>388.5067138671875</v>
      </c>
      <c r="F4316" s="3">
        <v>217.73727416992188</v>
      </c>
      <c r="G4316" s="3">
        <v>61.015171051025391</v>
      </c>
      <c r="H4316" s="3">
        <v>156.72210311889648</v>
      </c>
    </row>
    <row r="4317" spans="1:8" x14ac:dyDescent="0.35">
      <c r="A4317" s="2">
        <v>43718.831597222219</v>
      </c>
      <c r="B4317" s="3">
        <v>396.63394165039063</v>
      </c>
      <c r="C4317" s="3">
        <v>40.480506896972656</v>
      </c>
      <c r="D4317" s="4">
        <v>25.584228515625</v>
      </c>
      <c r="E4317" s="3">
        <v>386.966064453125</v>
      </c>
      <c r="F4317" s="3">
        <v>218.27877807617188</v>
      </c>
      <c r="G4317" s="3">
        <v>56.996971130371094</v>
      </c>
      <c r="H4317" s="3">
        <v>161.28180694580078</v>
      </c>
    </row>
    <row r="4318" spans="1:8" x14ac:dyDescent="0.35">
      <c r="A4318" s="2">
        <v>43718.831944444442</v>
      </c>
      <c r="B4318" s="3">
        <v>400.06784057617188</v>
      </c>
      <c r="C4318" s="3">
        <v>40.480796813964844</v>
      </c>
      <c r="D4318" s="4">
        <v>25.585483551025391</v>
      </c>
      <c r="E4318" s="3">
        <v>385.43392944335938</v>
      </c>
      <c r="F4318" s="3">
        <v>218.39476013183594</v>
      </c>
      <c r="G4318" s="3">
        <v>58.193916320800781</v>
      </c>
      <c r="H4318" s="3">
        <v>160.20084381103516</v>
      </c>
    </row>
    <row r="4319" spans="1:8" x14ac:dyDescent="0.35">
      <c r="A4319" s="2">
        <v>43718.832291666666</v>
      </c>
      <c r="B4319" s="3">
        <v>398.53314208984375</v>
      </c>
      <c r="C4319" s="3">
        <v>40.477569580078125</v>
      </c>
      <c r="D4319" s="4">
        <v>25.582344055175781</v>
      </c>
      <c r="E4319" s="3">
        <v>383.36593627929688</v>
      </c>
      <c r="F4319" s="3">
        <v>217.28825378417969</v>
      </c>
      <c r="G4319" s="3">
        <v>58.482803344726563</v>
      </c>
      <c r="H4319" s="3">
        <v>158.80545043945313</v>
      </c>
    </row>
    <row r="4320" spans="1:8" x14ac:dyDescent="0.35">
      <c r="A4320" s="2">
        <v>43718.832638888889</v>
      </c>
      <c r="B4320" s="3">
        <v>396.63442993164063</v>
      </c>
      <c r="C4320" s="3">
        <v>40.477313995361328</v>
      </c>
      <c r="D4320" s="4">
        <v>25.582973480224609</v>
      </c>
      <c r="E4320" s="3">
        <v>380.54620361328125</v>
      </c>
      <c r="F4320" s="3">
        <v>219.17398071289063</v>
      </c>
      <c r="G4320" s="3">
        <v>57.781974792480469</v>
      </c>
      <c r="H4320" s="3">
        <v>161.39200592041016</v>
      </c>
    </row>
    <row r="4321" spans="1:8" x14ac:dyDescent="0.35">
      <c r="A4321" s="2">
        <v>43718.832986111112</v>
      </c>
      <c r="B4321" s="3">
        <v>396.25601196289063</v>
      </c>
      <c r="C4321" s="3">
        <v>40.483047485351563</v>
      </c>
      <c r="D4321" s="4">
        <v>25.553525924682617</v>
      </c>
      <c r="E4321" s="3">
        <v>384.409912109375</v>
      </c>
      <c r="F4321" s="3">
        <v>217.27157592773438</v>
      </c>
      <c r="G4321" s="3">
        <v>55.083641052246094</v>
      </c>
      <c r="H4321" s="3">
        <v>162.18793487548828</v>
      </c>
    </row>
    <row r="4322" spans="1:8" x14ac:dyDescent="0.35">
      <c r="A4322" s="2">
        <v>43718.833333333336</v>
      </c>
      <c r="B4322" s="3">
        <v>396.6356201171875</v>
      </c>
      <c r="C4322" s="3">
        <v>40.481586456298828</v>
      </c>
      <c r="D4322" s="4">
        <v>25.583629608154297</v>
      </c>
      <c r="E4322" s="3">
        <v>379.0003662109375</v>
      </c>
      <c r="F4322" s="3">
        <v>216.22402954101563</v>
      </c>
      <c r="G4322" s="3">
        <v>57.80963134765625</v>
      </c>
      <c r="H4322" s="3">
        <v>158.41439819335938</v>
      </c>
    </row>
    <row r="4323" spans="1:8" x14ac:dyDescent="0.35">
      <c r="A4323" s="2">
        <v>43718.833680555559</v>
      </c>
      <c r="B4323" s="3">
        <v>396.259521484375</v>
      </c>
      <c r="C4323" s="3">
        <v>40.478034973144531</v>
      </c>
      <c r="D4323" s="4">
        <v>25.577573776245117</v>
      </c>
      <c r="E4323" s="3">
        <v>377.97756958007813</v>
      </c>
      <c r="F4323" s="3">
        <v>214.8948974609375</v>
      </c>
      <c r="G4323" s="3">
        <v>58.182907104492188</v>
      </c>
      <c r="H4323" s="3">
        <v>156.71199035644531</v>
      </c>
    </row>
    <row r="4324" spans="1:8" x14ac:dyDescent="0.35">
      <c r="A4324" s="2">
        <v>43718.834027777775</v>
      </c>
      <c r="B4324" s="3">
        <v>398.127197265625</v>
      </c>
      <c r="C4324" s="3">
        <v>40.480133056640625</v>
      </c>
      <c r="D4324" s="4">
        <v>25.585563659667969</v>
      </c>
      <c r="E4324" s="3">
        <v>382.58847045898438</v>
      </c>
      <c r="F4324" s="3">
        <v>215.78627014160156</v>
      </c>
      <c r="G4324" s="3">
        <v>58.977287292480469</v>
      </c>
      <c r="H4324" s="3">
        <v>156.80898284912109</v>
      </c>
    </row>
    <row r="4325" spans="1:8" x14ac:dyDescent="0.35">
      <c r="A4325" s="2">
        <v>43718.834374999999</v>
      </c>
      <c r="B4325" s="3">
        <v>396.672607421875</v>
      </c>
      <c r="C4325" s="3">
        <v>40.481098175048828</v>
      </c>
      <c r="D4325" s="4">
        <v>25.585113525390625</v>
      </c>
      <c r="E4325" s="3">
        <v>381.99478149414063</v>
      </c>
      <c r="F4325" s="3">
        <v>220.85581970214844</v>
      </c>
      <c r="G4325" s="3">
        <v>60.722381591796875</v>
      </c>
      <c r="H4325" s="3">
        <v>160.13343811035156</v>
      </c>
    </row>
    <row r="4326" spans="1:8" x14ac:dyDescent="0.35">
      <c r="A4326" s="2">
        <v>43718.834722222222</v>
      </c>
      <c r="B4326" s="3">
        <v>395.87863159179688</v>
      </c>
      <c r="C4326" s="3">
        <v>40.482940673828125</v>
      </c>
      <c r="D4326" s="4">
        <v>25.559043884277344</v>
      </c>
      <c r="E4326" s="3">
        <v>379.529052734375</v>
      </c>
      <c r="F4326" s="3">
        <v>218.62026977539063</v>
      </c>
      <c r="G4326" s="3">
        <v>55.698604583740234</v>
      </c>
      <c r="H4326" s="3">
        <v>162.92166519165039</v>
      </c>
    </row>
    <row r="4327" spans="1:8" x14ac:dyDescent="0.35">
      <c r="A4327" s="2">
        <v>43718.835069444445</v>
      </c>
      <c r="B4327" s="3">
        <v>397.75927734375</v>
      </c>
      <c r="C4327" s="3">
        <v>40.479583740234375</v>
      </c>
      <c r="D4327" s="4">
        <v>25.58112907409668</v>
      </c>
      <c r="E4327" s="3">
        <v>382.59515380859375</v>
      </c>
      <c r="F4327" s="3">
        <v>216.51057434082031</v>
      </c>
      <c r="G4327" s="3">
        <v>57.960178375244141</v>
      </c>
      <c r="H4327" s="3">
        <v>158.55039596557617</v>
      </c>
    </row>
    <row r="4328" spans="1:8" x14ac:dyDescent="0.35">
      <c r="A4328" s="2">
        <v>43718.835416666669</v>
      </c>
      <c r="B4328" s="3">
        <v>398.16207885742188</v>
      </c>
      <c r="C4328" s="3">
        <v>40.480247497558594</v>
      </c>
      <c r="D4328" s="4">
        <v>25.574926376342773</v>
      </c>
      <c r="E4328" s="3">
        <v>382.07723999023438</v>
      </c>
      <c r="F4328" s="3">
        <v>215.14909362792969</v>
      </c>
      <c r="G4328" s="3">
        <v>53.211570739746094</v>
      </c>
      <c r="H4328" s="3">
        <v>161.93752288818359</v>
      </c>
    </row>
    <row r="4329" spans="1:8" x14ac:dyDescent="0.35">
      <c r="A4329" s="2">
        <v>43718.835763888892</v>
      </c>
      <c r="B4329" s="3">
        <v>389.37344360351563</v>
      </c>
      <c r="C4329" s="3">
        <v>40.480464935302734</v>
      </c>
      <c r="D4329" s="4">
        <v>25.585409164428711</v>
      </c>
      <c r="E4329" s="3">
        <v>382.582763671875</v>
      </c>
      <c r="F4329" s="3">
        <v>217.09248352050781</v>
      </c>
      <c r="G4329" s="3">
        <v>58.655258178710938</v>
      </c>
      <c r="H4329" s="3">
        <v>158.43722534179688</v>
      </c>
    </row>
    <row r="4330" spans="1:8" x14ac:dyDescent="0.35">
      <c r="A4330" s="2">
        <v>43718.836111111108</v>
      </c>
      <c r="B4330" s="3">
        <v>388.97882080078125</v>
      </c>
      <c r="C4330" s="3">
        <v>40.515781402587891</v>
      </c>
      <c r="D4330" s="4">
        <v>25.564842224121094</v>
      </c>
      <c r="E4330" s="3">
        <v>384.92538452148438</v>
      </c>
      <c r="F4330" s="3">
        <v>215.29023742675781</v>
      </c>
      <c r="G4330" s="3">
        <v>56.797374725341797</v>
      </c>
      <c r="H4330" s="3">
        <v>158.49286270141602</v>
      </c>
    </row>
    <row r="4331" spans="1:8" x14ac:dyDescent="0.35">
      <c r="A4331" s="2">
        <v>43718.836458333331</v>
      </c>
      <c r="B4331" s="3">
        <v>393.94378662109375</v>
      </c>
      <c r="C4331" s="3">
        <v>40.480972290039063</v>
      </c>
      <c r="D4331" s="4">
        <v>25.583667755126953</v>
      </c>
      <c r="E4331" s="3">
        <v>384.73919677734375</v>
      </c>
      <c r="F4331" s="3">
        <v>217.25674438476563</v>
      </c>
      <c r="G4331" s="3">
        <v>58.562274932861328</v>
      </c>
      <c r="H4331" s="3">
        <v>158.6944694519043</v>
      </c>
    </row>
    <row r="4332" spans="1:8" x14ac:dyDescent="0.35">
      <c r="A4332" s="2">
        <v>43718.836805555555</v>
      </c>
      <c r="B4332" s="3">
        <v>394.30667114257813</v>
      </c>
      <c r="C4332" s="3">
        <v>40.538448333740234</v>
      </c>
      <c r="D4332" s="4">
        <v>25.551687240600586</v>
      </c>
      <c r="E4332" s="3">
        <v>385.94268798828125</v>
      </c>
      <c r="F4332" s="3">
        <v>216.67108154296875</v>
      </c>
      <c r="G4332" s="3">
        <v>59.191802978515625</v>
      </c>
      <c r="H4332" s="3">
        <v>157.47927856445313</v>
      </c>
    </row>
    <row r="4333" spans="1:8" x14ac:dyDescent="0.35">
      <c r="A4333" s="2">
        <v>43718.837152777778</v>
      </c>
      <c r="B4333" s="3">
        <v>394.36669921875</v>
      </c>
      <c r="C4333" s="3">
        <v>40.538448333740234</v>
      </c>
      <c r="D4333" s="4">
        <v>25.552186965942383</v>
      </c>
      <c r="E4333" s="3">
        <v>385.11160278320313</v>
      </c>
      <c r="F4333" s="3">
        <v>219.49038696289063</v>
      </c>
      <c r="G4333" s="3">
        <v>58.269733428955078</v>
      </c>
      <c r="H4333" s="3">
        <v>161.22065353393555</v>
      </c>
    </row>
    <row r="4334" spans="1:8" x14ac:dyDescent="0.35">
      <c r="A4334" s="2">
        <v>43718.837500000001</v>
      </c>
      <c r="B4334" s="3">
        <v>398.53079223632813</v>
      </c>
      <c r="C4334" s="3">
        <v>40.535041809082031</v>
      </c>
      <c r="D4334" s="4">
        <v>25.54945182800293</v>
      </c>
      <c r="E4334" s="3">
        <v>377.466064453125</v>
      </c>
      <c r="F4334" s="3">
        <v>216.88650512695313</v>
      </c>
      <c r="G4334" s="3">
        <v>58.621238708496094</v>
      </c>
      <c r="H4334" s="3">
        <v>158.26526641845703</v>
      </c>
    </row>
    <row r="4335" spans="1:8" x14ac:dyDescent="0.35">
      <c r="A4335" s="2">
        <v>43718.837847222225</v>
      </c>
      <c r="B4335" s="3">
        <v>398.15057373046875</v>
      </c>
      <c r="C4335" s="3">
        <v>40.538768768310547</v>
      </c>
      <c r="D4335" s="4">
        <v>25.552900314331055</v>
      </c>
      <c r="E4335" s="3">
        <v>379.8076171875</v>
      </c>
      <c r="F4335" s="3">
        <v>217.13345336914063</v>
      </c>
      <c r="G4335" s="3">
        <v>57.433807373046875</v>
      </c>
      <c r="H4335" s="3">
        <v>159.69964599609375</v>
      </c>
    </row>
    <row r="4336" spans="1:8" x14ac:dyDescent="0.35">
      <c r="A4336" s="2">
        <v>43718.838194444441</v>
      </c>
      <c r="B4336" s="3">
        <v>396.98782348632813</v>
      </c>
      <c r="C4336" s="3">
        <v>40.514141082763672</v>
      </c>
      <c r="D4336" s="4">
        <v>25.553716659545898</v>
      </c>
      <c r="E4336" s="3">
        <v>388.78286743164063</v>
      </c>
      <c r="F4336" s="3">
        <v>219.23312377929688</v>
      </c>
      <c r="G4336" s="3">
        <v>56.369827270507813</v>
      </c>
      <c r="H4336" s="3">
        <v>162.86329650878906</v>
      </c>
    </row>
    <row r="4337" spans="1:8" x14ac:dyDescent="0.35">
      <c r="A4337" s="2">
        <v>43718.838541666664</v>
      </c>
      <c r="B4337" s="3">
        <v>396.04135131835938</v>
      </c>
      <c r="C4337" s="3">
        <v>40.540435791015625</v>
      </c>
      <c r="D4337" s="4">
        <v>25.548019409179688</v>
      </c>
      <c r="E4337" s="3">
        <v>390.0478515625</v>
      </c>
      <c r="F4337" s="3">
        <v>215.18844604492188</v>
      </c>
      <c r="G4337" s="3">
        <v>56.697727203369141</v>
      </c>
      <c r="H4337" s="3">
        <v>158.49071884155273</v>
      </c>
    </row>
    <row r="4338" spans="1:8" x14ac:dyDescent="0.35">
      <c r="A4338" s="2">
        <v>43718.838888888888</v>
      </c>
      <c r="B4338" s="3">
        <v>395.8568115234375</v>
      </c>
      <c r="C4338" s="3">
        <v>40.512069702148438</v>
      </c>
      <c r="D4338" s="4">
        <v>25.552520751953125</v>
      </c>
      <c r="E4338" s="3">
        <v>389.53146362304688</v>
      </c>
      <c r="F4338" s="3">
        <v>215.95242309570313</v>
      </c>
      <c r="G4338" s="3">
        <v>59.153144836425781</v>
      </c>
      <c r="H4338" s="3">
        <v>156.79927825927734</v>
      </c>
    </row>
    <row r="4339" spans="1:8" x14ac:dyDescent="0.35">
      <c r="A4339" s="2">
        <v>43718.839236111111</v>
      </c>
      <c r="B4339" s="3">
        <v>397.38613891601563</v>
      </c>
      <c r="C4339" s="3">
        <v>40.506641387939453</v>
      </c>
      <c r="D4339" s="4">
        <v>25.566570281982422</v>
      </c>
      <c r="E4339" s="3">
        <v>389.5338134765625</v>
      </c>
      <c r="F4339" s="3">
        <v>215.83956909179688</v>
      </c>
      <c r="G4339" s="3">
        <v>57.287193298339844</v>
      </c>
      <c r="H4339" s="3">
        <v>158.55237579345703</v>
      </c>
    </row>
    <row r="4340" spans="1:8" x14ac:dyDescent="0.35">
      <c r="A4340" s="2">
        <v>43718.839583333334</v>
      </c>
      <c r="B4340" s="3">
        <v>397.01266479492188</v>
      </c>
      <c r="C4340" s="3">
        <v>40.538223266601563</v>
      </c>
      <c r="D4340" s="4">
        <v>25.551288604736328</v>
      </c>
      <c r="E4340" s="3">
        <v>389.31271362304688</v>
      </c>
      <c r="F4340" s="3">
        <v>215.30026245117188</v>
      </c>
      <c r="G4340" s="3">
        <v>56.839759826660156</v>
      </c>
      <c r="H4340" s="3">
        <v>158.46050262451172</v>
      </c>
    </row>
    <row r="4341" spans="1:8" x14ac:dyDescent="0.35">
      <c r="A4341" s="2">
        <v>43718.839930555558</v>
      </c>
      <c r="B4341" s="3">
        <v>395.84707641601563</v>
      </c>
      <c r="C4341" s="3">
        <v>40.535625457763672</v>
      </c>
      <c r="D4341" s="4">
        <v>25.547988891601563</v>
      </c>
      <c r="E4341" s="3">
        <v>383.37356567382813</v>
      </c>
      <c r="F4341" s="3">
        <v>217.53181457519531</v>
      </c>
      <c r="G4341" s="3">
        <v>57.626045227050781</v>
      </c>
      <c r="H4341" s="3">
        <v>159.90576934814453</v>
      </c>
    </row>
    <row r="4342" spans="1:8" x14ac:dyDescent="0.35">
      <c r="A4342" s="2">
        <v>43718.840277777781</v>
      </c>
      <c r="B4342" s="3">
        <v>393.5745849609375</v>
      </c>
      <c r="C4342" s="3">
        <v>40.539535522460938</v>
      </c>
      <c r="D4342" s="4">
        <v>25.551197052001953</v>
      </c>
      <c r="E4342" s="3">
        <v>387.48385620117188</v>
      </c>
      <c r="F4342" s="3">
        <v>215.89750671386719</v>
      </c>
      <c r="G4342" s="3">
        <v>56.322284698486328</v>
      </c>
      <c r="H4342" s="3">
        <v>159.57522201538086</v>
      </c>
    </row>
    <row r="4343" spans="1:8" x14ac:dyDescent="0.35">
      <c r="A4343" s="2">
        <v>43718.840624999997</v>
      </c>
      <c r="B4343" s="3">
        <v>394.32980346679688</v>
      </c>
      <c r="C4343" s="3">
        <v>40.537807464599609</v>
      </c>
      <c r="D4343" s="4">
        <v>25.552446365356445</v>
      </c>
      <c r="E4343" s="3">
        <v>387.48150634765625</v>
      </c>
      <c r="F4343" s="3">
        <v>217.72755432128906</v>
      </c>
      <c r="G4343" s="3">
        <v>59.783634185791016</v>
      </c>
      <c r="H4343" s="3">
        <v>157.94392013549805</v>
      </c>
    </row>
    <row r="4344" spans="1:8" x14ac:dyDescent="0.35">
      <c r="A4344" s="2">
        <v>43718.84097222222</v>
      </c>
      <c r="B4344" s="3">
        <v>395.46932983398438</v>
      </c>
      <c r="C4344" s="3">
        <v>40.538478851318359</v>
      </c>
      <c r="D4344" s="4">
        <v>25.55145263671875</v>
      </c>
      <c r="E4344" s="3">
        <v>385.93875122070313</v>
      </c>
      <c r="F4344" s="3">
        <v>217.28514099121094</v>
      </c>
      <c r="G4344" s="3">
        <v>56.744941711425781</v>
      </c>
      <c r="H4344" s="3">
        <v>160.54019927978516</v>
      </c>
    </row>
    <row r="4345" spans="1:8" x14ac:dyDescent="0.35">
      <c r="A4345" s="2">
        <v>43718.841319444444</v>
      </c>
      <c r="B4345" s="3">
        <v>394.98764038085938</v>
      </c>
      <c r="C4345" s="3">
        <v>40.538600921630859</v>
      </c>
      <c r="D4345" s="4">
        <v>25.553834915161133</v>
      </c>
      <c r="E4345" s="3">
        <v>388.15115356445313</v>
      </c>
      <c r="F4345" s="3">
        <v>220.06605529785156</v>
      </c>
      <c r="G4345" s="3">
        <v>59.224941253662109</v>
      </c>
      <c r="H4345" s="3">
        <v>160.84111404418945</v>
      </c>
    </row>
    <row r="4346" spans="1:8" x14ac:dyDescent="0.35">
      <c r="A4346" s="2">
        <v>43718.841666666667</v>
      </c>
      <c r="B4346" s="3">
        <v>395.46026611328125</v>
      </c>
      <c r="C4346" s="3">
        <v>40.539180755615234</v>
      </c>
      <c r="D4346" s="4">
        <v>25.55183219909668</v>
      </c>
      <c r="E4346" s="3">
        <v>385.93927001953125</v>
      </c>
      <c r="F4346" s="3">
        <v>217.04281616210938</v>
      </c>
      <c r="G4346" s="3">
        <v>55.998397827148438</v>
      </c>
      <c r="H4346" s="3">
        <v>161.04441833496094</v>
      </c>
    </row>
    <row r="4347" spans="1:8" x14ac:dyDescent="0.35">
      <c r="A4347" s="2">
        <v>43718.842013888891</v>
      </c>
      <c r="B4347" s="3">
        <v>398.11422729492188</v>
      </c>
      <c r="C4347" s="3">
        <v>40.539291381835938</v>
      </c>
      <c r="D4347" s="4">
        <v>25.552000045776367</v>
      </c>
      <c r="E4347" s="3">
        <v>384.78561401367188</v>
      </c>
      <c r="F4347" s="3">
        <v>218.11390686035156</v>
      </c>
      <c r="G4347" s="3">
        <v>57.049663543701172</v>
      </c>
      <c r="H4347" s="3">
        <v>161.06424331665039</v>
      </c>
    </row>
    <row r="4348" spans="1:8" x14ac:dyDescent="0.35">
      <c r="A4348" s="2">
        <v>43718.842361111114</v>
      </c>
      <c r="B4348" s="3">
        <v>396.25787353515625</v>
      </c>
      <c r="C4348" s="3">
        <v>40.536636352539063</v>
      </c>
      <c r="D4348" s="4">
        <v>25.546892166137695</v>
      </c>
      <c r="E4348" s="3">
        <v>383.89028930664063</v>
      </c>
      <c r="F4348" s="3">
        <v>218.80351257324219</v>
      </c>
      <c r="G4348" s="3">
        <v>57.532295227050781</v>
      </c>
      <c r="H4348" s="3">
        <v>161.27121734619141</v>
      </c>
    </row>
    <row r="4349" spans="1:8" x14ac:dyDescent="0.35">
      <c r="A4349" s="2">
        <v>43718.84270833333</v>
      </c>
      <c r="B4349" s="3">
        <v>396.61618041992188</v>
      </c>
      <c r="C4349" s="3">
        <v>40.541172027587891</v>
      </c>
      <c r="D4349" s="4">
        <v>25.552421569824219</v>
      </c>
      <c r="E4349" s="3">
        <v>390.05313110351563</v>
      </c>
      <c r="F4349" s="3">
        <v>218.31976318359375</v>
      </c>
      <c r="G4349" s="3">
        <v>56.119338989257813</v>
      </c>
      <c r="H4349" s="3">
        <v>162.20042419433594</v>
      </c>
    </row>
    <row r="4350" spans="1:8" x14ac:dyDescent="0.35">
      <c r="A4350" s="2">
        <v>43718.843055555553</v>
      </c>
      <c r="B4350" s="3">
        <v>393.21841430664063</v>
      </c>
      <c r="C4350" s="3">
        <v>40.538654327392578</v>
      </c>
      <c r="D4350" s="4">
        <v>25.552145004272461</v>
      </c>
      <c r="E4350" s="3">
        <v>389.52972412109375</v>
      </c>
      <c r="F4350" s="3">
        <v>218.72657775878906</v>
      </c>
      <c r="G4350" s="3">
        <v>59.386455535888672</v>
      </c>
      <c r="H4350" s="3">
        <v>159.34012222290039</v>
      </c>
    </row>
    <row r="4351" spans="1:8" x14ac:dyDescent="0.35">
      <c r="A4351" s="2">
        <v>43718.843402777777</v>
      </c>
      <c r="B4351" s="3">
        <v>393.95635986328125</v>
      </c>
      <c r="C4351" s="3">
        <v>40.539634704589844</v>
      </c>
      <c r="D4351" s="4">
        <v>25.550016403198242</v>
      </c>
      <c r="E4351" s="3">
        <v>391.64239501953125</v>
      </c>
      <c r="F4351" s="3">
        <v>217.75935363769531</v>
      </c>
      <c r="G4351" s="3">
        <v>54.816143035888672</v>
      </c>
      <c r="H4351" s="3">
        <v>162.94321060180664</v>
      </c>
    </row>
    <row r="4352" spans="1:8" x14ac:dyDescent="0.35">
      <c r="A4352" s="2">
        <v>43718.84375</v>
      </c>
      <c r="B4352" s="3">
        <v>395.46673583984375</v>
      </c>
      <c r="C4352" s="3">
        <v>40.597736358642578</v>
      </c>
      <c r="D4352" s="4">
        <v>25.55158805847168</v>
      </c>
      <c r="E4352" s="3">
        <v>391.05587768554688</v>
      </c>
      <c r="F4352" s="3">
        <v>216.28218078613281</v>
      </c>
      <c r="G4352" s="3">
        <v>57.322845458984375</v>
      </c>
      <c r="H4352" s="3">
        <v>158.95933532714844</v>
      </c>
    </row>
    <row r="4353" spans="1:8" x14ac:dyDescent="0.35">
      <c r="A4353" s="2">
        <v>43718.844097222223</v>
      </c>
      <c r="B4353" s="3">
        <v>396.248779296875</v>
      </c>
      <c r="C4353" s="3">
        <v>40.539054870605469</v>
      </c>
      <c r="D4353" s="4">
        <v>25.552644729614258</v>
      </c>
      <c r="E4353" s="3">
        <v>388.00140380859375</v>
      </c>
      <c r="F4353" s="3">
        <v>218.55534362792969</v>
      </c>
      <c r="G4353" s="3">
        <v>58.868099212646484</v>
      </c>
      <c r="H4353" s="3">
        <v>159.6872444152832</v>
      </c>
    </row>
    <row r="4354" spans="1:8" x14ac:dyDescent="0.35">
      <c r="A4354" s="2">
        <v>43718.844444444447</v>
      </c>
      <c r="B4354" s="3">
        <v>395.10018920898438</v>
      </c>
      <c r="C4354" s="3">
        <v>40.597263336181641</v>
      </c>
      <c r="D4354" s="4">
        <v>25.518526077270508</v>
      </c>
      <c r="E4354" s="3">
        <v>388.51657104492188</v>
      </c>
      <c r="F4354" s="3">
        <v>215.28245544433594</v>
      </c>
      <c r="G4354" s="3">
        <v>55.348514556884766</v>
      </c>
      <c r="H4354" s="3">
        <v>159.93394088745117</v>
      </c>
    </row>
    <row r="4355" spans="1:8" x14ac:dyDescent="0.35">
      <c r="A4355" s="2">
        <v>43718.84479166667</v>
      </c>
      <c r="B4355" s="3">
        <v>393.17938232421875</v>
      </c>
      <c r="C4355" s="3">
        <v>40.583969116210938</v>
      </c>
      <c r="D4355" s="4">
        <v>25.517126083374023</v>
      </c>
      <c r="E4355" s="3">
        <v>385.42666625976563</v>
      </c>
      <c r="F4355" s="3">
        <v>216.7974853515625</v>
      </c>
      <c r="G4355" s="3">
        <v>58.718124389648438</v>
      </c>
      <c r="H4355" s="3">
        <v>158.07936096191406</v>
      </c>
    </row>
    <row r="4356" spans="1:8" x14ac:dyDescent="0.35">
      <c r="A4356" s="2">
        <v>43718.845138888886</v>
      </c>
      <c r="B4356" s="3">
        <v>392.82516479492188</v>
      </c>
      <c r="C4356" s="3">
        <v>40.541336059570313</v>
      </c>
      <c r="D4356" s="4">
        <v>25.552221298217773</v>
      </c>
      <c r="E4356" s="3">
        <v>387.48834228515625</v>
      </c>
      <c r="F4356" s="3">
        <v>216.23617553710938</v>
      </c>
      <c r="G4356" s="3">
        <v>56.941394805908203</v>
      </c>
      <c r="H4356" s="3">
        <v>159.29478073120117</v>
      </c>
    </row>
    <row r="4357" spans="1:8" x14ac:dyDescent="0.35">
      <c r="A4357" s="2">
        <v>43718.845486111109</v>
      </c>
      <c r="B4357" s="3">
        <v>390.52200317382813</v>
      </c>
      <c r="C4357" s="3">
        <v>40.542045593261719</v>
      </c>
      <c r="D4357" s="4">
        <v>25.553123474121094</v>
      </c>
      <c r="E4357" s="3">
        <v>387.997802734375</v>
      </c>
      <c r="F4357" s="3">
        <v>216.392822265625</v>
      </c>
      <c r="G4357" s="3">
        <v>59.739173889160156</v>
      </c>
      <c r="H4357" s="3">
        <v>156.65364837646484</v>
      </c>
    </row>
    <row r="4358" spans="1:8" x14ac:dyDescent="0.35">
      <c r="A4358" s="2">
        <v>43718.845833333333</v>
      </c>
      <c r="B4358" s="3">
        <v>390.8984375</v>
      </c>
      <c r="C4358" s="3">
        <v>40.534866333007813</v>
      </c>
      <c r="D4358" s="4">
        <v>25.545772552490234</v>
      </c>
      <c r="E4358" s="3">
        <v>391.54483032226563</v>
      </c>
      <c r="F4358" s="3">
        <v>216.12185668945313</v>
      </c>
      <c r="G4358" s="3">
        <v>58.751998901367188</v>
      </c>
      <c r="H4358" s="3">
        <v>157.36985778808594</v>
      </c>
    </row>
    <row r="4359" spans="1:8" x14ac:dyDescent="0.35">
      <c r="A4359" s="2">
        <v>43718.846180555556</v>
      </c>
      <c r="B4359" s="3">
        <v>389.01162719726563</v>
      </c>
      <c r="C4359" s="3">
        <v>40.538818359375</v>
      </c>
      <c r="D4359" s="4">
        <v>25.551937103271484</v>
      </c>
      <c r="E4359" s="3">
        <v>395.6776123046875</v>
      </c>
      <c r="F4359" s="3">
        <v>213.74615478515625</v>
      </c>
      <c r="G4359" s="3">
        <v>58.118705749511719</v>
      </c>
      <c r="H4359" s="3">
        <v>155.62744903564453</v>
      </c>
    </row>
    <row r="4360" spans="1:8" x14ac:dyDescent="0.35">
      <c r="A4360" s="2">
        <v>43718.84652777778</v>
      </c>
      <c r="B4360" s="3">
        <v>388.99346923828125</v>
      </c>
      <c r="C4360" s="3">
        <v>40.539382934570313</v>
      </c>
      <c r="D4360" s="4">
        <v>25.551385879516602</v>
      </c>
      <c r="E4360" s="3">
        <v>390.55227661132813</v>
      </c>
      <c r="F4360" s="3">
        <v>216.61224365234375</v>
      </c>
      <c r="G4360" s="3">
        <v>59.698417663574219</v>
      </c>
      <c r="H4360" s="3">
        <v>156.91382598876953</v>
      </c>
    </row>
    <row r="4361" spans="1:8" x14ac:dyDescent="0.35">
      <c r="A4361" s="2">
        <v>43718.846875000003</v>
      </c>
      <c r="B4361" s="3">
        <v>389.73434448242188</v>
      </c>
      <c r="C4361" s="3">
        <v>40.536766052246094</v>
      </c>
      <c r="D4361" s="4">
        <v>25.548212051391602</v>
      </c>
      <c r="E4361" s="3">
        <v>389.5341796875</v>
      </c>
      <c r="F4361" s="3">
        <v>216.20433044433594</v>
      </c>
      <c r="G4361" s="3">
        <v>55.250465393066406</v>
      </c>
      <c r="H4361" s="3">
        <v>160.95386505126953</v>
      </c>
    </row>
    <row r="4362" spans="1:8" x14ac:dyDescent="0.35">
      <c r="A4362" s="2">
        <v>43718.847222222219</v>
      </c>
      <c r="B4362" s="3">
        <v>391.72598266601563</v>
      </c>
      <c r="C4362" s="3">
        <v>40.539402008056641</v>
      </c>
      <c r="D4362" s="4">
        <v>25.550697326660156</v>
      </c>
      <c r="E4362" s="3">
        <v>391.05014038085938</v>
      </c>
      <c r="F4362" s="3">
        <v>214.69088745117188</v>
      </c>
      <c r="G4362" s="3">
        <v>60.828220367431641</v>
      </c>
      <c r="H4362" s="3">
        <v>153.86266708374023</v>
      </c>
    </row>
    <row r="4363" spans="1:8" x14ac:dyDescent="0.35">
      <c r="A4363" s="2">
        <v>43718.847569444442</v>
      </c>
      <c r="B4363" s="3">
        <v>394.32952880859375</v>
      </c>
      <c r="C4363" s="3">
        <v>40.537693023681641</v>
      </c>
      <c r="D4363" s="4">
        <v>25.520027160644531</v>
      </c>
      <c r="E4363" s="3">
        <v>388.51873779296875</v>
      </c>
      <c r="F4363" s="3">
        <v>218.45166015625</v>
      </c>
      <c r="G4363" s="3">
        <v>60.062854766845703</v>
      </c>
      <c r="H4363" s="3">
        <v>158.3888053894043</v>
      </c>
    </row>
    <row r="4364" spans="1:8" x14ac:dyDescent="0.35">
      <c r="A4364" s="2">
        <v>43718.847916666666</v>
      </c>
      <c r="B4364" s="3">
        <v>395.12005615234375</v>
      </c>
      <c r="C4364" s="3">
        <v>40.533050537109375</v>
      </c>
      <c r="D4364" s="4">
        <v>25.515064239501953</v>
      </c>
      <c r="E4364" s="3">
        <v>386.45223999023438</v>
      </c>
      <c r="F4364" s="3">
        <v>218.76637268066406</v>
      </c>
      <c r="G4364" s="3">
        <v>55.238731384277344</v>
      </c>
      <c r="H4364" s="3">
        <v>163.52764129638672</v>
      </c>
    </row>
    <row r="4365" spans="1:8" x14ac:dyDescent="0.35">
      <c r="A4365" s="2">
        <v>43718.848263888889</v>
      </c>
      <c r="B4365" s="3">
        <v>396.24990844726563</v>
      </c>
      <c r="C4365" s="3">
        <v>40.538810729980469</v>
      </c>
      <c r="D4365" s="4">
        <v>25.520530700683594</v>
      </c>
      <c r="E4365" s="3">
        <v>382.84237670898438</v>
      </c>
      <c r="F4365" s="3">
        <v>217.41532897949219</v>
      </c>
      <c r="G4365" s="3">
        <v>56.393379211425781</v>
      </c>
      <c r="H4365" s="3">
        <v>161.02194976806641</v>
      </c>
    </row>
    <row r="4366" spans="1:8" x14ac:dyDescent="0.35">
      <c r="A4366" s="2">
        <v>43718.848611111112</v>
      </c>
      <c r="B4366" s="3">
        <v>397.3892822265625</v>
      </c>
      <c r="C4366" s="3">
        <v>40.540061950683594</v>
      </c>
      <c r="D4366" s="4">
        <v>25.518016815185547</v>
      </c>
      <c r="E4366" s="3">
        <v>383.35830688476563</v>
      </c>
      <c r="F4366" s="3">
        <v>214.28068542480469</v>
      </c>
      <c r="G4366" s="3">
        <v>57.357730865478516</v>
      </c>
      <c r="H4366" s="3">
        <v>156.92295455932617</v>
      </c>
    </row>
    <row r="4367" spans="1:8" x14ac:dyDescent="0.35">
      <c r="A4367" s="2">
        <v>43718.848958333336</v>
      </c>
      <c r="B4367" s="3">
        <v>397.17666625976563</v>
      </c>
      <c r="C4367" s="3">
        <v>40.533687591552734</v>
      </c>
      <c r="D4367" s="4">
        <v>25.547294616699219</v>
      </c>
      <c r="E4367" s="3">
        <v>381.04171752929688</v>
      </c>
      <c r="F4367" s="3">
        <v>218.33265686035156</v>
      </c>
      <c r="G4367" s="3">
        <v>60.890674591064453</v>
      </c>
      <c r="H4367" s="3">
        <v>157.44198226928711</v>
      </c>
    </row>
    <row r="4368" spans="1:8" x14ac:dyDescent="0.35">
      <c r="A4368" s="2">
        <v>43718.849305555559</v>
      </c>
      <c r="B4368" s="3">
        <v>392.05960083007813</v>
      </c>
      <c r="C4368" s="3">
        <v>40.539772033691406</v>
      </c>
      <c r="D4368" s="4">
        <v>25.520099639892578</v>
      </c>
      <c r="E4368" s="3">
        <v>386.27230834960938</v>
      </c>
      <c r="F4368" s="3">
        <v>218.2091064453125</v>
      </c>
      <c r="G4368" s="3">
        <v>58.266902923583984</v>
      </c>
      <c r="H4368" s="3">
        <v>159.94220352172852</v>
      </c>
    </row>
    <row r="4369" spans="1:8" x14ac:dyDescent="0.35">
      <c r="A4369" s="2">
        <v>43718.849652777775</v>
      </c>
      <c r="B4369" s="3">
        <v>397.39230346679688</v>
      </c>
      <c r="C4369" s="3">
        <v>40.539737701416016</v>
      </c>
      <c r="D4369" s="4">
        <v>25.518985748291016</v>
      </c>
      <c r="E4369" s="3">
        <v>391.56979370117188</v>
      </c>
      <c r="F4369" s="3">
        <v>216.16423034667969</v>
      </c>
      <c r="G4369" s="3">
        <v>56.063091278076172</v>
      </c>
      <c r="H4369" s="3">
        <v>160.10113906860352</v>
      </c>
    </row>
    <row r="4370" spans="1:8" x14ac:dyDescent="0.35">
      <c r="A4370" s="2">
        <v>43718.85</v>
      </c>
      <c r="B4370" s="3">
        <v>396.24868774414063</v>
      </c>
      <c r="C4370" s="3">
        <v>40.534740447998047</v>
      </c>
      <c r="D4370" s="4">
        <v>25.51411247253418</v>
      </c>
      <c r="E4370" s="3">
        <v>388.50216674804688</v>
      </c>
      <c r="F4370" s="3">
        <v>217.17561340332031</v>
      </c>
      <c r="G4370" s="3">
        <v>56.6676025390625</v>
      </c>
      <c r="H4370" s="3">
        <v>160.50801086425781</v>
      </c>
    </row>
    <row r="4371" spans="1:8" x14ac:dyDescent="0.35">
      <c r="A4371" s="2">
        <v>43718.850347222222</v>
      </c>
      <c r="B4371" s="3">
        <v>393.96929931640625</v>
      </c>
      <c r="C4371" s="3">
        <v>40.536998748779297</v>
      </c>
      <c r="D4371" s="4">
        <v>25.520191192626953</v>
      </c>
      <c r="E4371" s="3">
        <v>385.946044921875</v>
      </c>
      <c r="F4371" s="3">
        <v>215.70066833496094</v>
      </c>
      <c r="G4371" s="3">
        <v>59.523746490478516</v>
      </c>
      <c r="H4371" s="3">
        <v>156.17692184448242</v>
      </c>
    </row>
    <row r="4372" spans="1:8" x14ac:dyDescent="0.35">
      <c r="A4372" s="2">
        <v>43718.850694444445</v>
      </c>
      <c r="B4372" s="3">
        <v>395.11151123046875</v>
      </c>
      <c r="C4372" s="3">
        <v>40.597053527832031</v>
      </c>
      <c r="D4372" s="4">
        <v>25.519271850585938</v>
      </c>
      <c r="E4372" s="3">
        <v>389.80728149414063</v>
      </c>
      <c r="F4372" s="3">
        <v>216.60237121582031</v>
      </c>
      <c r="G4372" s="3">
        <v>56.689968109130859</v>
      </c>
      <c r="H4372" s="3">
        <v>159.91240310668945</v>
      </c>
    </row>
    <row r="4373" spans="1:8" x14ac:dyDescent="0.35">
      <c r="A4373" s="2">
        <v>43718.851041666669</v>
      </c>
      <c r="B4373" s="3">
        <v>394.8858642578125</v>
      </c>
      <c r="C4373" s="3">
        <v>40.545257568359375</v>
      </c>
      <c r="D4373" s="4">
        <v>25.54597282409668</v>
      </c>
      <c r="E4373" s="3">
        <v>390.039306640625</v>
      </c>
      <c r="F4373" s="3">
        <v>216.08584594726563</v>
      </c>
      <c r="G4373" s="3">
        <v>56.640884399414063</v>
      </c>
      <c r="H4373" s="3">
        <v>159.44496154785156</v>
      </c>
    </row>
    <row r="4374" spans="1:8" x14ac:dyDescent="0.35">
      <c r="A4374" s="2">
        <v>43718.851388888892</v>
      </c>
      <c r="B4374" s="3">
        <v>395.83981323242188</v>
      </c>
      <c r="C4374" s="3">
        <v>40.654987335205078</v>
      </c>
      <c r="D4374" s="4">
        <v>25.552248001098633</v>
      </c>
      <c r="E4374" s="3">
        <v>391.83721923828125</v>
      </c>
      <c r="F4374" s="3">
        <v>219.56686401367188</v>
      </c>
      <c r="G4374" s="3">
        <v>58.488178253173828</v>
      </c>
      <c r="H4374" s="3">
        <v>161.07868576049805</v>
      </c>
    </row>
    <row r="4375" spans="1:8" x14ac:dyDescent="0.35">
      <c r="A4375" s="2">
        <v>43718.851736111108</v>
      </c>
      <c r="B4375" s="3">
        <v>398.49929809570313</v>
      </c>
      <c r="C4375" s="3">
        <v>40.564365386962891</v>
      </c>
      <c r="D4375" s="4">
        <v>25.519046783447266</v>
      </c>
      <c r="E4375" s="3">
        <v>383.87939453125</v>
      </c>
      <c r="F4375" s="3">
        <v>213.99258422851563</v>
      </c>
      <c r="G4375" s="3">
        <v>56.924522399902344</v>
      </c>
      <c r="H4375" s="3">
        <v>157.06806182861328</v>
      </c>
    </row>
    <row r="4376" spans="1:8" x14ac:dyDescent="0.35">
      <c r="A4376" s="2">
        <v>43718.852083333331</v>
      </c>
      <c r="B4376" s="3">
        <v>401.19354248046875</v>
      </c>
      <c r="C4376" s="3">
        <v>40.537567138671875</v>
      </c>
      <c r="D4376" s="4">
        <v>25.517946243286133</v>
      </c>
      <c r="E4376" s="3">
        <v>384.89828491210938</v>
      </c>
      <c r="F4376" s="3">
        <v>214.37092590332031</v>
      </c>
      <c r="G4376" s="3">
        <v>60.421833038330078</v>
      </c>
      <c r="H4376" s="3">
        <v>153.94909286499023</v>
      </c>
    </row>
    <row r="4377" spans="1:8" x14ac:dyDescent="0.35">
      <c r="A4377" s="2">
        <v>43718.852430555555</v>
      </c>
      <c r="B4377" s="3">
        <v>399.28170776367188</v>
      </c>
      <c r="C4377" s="3">
        <v>40.537677764892578</v>
      </c>
      <c r="D4377" s="4">
        <v>25.531057357788086</v>
      </c>
      <c r="E4377" s="3">
        <v>386.75558471679688</v>
      </c>
      <c r="F4377" s="3">
        <v>214.72906494140625</v>
      </c>
      <c r="G4377" s="3">
        <v>60.746433258056641</v>
      </c>
      <c r="H4377" s="3">
        <v>153.98263168334961</v>
      </c>
    </row>
    <row r="4378" spans="1:8" x14ac:dyDescent="0.35">
      <c r="A4378" s="2">
        <v>43718.852777777778</v>
      </c>
      <c r="B4378" s="3">
        <v>397.01181030273438</v>
      </c>
      <c r="C4378" s="3">
        <v>40.537113189697266</v>
      </c>
      <c r="D4378" s="4">
        <v>25.518156051635742</v>
      </c>
      <c r="E4378" s="3">
        <v>384.4075927734375</v>
      </c>
      <c r="F4378" s="3">
        <v>216.07037353515625</v>
      </c>
      <c r="G4378" s="3">
        <v>57.940784454345703</v>
      </c>
      <c r="H4378" s="3">
        <v>158.12958908081055</v>
      </c>
    </row>
    <row r="4379" spans="1:8" x14ac:dyDescent="0.35">
      <c r="A4379" s="2">
        <v>43718.853125000001</v>
      </c>
      <c r="B4379" s="3">
        <v>396.62728881835938</v>
      </c>
      <c r="C4379" s="3">
        <v>40.539459228515625</v>
      </c>
      <c r="D4379" s="4">
        <v>25.519199371337891</v>
      </c>
      <c r="E4379" s="3">
        <v>384.9041748046875</v>
      </c>
      <c r="F4379" s="3">
        <v>215.82975769042969</v>
      </c>
      <c r="G4379" s="3">
        <v>57.733501434326172</v>
      </c>
      <c r="H4379" s="3">
        <v>158.09625625610352</v>
      </c>
    </row>
    <row r="4380" spans="1:8" x14ac:dyDescent="0.35">
      <c r="A4380" s="2">
        <v>43718.853472222225</v>
      </c>
      <c r="B4380" s="3">
        <v>397.01345825195313</v>
      </c>
      <c r="C4380" s="3">
        <v>40.532814025878906</v>
      </c>
      <c r="D4380" s="4">
        <v>25.515035629272461</v>
      </c>
      <c r="E4380" s="3">
        <v>384.23843383789063</v>
      </c>
      <c r="F4380" s="3">
        <v>214.75276184082031</v>
      </c>
      <c r="G4380" s="3">
        <v>57.897846221923828</v>
      </c>
      <c r="H4380" s="3">
        <v>156.85491561889648</v>
      </c>
    </row>
    <row r="4381" spans="1:8" x14ac:dyDescent="0.35">
      <c r="A4381" s="2">
        <v>43718.853819444441</v>
      </c>
      <c r="B4381" s="3">
        <v>394.3466796875</v>
      </c>
      <c r="C4381" s="3">
        <v>40.538307189941406</v>
      </c>
      <c r="D4381" s="4">
        <v>25.519166946411133</v>
      </c>
      <c r="E4381" s="3">
        <v>384.91311645507813</v>
      </c>
      <c r="F4381" s="3">
        <v>217.21475219726563</v>
      </c>
      <c r="G4381" s="3">
        <v>60.380428314208984</v>
      </c>
      <c r="H4381" s="3">
        <v>156.83432388305664</v>
      </c>
    </row>
    <row r="4382" spans="1:8" x14ac:dyDescent="0.35">
      <c r="A4382" s="2">
        <v>43718.854166666664</v>
      </c>
      <c r="B4382" s="3">
        <v>393.9696044921875</v>
      </c>
      <c r="C4382" s="3">
        <v>40.540317535400391</v>
      </c>
      <c r="D4382" s="4">
        <v>25.543800354003906</v>
      </c>
      <c r="E4382" s="3">
        <v>386.0498046875</v>
      </c>
      <c r="F4382" s="3">
        <v>218.48861694335938</v>
      </c>
      <c r="G4382" s="3">
        <v>51.869693756103516</v>
      </c>
      <c r="H4382" s="3">
        <v>166.61892318725586</v>
      </c>
    </row>
    <row r="4383" spans="1:8" x14ac:dyDescent="0.35">
      <c r="A4383" s="2">
        <v>43718.854513888888</v>
      </c>
      <c r="B4383" s="3">
        <v>393.943115234375</v>
      </c>
      <c r="C4383" s="3">
        <v>40.539970397949219</v>
      </c>
      <c r="D4383" s="4">
        <v>25.518085479736328</v>
      </c>
      <c r="E4383" s="3">
        <v>391.06329345703125</v>
      </c>
      <c r="F4383" s="3">
        <v>217.62770080566406</v>
      </c>
      <c r="G4383" s="3">
        <v>55.372360229492188</v>
      </c>
      <c r="H4383" s="3">
        <v>162.25534057617188</v>
      </c>
    </row>
    <row r="4384" spans="1:8" x14ac:dyDescent="0.35">
      <c r="A4384" s="2">
        <v>43718.854861111111</v>
      </c>
      <c r="B4384" s="3">
        <v>393.1905517578125</v>
      </c>
      <c r="C4384" s="3">
        <v>40.549507141113281</v>
      </c>
      <c r="D4384" s="4">
        <v>25.551858901977539</v>
      </c>
      <c r="E4384" s="3">
        <v>390.55099487304688</v>
      </c>
      <c r="F4384" s="3">
        <v>214.96421813964844</v>
      </c>
      <c r="G4384" s="3">
        <v>57.790176391601563</v>
      </c>
      <c r="H4384" s="3">
        <v>157.17404174804688</v>
      </c>
    </row>
    <row r="4385" spans="1:8" x14ac:dyDescent="0.35">
      <c r="A4385" s="2">
        <v>43718.855208333334</v>
      </c>
      <c r="B4385" s="3">
        <v>392.82675170898438</v>
      </c>
      <c r="C4385" s="3">
        <v>40.595649719238281</v>
      </c>
      <c r="D4385" s="4">
        <v>25.51890754699707</v>
      </c>
      <c r="E4385" s="3">
        <v>388.41717529296875</v>
      </c>
      <c r="F4385" s="3">
        <v>215.63134765625</v>
      </c>
      <c r="G4385" s="3">
        <v>57.038200378417969</v>
      </c>
      <c r="H4385" s="3">
        <v>158.59314727783203</v>
      </c>
    </row>
    <row r="4386" spans="1:8" x14ac:dyDescent="0.35">
      <c r="A4386" s="2">
        <v>43718.855555555558</v>
      </c>
      <c r="B4386" s="3">
        <v>393.55950927734375</v>
      </c>
      <c r="C4386" s="3">
        <v>40.593971252441406</v>
      </c>
      <c r="D4386" s="4">
        <v>25.517965316772461</v>
      </c>
      <c r="E4386" s="3">
        <v>389.52774047851563</v>
      </c>
      <c r="F4386" s="3">
        <v>215.83839416503906</v>
      </c>
      <c r="G4386" s="3">
        <v>59.636470794677734</v>
      </c>
      <c r="H4386" s="3">
        <v>156.20192337036133</v>
      </c>
    </row>
    <row r="4387" spans="1:8" x14ac:dyDescent="0.35">
      <c r="A4387" s="2">
        <v>43718.855902777781</v>
      </c>
      <c r="B4387" s="3">
        <v>395.0594482421875</v>
      </c>
      <c r="C4387" s="3">
        <v>40.592693328857422</v>
      </c>
      <c r="D4387" s="4">
        <v>25.517414093017578</v>
      </c>
      <c r="E4387" s="3">
        <v>392.02902221679688</v>
      </c>
      <c r="F4387" s="3">
        <v>216.74867248535156</v>
      </c>
      <c r="G4387" s="3">
        <v>57.193836212158203</v>
      </c>
      <c r="H4387" s="3">
        <v>159.55483627319336</v>
      </c>
    </row>
    <row r="4388" spans="1:8" x14ac:dyDescent="0.35">
      <c r="A4388" s="2">
        <v>43718.856249999997</v>
      </c>
      <c r="B4388" s="3">
        <v>396.2657470703125</v>
      </c>
      <c r="C4388" s="3">
        <v>40.597427368164063</v>
      </c>
      <c r="D4388" s="4">
        <v>25.519205093383789</v>
      </c>
      <c r="E4388" s="3">
        <v>389.00411987304688</v>
      </c>
      <c r="F4388" s="3">
        <v>217.72354125976563</v>
      </c>
      <c r="G4388" s="3">
        <v>58.987499237060547</v>
      </c>
      <c r="H4388" s="3">
        <v>158.73604202270508</v>
      </c>
    </row>
    <row r="4389" spans="1:8" x14ac:dyDescent="0.35">
      <c r="A4389" s="2">
        <v>43718.85659722222</v>
      </c>
      <c r="B4389" s="3">
        <v>396.610107421875</v>
      </c>
      <c r="C4389" s="3">
        <v>40.649257659912109</v>
      </c>
      <c r="D4389" s="4">
        <v>25.548788070678711</v>
      </c>
      <c r="E4389" s="3">
        <v>391.0531005859375</v>
      </c>
      <c r="F4389" s="3">
        <v>216.321044921875</v>
      </c>
      <c r="G4389" s="3">
        <v>55.797145843505859</v>
      </c>
      <c r="H4389" s="3">
        <v>160.52389907836914</v>
      </c>
    </row>
    <row r="4390" spans="1:8" x14ac:dyDescent="0.35">
      <c r="A4390" s="2">
        <v>43718.856944444444</v>
      </c>
      <c r="B4390" s="3">
        <v>398.14532470703125</v>
      </c>
      <c r="C4390" s="3">
        <v>40.592914581298828</v>
      </c>
      <c r="D4390" s="4">
        <v>25.519989013671875</v>
      </c>
      <c r="E4390" s="3">
        <v>389.01309204101563</v>
      </c>
      <c r="F4390" s="3">
        <v>216.46940612792969</v>
      </c>
      <c r="G4390" s="3">
        <v>56.713527679443359</v>
      </c>
      <c r="H4390" s="3">
        <v>159.75587844848633</v>
      </c>
    </row>
    <row r="4391" spans="1:8" x14ac:dyDescent="0.35">
      <c r="A4391" s="2">
        <v>43718.857291666667</v>
      </c>
      <c r="B4391" s="3">
        <v>402.33035278320313</v>
      </c>
      <c r="C4391" s="3">
        <v>40.655830383300781</v>
      </c>
      <c r="D4391" s="4">
        <v>25.552803039550781</v>
      </c>
      <c r="E4391" s="3">
        <v>388.00582885742188</v>
      </c>
      <c r="F4391" s="3">
        <v>214.79817199707031</v>
      </c>
      <c r="G4391" s="3">
        <v>57.909557342529297</v>
      </c>
      <c r="H4391" s="3">
        <v>156.88861465454102</v>
      </c>
    </row>
    <row r="4392" spans="1:8" x14ac:dyDescent="0.35">
      <c r="A4392" s="2">
        <v>43718.857638888891</v>
      </c>
      <c r="B4392" s="3">
        <v>402.32440185546875</v>
      </c>
      <c r="C4392" s="3">
        <v>40.656604766845703</v>
      </c>
      <c r="D4392" s="4">
        <v>25.519575119018555</v>
      </c>
      <c r="E4392" s="3">
        <v>390.02890014648438</v>
      </c>
      <c r="F4392" s="3">
        <v>214.328125</v>
      </c>
      <c r="G4392" s="3">
        <v>56.483078002929688</v>
      </c>
      <c r="H4392" s="3">
        <v>157.84504699707031</v>
      </c>
    </row>
    <row r="4393" spans="1:8" x14ac:dyDescent="0.35">
      <c r="A4393" s="2">
        <v>43718.857986111114</v>
      </c>
      <c r="B4393" s="3">
        <v>401.59341430664063</v>
      </c>
      <c r="C4393" s="3">
        <v>40.594264984130859</v>
      </c>
      <c r="D4393" s="4">
        <v>25.513675689697266</v>
      </c>
      <c r="E4393" s="3">
        <v>396.70407104492188</v>
      </c>
      <c r="F4393" s="3">
        <v>215.55392456054688</v>
      </c>
      <c r="G4393" s="3">
        <v>58.751613616943359</v>
      </c>
      <c r="H4393" s="3">
        <v>156.80231094360352</v>
      </c>
    </row>
    <row r="4394" spans="1:8" x14ac:dyDescent="0.35">
      <c r="A4394" s="2">
        <v>43718.85833333333</v>
      </c>
      <c r="B4394" s="3">
        <v>398.87442016601563</v>
      </c>
      <c r="C4394" s="3">
        <v>40.711948394775391</v>
      </c>
      <c r="D4394" s="4">
        <v>25.519462585449219</v>
      </c>
      <c r="E4394" s="3">
        <v>391.56719970703125</v>
      </c>
      <c r="F4394" s="3">
        <v>218.87535095214844</v>
      </c>
      <c r="G4394" s="3">
        <v>60.468967437744141</v>
      </c>
      <c r="H4394" s="3">
        <v>158.4063835144043</v>
      </c>
    </row>
    <row r="4395" spans="1:8" x14ac:dyDescent="0.35">
      <c r="A4395" s="2">
        <v>43718.858680555553</v>
      </c>
      <c r="B4395" s="3">
        <v>394.33233642578125</v>
      </c>
      <c r="C4395" s="3">
        <v>40.598529815673828</v>
      </c>
      <c r="D4395" s="4">
        <v>25.520542144775391</v>
      </c>
      <c r="E4395" s="3">
        <v>393.6160888671875</v>
      </c>
      <c r="F4395" s="3">
        <v>218.06629943847656</v>
      </c>
      <c r="G4395" s="3">
        <v>55.706661224365234</v>
      </c>
      <c r="H4395" s="3">
        <v>162.35963821411133</v>
      </c>
    </row>
    <row r="4396" spans="1:8" x14ac:dyDescent="0.35">
      <c r="A4396" s="2">
        <v>43718.859027777777</v>
      </c>
      <c r="B4396" s="3">
        <v>392.04608154296875</v>
      </c>
      <c r="C4396" s="3">
        <v>40.597660064697266</v>
      </c>
      <c r="D4396" s="4">
        <v>25.518646240234375</v>
      </c>
      <c r="E4396" s="3">
        <v>397.7252197265625</v>
      </c>
      <c r="F4396" s="3">
        <v>216.49496459960938</v>
      </c>
      <c r="G4396" s="3">
        <v>58.472621917724609</v>
      </c>
      <c r="H4396" s="3">
        <v>158.02234268188477</v>
      </c>
    </row>
    <row r="4397" spans="1:8" x14ac:dyDescent="0.35">
      <c r="A4397" s="2">
        <v>43718.859375</v>
      </c>
      <c r="B4397" s="3">
        <v>392.04489135742188</v>
      </c>
      <c r="C4397" s="3">
        <v>40.597324371337891</v>
      </c>
      <c r="D4397" s="4">
        <v>25.520153045654297</v>
      </c>
      <c r="E4397" s="3">
        <v>397.72561645507813</v>
      </c>
      <c r="F4397" s="3">
        <v>218.81269836425781</v>
      </c>
      <c r="G4397" s="3">
        <v>56.1103515625</v>
      </c>
      <c r="H4397" s="3">
        <v>162.70234680175781</v>
      </c>
    </row>
    <row r="4398" spans="1:8" x14ac:dyDescent="0.35">
      <c r="A4398" s="2">
        <v>43718.859722222223</v>
      </c>
      <c r="B4398" s="3">
        <v>390.93988037109375</v>
      </c>
      <c r="C4398" s="3">
        <v>40.598171234130859</v>
      </c>
      <c r="D4398" s="4">
        <v>25.520063400268555</v>
      </c>
      <c r="E4398" s="3">
        <v>392.18521118164063</v>
      </c>
      <c r="F4398" s="3">
        <v>217.59881591796875</v>
      </c>
      <c r="G4398" s="3">
        <v>57.409801483154297</v>
      </c>
      <c r="H4398" s="3">
        <v>160.18901443481445</v>
      </c>
    </row>
    <row r="4399" spans="1:8" x14ac:dyDescent="0.35">
      <c r="A4399" s="2">
        <v>43718.860069444447</v>
      </c>
      <c r="B4399" s="3">
        <v>392.80355834960938</v>
      </c>
      <c r="C4399" s="3">
        <v>40.596771240234375</v>
      </c>
      <c r="D4399" s="4">
        <v>25.518407821655273</v>
      </c>
      <c r="E4399" s="3">
        <v>389.53070068359375</v>
      </c>
      <c r="F4399" s="3">
        <v>218.23912048339844</v>
      </c>
      <c r="G4399" s="3">
        <v>53.770652770996094</v>
      </c>
      <c r="H4399" s="3">
        <v>164.46846771240234</v>
      </c>
    </row>
    <row r="4400" spans="1:8" x14ac:dyDescent="0.35">
      <c r="A4400" s="2">
        <v>43718.86041666667</v>
      </c>
      <c r="B4400" s="3">
        <v>395.72821044921875</v>
      </c>
      <c r="C4400" s="3">
        <v>40.595081329345703</v>
      </c>
      <c r="D4400" s="4">
        <v>25.521030426025391</v>
      </c>
      <c r="E4400" s="3">
        <v>390.04058837890625</v>
      </c>
      <c r="F4400" s="3">
        <v>216.602294921875</v>
      </c>
      <c r="G4400" s="3">
        <v>58.228485107421875</v>
      </c>
      <c r="H4400" s="3">
        <v>158.37380981445313</v>
      </c>
    </row>
    <row r="4401" spans="1:8" x14ac:dyDescent="0.35">
      <c r="A4401" s="2">
        <v>43718.860763888886</v>
      </c>
      <c r="B4401" s="3">
        <v>397.02191162109375</v>
      </c>
      <c r="C4401" s="3">
        <v>40.597301483154297</v>
      </c>
      <c r="D4401" s="4">
        <v>25.519559860229492</v>
      </c>
      <c r="E4401" s="3">
        <v>386.93869018554688</v>
      </c>
      <c r="F4401" s="3">
        <v>216.38987731933594</v>
      </c>
      <c r="G4401" s="3">
        <v>58.603904724121094</v>
      </c>
      <c r="H4401" s="3">
        <v>157.78597259521484</v>
      </c>
    </row>
    <row r="4402" spans="1:8" x14ac:dyDescent="0.35">
      <c r="A4402" s="2">
        <v>43718.861111111109</v>
      </c>
      <c r="B4402" s="3">
        <v>397.77426147460938</v>
      </c>
      <c r="C4402" s="3">
        <v>40.559761047363281</v>
      </c>
      <c r="D4402" s="4">
        <v>25.519250869750977</v>
      </c>
      <c r="E4402" s="3">
        <v>388.49374389648438</v>
      </c>
      <c r="F4402" s="3">
        <v>218.10403442382813</v>
      </c>
      <c r="G4402" s="3">
        <v>58.995803833007813</v>
      </c>
      <c r="H4402" s="3">
        <v>159.10823059082031</v>
      </c>
    </row>
    <row r="4403" spans="1:8" x14ac:dyDescent="0.35">
      <c r="A4403" s="2">
        <v>43718.861458333333</v>
      </c>
      <c r="B4403" s="3">
        <v>400.43515014648438</v>
      </c>
      <c r="C4403" s="3">
        <v>40.538684844970703</v>
      </c>
      <c r="D4403" s="4">
        <v>25.518560409545898</v>
      </c>
      <c r="E4403" s="3">
        <v>384.89926147460938</v>
      </c>
      <c r="F4403" s="3">
        <v>218.83917236328125</v>
      </c>
      <c r="G4403" s="3">
        <v>58.056659698486328</v>
      </c>
      <c r="H4403" s="3">
        <v>160.78251266479492</v>
      </c>
    </row>
    <row r="4404" spans="1:8" x14ac:dyDescent="0.35">
      <c r="A4404" s="2">
        <v>43718.861805555556</v>
      </c>
      <c r="B4404" s="3">
        <v>398.90432739257813</v>
      </c>
      <c r="C4404" s="3">
        <v>40.597946166992188</v>
      </c>
      <c r="D4404" s="4">
        <v>25.5201416015625</v>
      </c>
      <c r="E4404" s="3">
        <v>390.03341674804688</v>
      </c>
      <c r="F4404" s="3">
        <v>216.6907958984375</v>
      </c>
      <c r="G4404" s="3">
        <v>56.387344360351563</v>
      </c>
      <c r="H4404" s="3">
        <v>160.30345153808594</v>
      </c>
    </row>
    <row r="4405" spans="1:8" x14ac:dyDescent="0.35">
      <c r="A4405" s="2">
        <v>43718.86215277778</v>
      </c>
      <c r="B4405" s="3">
        <v>401.39337158203125</v>
      </c>
      <c r="C4405" s="3">
        <v>40.597446441650391</v>
      </c>
      <c r="D4405" s="4">
        <v>25.519054412841797</v>
      </c>
      <c r="E4405" s="3">
        <v>389.82208251953125</v>
      </c>
      <c r="F4405" s="3">
        <v>214.55288696289063</v>
      </c>
      <c r="G4405" s="3">
        <v>57.94818115234375</v>
      </c>
      <c r="H4405" s="3">
        <v>156.60470581054688</v>
      </c>
    </row>
    <row r="4406" spans="1:8" x14ac:dyDescent="0.35">
      <c r="A4406" s="2">
        <v>43718.862500000003</v>
      </c>
      <c r="B4406" s="3">
        <v>402.7071533203125</v>
      </c>
      <c r="C4406" s="3">
        <v>40.593551635742188</v>
      </c>
      <c r="D4406" s="4">
        <v>25.513387680053711</v>
      </c>
      <c r="E4406" s="3">
        <v>384.89620971679688</v>
      </c>
      <c r="F4406" s="3">
        <v>219.3287353515625</v>
      </c>
      <c r="G4406" s="3">
        <v>57.8707275390625</v>
      </c>
      <c r="H4406" s="3">
        <v>161.4580078125</v>
      </c>
    </row>
    <row r="4407" spans="1:8" x14ac:dyDescent="0.35">
      <c r="A4407" s="2">
        <v>43718.862847222219</v>
      </c>
      <c r="B4407" s="3">
        <v>398.92630004882813</v>
      </c>
      <c r="C4407" s="3">
        <v>40.596473693847656</v>
      </c>
      <c r="D4407" s="4">
        <v>25.520059585571289</v>
      </c>
      <c r="E4407" s="3">
        <v>386.95272827148438</v>
      </c>
      <c r="F4407" s="3">
        <v>219.73226928710938</v>
      </c>
      <c r="G4407" s="3">
        <v>58.378009796142578</v>
      </c>
      <c r="H4407" s="3">
        <v>161.3542594909668</v>
      </c>
    </row>
    <row r="4408" spans="1:8" x14ac:dyDescent="0.35">
      <c r="A4408" s="2">
        <v>43718.863194444442</v>
      </c>
      <c r="B4408" s="3">
        <v>397.78076171875</v>
      </c>
      <c r="C4408" s="3">
        <v>40.597564697265625</v>
      </c>
      <c r="D4408" s="4">
        <v>25.518692016601563</v>
      </c>
      <c r="E4408" s="3">
        <v>389.00363159179688</v>
      </c>
      <c r="F4408" s="3">
        <v>216.24282836914063</v>
      </c>
      <c r="G4408" s="3">
        <v>60.389270782470703</v>
      </c>
      <c r="H4408" s="3">
        <v>155.85355758666992</v>
      </c>
    </row>
    <row r="4409" spans="1:8" x14ac:dyDescent="0.35">
      <c r="A4409" s="2">
        <v>43718.863541666666</v>
      </c>
      <c r="B4409" s="3">
        <v>397.009033203125</v>
      </c>
      <c r="C4409" s="3">
        <v>40.597751617431641</v>
      </c>
      <c r="D4409" s="4">
        <v>25.517906188964844</v>
      </c>
      <c r="E4409" s="3">
        <v>392.59353637695313</v>
      </c>
      <c r="F4409" s="3">
        <v>216.59455871582031</v>
      </c>
      <c r="G4409" s="3">
        <v>58.893680572509766</v>
      </c>
      <c r="H4409" s="3">
        <v>157.70087814331055</v>
      </c>
    </row>
    <row r="4410" spans="1:8" x14ac:dyDescent="0.35">
      <c r="A4410" s="2">
        <v>43718.863888888889</v>
      </c>
      <c r="B4410" s="3">
        <v>396.23858642578125</v>
      </c>
      <c r="C4410" s="3">
        <v>40.597919464111328</v>
      </c>
      <c r="D4410" s="4">
        <v>25.519182205200195</v>
      </c>
      <c r="E4410" s="3">
        <v>389.02163696289063</v>
      </c>
      <c r="F4410" s="3">
        <v>217.50941467285156</v>
      </c>
      <c r="G4410" s="3">
        <v>60.010463714599609</v>
      </c>
      <c r="H4410" s="3">
        <v>157.49895095825195</v>
      </c>
    </row>
    <row r="4411" spans="1:8" x14ac:dyDescent="0.35">
      <c r="A4411" s="2">
        <v>43718.864236111112</v>
      </c>
      <c r="B4411" s="3">
        <v>397.75860595703125</v>
      </c>
      <c r="C4411" s="3">
        <v>40.594795227050781</v>
      </c>
      <c r="D4411" s="4">
        <v>25.520170211791992</v>
      </c>
      <c r="E4411" s="3">
        <v>391.05303955078125</v>
      </c>
      <c r="F4411" s="3">
        <v>221.68954467773438</v>
      </c>
      <c r="G4411" s="3">
        <v>60.41845703125</v>
      </c>
      <c r="H4411" s="3">
        <v>161.27108764648438</v>
      </c>
    </row>
    <row r="4412" spans="1:8" x14ac:dyDescent="0.35">
      <c r="A4412" s="2">
        <v>43718.864583333336</v>
      </c>
      <c r="B4412" s="3">
        <v>394.71572875976563</v>
      </c>
      <c r="C4412" s="3">
        <v>40.540187835693359</v>
      </c>
      <c r="D4412" s="4">
        <v>25.552698135375977</v>
      </c>
      <c r="E4412" s="3">
        <v>390.02413940429688</v>
      </c>
      <c r="F4412" s="3">
        <v>217.31123352050781</v>
      </c>
      <c r="G4412" s="3">
        <v>58.173130035400391</v>
      </c>
      <c r="H4412" s="3">
        <v>159.13810348510742</v>
      </c>
    </row>
    <row r="4413" spans="1:8" x14ac:dyDescent="0.35">
      <c r="A4413" s="2">
        <v>43718.864930555559</v>
      </c>
      <c r="B4413" s="3">
        <v>391.509521484375</v>
      </c>
      <c r="C4413" s="3">
        <v>40.536197662353516</v>
      </c>
      <c r="D4413" s="4">
        <v>25.548982620239258</v>
      </c>
      <c r="E4413" s="3">
        <v>388.29061889648438</v>
      </c>
      <c r="F4413" s="3">
        <v>217.59187316894531</v>
      </c>
      <c r="G4413" s="3">
        <v>57.656375885009766</v>
      </c>
      <c r="H4413" s="3">
        <v>159.93549728393555</v>
      </c>
    </row>
    <row r="4414" spans="1:8" x14ac:dyDescent="0.35">
      <c r="A4414" s="2">
        <v>43718.865277777775</v>
      </c>
      <c r="B4414" s="3">
        <v>390.89547729492188</v>
      </c>
      <c r="C4414" s="3">
        <v>40.539474487304688</v>
      </c>
      <c r="D4414" s="4">
        <v>25.519479751586914</v>
      </c>
      <c r="E4414" s="3">
        <v>389.729248046875</v>
      </c>
      <c r="F4414" s="3">
        <v>216.80055236816406</v>
      </c>
      <c r="G4414" s="3">
        <v>57.773654937744141</v>
      </c>
      <c r="H4414" s="3">
        <v>159.02689743041992</v>
      </c>
    </row>
    <row r="4415" spans="1:8" x14ac:dyDescent="0.35">
      <c r="A4415" s="2">
        <v>43718.865624999999</v>
      </c>
      <c r="B4415" s="3">
        <v>391.650390625</v>
      </c>
      <c r="C4415" s="3">
        <v>40.539867401123047</v>
      </c>
      <c r="D4415" s="4">
        <v>25.519861221313477</v>
      </c>
      <c r="E4415" s="3">
        <v>394.645751953125</v>
      </c>
      <c r="F4415" s="3">
        <v>217.2186279296875</v>
      </c>
      <c r="G4415" s="3">
        <v>58.625247955322266</v>
      </c>
      <c r="H4415" s="3">
        <v>158.59337997436523</v>
      </c>
    </row>
    <row r="4416" spans="1:8" x14ac:dyDescent="0.35">
      <c r="A4416" s="2">
        <v>43718.865972222222</v>
      </c>
      <c r="B4416" s="3">
        <v>395.85964965820313</v>
      </c>
      <c r="C4416" s="3">
        <v>40.496810913085938</v>
      </c>
      <c r="D4416" s="4">
        <v>25.518342971801758</v>
      </c>
      <c r="E4416" s="3">
        <v>393.61871337890625</v>
      </c>
      <c r="F4416" s="3">
        <v>218.44612121582031</v>
      </c>
      <c r="G4416" s="3">
        <v>57.525814056396484</v>
      </c>
      <c r="H4416" s="3">
        <v>160.92030715942383</v>
      </c>
    </row>
    <row r="4417" spans="1:8" x14ac:dyDescent="0.35">
      <c r="A4417" s="2">
        <v>43718.866319444445</v>
      </c>
      <c r="B4417" s="3">
        <v>397.39437866210938</v>
      </c>
      <c r="C4417" s="3">
        <v>40.538925170898438</v>
      </c>
      <c r="D4417" s="4">
        <v>25.520151138305664</v>
      </c>
      <c r="E4417" s="3">
        <v>393.09674072265625</v>
      </c>
      <c r="F4417" s="3">
        <v>216.36524963378906</v>
      </c>
      <c r="G4417" s="3">
        <v>55.661552429199219</v>
      </c>
      <c r="H4417" s="3">
        <v>160.70369720458984</v>
      </c>
    </row>
    <row r="4418" spans="1:8" x14ac:dyDescent="0.35">
      <c r="A4418" s="2">
        <v>43718.866666666669</v>
      </c>
      <c r="B4418" s="3">
        <v>395.85647583007813</v>
      </c>
      <c r="C4418" s="3">
        <v>40.537784576416016</v>
      </c>
      <c r="D4418" s="4">
        <v>25.520845413208008</v>
      </c>
      <c r="E4418" s="3">
        <v>394.63803100585938</v>
      </c>
      <c r="F4418" s="3">
        <v>215.17100524902344</v>
      </c>
      <c r="G4418" s="3">
        <v>56.962196350097656</v>
      </c>
      <c r="H4418" s="3">
        <v>158.20880889892578</v>
      </c>
    </row>
    <row r="4419" spans="1:8" x14ac:dyDescent="0.35">
      <c r="A4419" s="2">
        <v>43718.867013888892</v>
      </c>
      <c r="B4419" s="3">
        <v>396.26010131835938</v>
      </c>
      <c r="C4419" s="3">
        <v>40.535953521728516</v>
      </c>
      <c r="D4419" s="4">
        <v>25.546321868896484</v>
      </c>
      <c r="E4419" s="3">
        <v>390.93597412109375</v>
      </c>
      <c r="F4419" s="3">
        <v>217.14080810546875</v>
      </c>
      <c r="G4419" s="3">
        <v>58.524257659912109</v>
      </c>
      <c r="H4419" s="3">
        <v>158.61655044555664</v>
      </c>
    </row>
    <row r="4420" spans="1:8" x14ac:dyDescent="0.35">
      <c r="A4420" s="2">
        <v>43718.867361111108</v>
      </c>
      <c r="B4420" s="3">
        <v>396.61944580078125</v>
      </c>
      <c r="C4420" s="3">
        <v>40.538925170898438</v>
      </c>
      <c r="D4420" s="4">
        <v>25.519906997680664</v>
      </c>
      <c r="E4420" s="3">
        <v>390.04025268554688</v>
      </c>
      <c r="F4420" s="3">
        <v>213.86708068847656</v>
      </c>
      <c r="G4420" s="3">
        <v>56.348232269287109</v>
      </c>
      <c r="H4420" s="3">
        <v>157.51884841918945</v>
      </c>
    </row>
    <row r="4421" spans="1:8" x14ac:dyDescent="0.35">
      <c r="A4421" s="2">
        <v>43718.867708333331</v>
      </c>
      <c r="B4421" s="3">
        <v>396.57803344726563</v>
      </c>
      <c r="C4421" s="3">
        <v>40.538749694824219</v>
      </c>
      <c r="D4421" s="4">
        <v>25.54669189453125</v>
      </c>
      <c r="E4421" s="3">
        <v>388.49783325195313</v>
      </c>
      <c r="F4421" s="3">
        <v>215.41659545898438</v>
      </c>
      <c r="G4421" s="3">
        <v>58.507709503173828</v>
      </c>
      <c r="H4421" s="3">
        <v>156.90888595581055</v>
      </c>
    </row>
    <row r="4422" spans="1:8" x14ac:dyDescent="0.35">
      <c r="A4422" s="2">
        <v>43718.868055555555</v>
      </c>
      <c r="B4422" s="3">
        <v>395.50576782226563</v>
      </c>
      <c r="C4422" s="3">
        <v>40.532421112060547</v>
      </c>
      <c r="D4422" s="4">
        <v>25.516185760498047</v>
      </c>
      <c r="E4422" s="3">
        <v>392.06826782226563</v>
      </c>
      <c r="F4422" s="3">
        <v>216.85499572753906</v>
      </c>
      <c r="G4422" s="3">
        <v>60.634372711181641</v>
      </c>
      <c r="H4422" s="3">
        <v>156.22062301635742</v>
      </c>
    </row>
    <row r="4423" spans="1:8" x14ac:dyDescent="0.35">
      <c r="A4423" s="2">
        <v>43718.868402777778</v>
      </c>
      <c r="B4423" s="3">
        <v>395.1170654296875</v>
      </c>
      <c r="C4423" s="3">
        <v>40.539119720458984</v>
      </c>
      <c r="D4423" s="4">
        <v>25.519010543823242</v>
      </c>
      <c r="E4423" s="3">
        <v>390.04281616210938</v>
      </c>
      <c r="F4423" s="3">
        <v>218.61306762695313</v>
      </c>
      <c r="G4423" s="3">
        <v>59.777786254882813</v>
      </c>
      <c r="H4423" s="3">
        <v>158.83528137207031</v>
      </c>
    </row>
    <row r="4424" spans="1:8" x14ac:dyDescent="0.35">
      <c r="A4424" s="2">
        <v>43718.868750000001</v>
      </c>
      <c r="B4424" s="3">
        <v>398.1307373046875</v>
      </c>
      <c r="C4424" s="3">
        <v>40.5404052734375</v>
      </c>
      <c r="D4424" s="4">
        <v>25.519346237182617</v>
      </c>
      <c r="E4424" s="3">
        <v>395.66708374023438</v>
      </c>
      <c r="F4424" s="3">
        <v>218.90544128417969</v>
      </c>
      <c r="G4424" s="3">
        <v>56.964344024658203</v>
      </c>
      <c r="H4424" s="3">
        <v>161.94109725952148</v>
      </c>
    </row>
    <row r="4425" spans="1:8" x14ac:dyDescent="0.35">
      <c r="A4425" s="2">
        <v>43718.869097222225</v>
      </c>
      <c r="B4425" s="3">
        <v>395.84915161132813</v>
      </c>
      <c r="C4425" s="3">
        <v>40.532604217529297</v>
      </c>
      <c r="D4425" s="4">
        <v>25.516139984130859</v>
      </c>
      <c r="E4425" s="3">
        <v>395.675048828125</v>
      </c>
      <c r="F4425" s="3">
        <v>218.75257873535156</v>
      </c>
      <c r="G4425" s="3">
        <v>55.836456298828125</v>
      </c>
      <c r="H4425" s="3">
        <v>162.91612243652344</v>
      </c>
    </row>
    <row r="4426" spans="1:8" x14ac:dyDescent="0.35">
      <c r="A4426" s="2">
        <v>43718.869444444441</v>
      </c>
      <c r="B4426" s="3">
        <v>396.2166748046875</v>
      </c>
      <c r="C4426" s="3">
        <v>40.538917541503906</v>
      </c>
      <c r="D4426" s="4">
        <v>25.51881217956543</v>
      </c>
      <c r="E4426" s="3">
        <v>394.1297607421875</v>
      </c>
      <c r="F4426" s="3">
        <v>217.86700439453125</v>
      </c>
      <c r="G4426" s="3">
        <v>57.519264221191406</v>
      </c>
      <c r="H4426" s="3">
        <v>160.34774017333984</v>
      </c>
    </row>
    <row r="4427" spans="1:8" x14ac:dyDescent="0.35">
      <c r="A4427" s="2">
        <v>43718.869791666664</v>
      </c>
      <c r="B4427" s="3">
        <v>397.75961303710938</v>
      </c>
      <c r="C4427" s="3">
        <v>40.540706634521484</v>
      </c>
      <c r="D4427" s="4">
        <v>25.520513534545898</v>
      </c>
      <c r="E4427" s="3">
        <v>390.56524658203125</v>
      </c>
      <c r="F4427" s="3">
        <v>220.26345825195313</v>
      </c>
      <c r="G4427" s="3">
        <v>56.599502563476563</v>
      </c>
      <c r="H4427" s="3">
        <v>163.66395568847656</v>
      </c>
    </row>
    <row r="4428" spans="1:8" x14ac:dyDescent="0.35">
      <c r="A4428" s="2">
        <v>43718.870138888888</v>
      </c>
      <c r="B4428" s="3">
        <v>395.48504638671875</v>
      </c>
      <c r="C4428" s="3">
        <v>40.537113189697266</v>
      </c>
      <c r="D4428" s="4">
        <v>25.514265060424805</v>
      </c>
      <c r="E4428" s="3">
        <v>394.646240234375</v>
      </c>
      <c r="F4428" s="3">
        <v>215.45779418945313</v>
      </c>
      <c r="G4428" s="3">
        <v>56.873699188232422</v>
      </c>
      <c r="H4428" s="3">
        <v>158.5840950012207</v>
      </c>
    </row>
    <row r="4429" spans="1:8" x14ac:dyDescent="0.35">
      <c r="A4429" s="2">
        <v>43718.870486111111</v>
      </c>
      <c r="B4429" s="3">
        <v>395.08551025390625</v>
      </c>
      <c r="C4429" s="3">
        <v>40.540821075439453</v>
      </c>
      <c r="D4429" s="4">
        <v>25.52001953125</v>
      </c>
      <c r="E4429" s="3">
        <v>395.6771240234375</v>
      </c>
      <c r="F4429" s="3">
        <v>217.31321716308594</v>
      </c>
      <c r="G4429" s="3">
        <v>58.681316375732422</v>
      </c>
      <c r="H4429" s="3">
        <v>158.63190078735352</v>
      </c>
    </row>
    <row r="4430" spans="1:8" x14ac:dyDescent="0.35">
      <c r="A4430" s="2">
        <v>43718.870833333334</v>
      </c>
      <c r="B4430" s="3">
        <v>392.42416381835938</v>
      </c>
      <c r="C4430" s="3">
        <v>40.540367126464844</v>
      </c>
      <c r="D4430" s="4">
        <v>25.520360946655273</v>
      </c>
      <c r="E4430" s="3">
        <v>393.15679931640625</v>
      </c>
      <c r="F4430" s="3">
        <v>217.21931457519531</v>
      </c>
      <c r="G4430" s="3">
        <v>57.292140960693359</v>
      </c>
      <c r="H4430" s="3">
        <v>159.92717361450195</v>
      </c>
    </row>
    <row r="4431" spans="1:8" x14ac:dyDescent="0.35">
      <c r="A4431" s="2">
        <v>43718.871180555558</v>
      </c>
      <c r="B4431" s="3">
        <v>393.5797119140625</v>
      </c>
      <c r="C4431" s="3">
        <v>40.541118621826172</v>
      </c>
      <c r="D4431" s="4">
        <v>25.519088745117188</v>
      </c>
      <c r="E4431" s="3">
        <v>394.12515258789063</v>
      </c>
      <c r="F4431" s="3">
        <v>217.11775207519531</v>
      </c>
      <c r="G4431" s="3">
        <v>58.598979949951172</v>
      </c>
      <c r="H4431" s="3">
        <v>158.51877212524414</v>
      </c>
    </row>
    <row r="4432" spans="1:8" x14ac:dyDescent="0.35">
      <c r="A4432" s="2">
        <v>43718.871527777781</v>
      </c>
      <c r="B4432" s="3">
        <v>391.30130004882813</v>
      </c>
      <c r="C4432" s="3">
        <v>40.537059783935547</v>
      </c>
      <c r="D4432" s="4">
        <v>25.514209747314453</v>
      </c>
      <c r="E4432" s="3">
        <v>395.14785766601563</v>
      </c>
      <c r="F4432" s="3">
        <v>215.9705810546875</v>
      </c>
      <c r="G4432" s="3">
        <v>58.329303741455078</v>
      </c>
      <c r="H4432" s="3">
        <v>157.64127731323242</v>
      </c>
    </row>
    <row r="4433" spans="1:8" x14ac:dyDescent="0.35">
      <c r="A4433" s="2">
        <v>43718.871874999997</v>
      </c>
      <c r="B4433" s="3">
        <v>389.39239501953125</v>
      </c>
      <c r="C4433" s="3">
        <v>40.479629516601563</v>
      </c>
      <c r="D4433" s="4">
        <v>25.519107818603516</v>
      </c>
      <c r="E4433" s="3">
        <v>394.64642333984375</v>
      </c>
      <c r="F4433" s="3">
        <v>217.755615234375</v>
      </c>
      <c r="G4433" s="3">
        <v>58.053920745849609</v>
      </c>
      <c r="H4433" s="3">
        <v>159.70169448852539</v>
      </c>
    </row>
    <row r="4434" spans="1:8" x14ac:dyDescent="0.35">
      <c r="A4434" s="2">
        <v>43718.87222222222</v>
      </c>
      <c r="B4434" s="3">
        <v>390.9085693359375</v>
      </c>
      <c r="C4434" s="3">
        <v>40.539188385009766</v>
      </c>
      <c r="D4434" s="4">
        <v>25.521133422851563</v>
      </c>
      <c r="E4434" s="3">
        <v>391.05084228515625</v>
      </c>
      <c r="F4434" s="3">
        <v>218.00143432617188</v>
      </c>
      <c r="G4434" s="3">
        <v>57.922809600830078</v>
      </c>
      <c r="H4434" s="3">
        <v>160.0786247253418</v>
      </c>
    </row>
    <row r="4435" spans="1:8" x14ac:dyDescent="0.35">
      <c r="A4435" s="2">
        <v>43718.872569444444</v>
      </c>
      <c r="B4435" s="3">
        <v>397.07666015625</v>
      </c>
      <c r="C4435" s="3">
        <v>40.540225982666016</v>
      </c>
      <c r="D4435" s="4">
        <v>25.520280838012695</v>
      </c>
      <c r="E4435" s="3">
        <v>392.07968139648438</v>
      </c>
      <c r="F4435" s="3">
        <v>217.62480163574219</v>
      </c>
      <c r="G4435" s="3">
        <v>61.573432922363281</v>
      </c>
      <c r="H4435" s="3">
        <v>156.05136871337891</v>
      </c>
    </row>
    <row r="4436" spans="1:8" x14ac:dyDescent="0.35">
      <c r="A4436" s="2">
        <v>43718.872916666667</v>
      </c>
      <c r="B4436" s="3">
        <v>399.65719604492188</v>
      </c>
      <c r="C4436" s="3">
        <v>40.540390014648438</v>
      </c>
      <c r="D4436" s="4">
        <v>25.51945686340332</v>
      </c>
      <c r="E4436" s="3">
        <v>394.64328002929688</v>
      </c>
      <c r="F4436" s="3">
        <v>215.54649353027344</v>
      </c>
      <c r="G4436" s="3">
        <v>58.942768096923828</v>
      </c>
      <c r="H4436" s="3">
        <v>156.60372543334961</v>
      </c>
    </row>
    <row r="4437" spans="1:8" x14ac:dyDescent="0.35">
      <c r="A4437" s="2">
        <v>43718.873263888891</v>
      </c>
      <c r="B4437" s="3">
        <v>400.03671264648438</v>
      </c>
      <c r="C4437" s="3">
        <v>40.540325164794922</v>
      </c>
      <c r="D4437" s="4">
        <v>25.519828796386719</v>
      </c>
      <c r="E4437" s="3">
        <v>394.64260864257813</v>
      </c>
      <c r="F4437" s="3">
        <v>216.92221069335938</v>
      </c>
      <c r="G4437" s="3">
        <v>56.166202545166016</v>
      </c>
      <c r="H4437" s="3">
        <v>160.75600814819336</v>
      </c>
    </row>
    <row r="4438" spans="1:8" x14ac:dyDescent="0.35">
      <c r="A4438" s="2">
        <v>43718.873611111114</v>
      </c>
      <c r="B4438" s="3">
        <v>400.43682861328125</v>
      </c>
      <c r="C4438" s="3">
        <v>40.539501190185547</v>
      </c>
      <c r="D4438" s="4">
        <v>25.519575119018555</v>
      </c>
      <c r="E4438" s="3">
        <v>392.589111328125</v>
      </c>
      <c r="F4438" s="3">
        <v>216.9622802734375</v>
      </c>
      <c r="G4438" s="3">
        <v>57.201210021972656</v>
      </c>
      <c r="H4438" s="3">
        <v>159.76107025146484</v>
      </c>
    </row>
    <row r="4439" spans="1:8" x14ac:dyDescent="0.35">
      <c r="A4439" s="2">
        <v>43718.87395833333</v>
      </c>
      <c r="B4439" s="3">
        <v>400.03689575195313</v>
      </c>
      <c r="C4439" s="3">
        <v>40.535671234130859</v>
      </c>
      <c r="D4439" s="4">
        <v>25.513704299926758</v>
      </c>
      <c r="E4439" s="3">
        <v>394.63555908203125</v>
      </c>
      <c r="F4439" s="3">
        <v>216.62847900390625</v>
      </c>
      <c r="G4439" s="3">
        <v>56.730979919433594</v>
      </c>
      <c r="H4439" s="3">
        <v>159.89749908447266</v>
      </c>
    </row>
    <row r="4440" spans="1:8" x14ac:dyDescent="0.35">
      <c r="A4440" s="2">
        <v>43718.874305555553</v>
      </c>
      <c r="B4440" s="3">
        <v>400.39697265625</v>
      </c>
      <c r="C4440" s="3">
        <v>40.539024353027344</v>
      </c>
      <c r="D4440" s="4">
        <v>25.518255233764648</v>
      </c>
      <c r="E4440" s="3">
        <v>396.6888427734375</v>
      </c>
      <c r="F4440" s="3">
        <v>217.07350158691406</v>
      </c>
      <c r="G4440" s="3">
        <v>56.924842834472656</v>
      </c>
      <c r="H4440" s="3">
        <v>160.14865875244141</v>
      </c>
    </row>
    <row r="4441" spans="1:8" x14ac:dyDescent="0.35">
      <c r="A4441" s="2">
        <v>43718.874652777777</v>
      </c>
      <c r="B4441" s="3">
        <v>398.88677978515625</v>
      </c>
      <c r="C4441" s="3">
        <v>40.537734985351563</v>
      </c>
      <c r="D4441" s="4">
        <v>25.520307540893555</v>
      </c>
      <c r="E4441" s="3">
        <v>396.8995361328125</v>
      </c>
      <c r="F4441" s="3">
        <v>218.4088134765625</v>
      </c>
      <c r="G4441" s="3">
        <v>59.511375427246094</v>
      </c>
      <c r="H4441" s="3">
        <v>158.89743804931641</v>
      </c>
    </row>
    <row r="4442" spans="1:8" x14ac:dyDescent="0.35">
      <c r="A4442" s="2">
        <v>43718.875</v>
      </c>
      <c r="B4442" s="3">
        <v>397.5523681640625</v>
      </c>
      <c r="C4442" s="3">
        <v>40.538768768310547</v>
      </c>
      <c r="D4442" s="4">
        <v>25.516782760620117</v>
      </c>
      <c r="E4442" s="3">
        <v>395.38064575195313</v>
      </c>
      <c r="F4442" s="3">
        <v>218.32243347167969</v>
      </c>
      <c r="G4442" s="3">
        <v>57.804462432861328</v>
      </c>
      <c r="H4442" s="3">
        <v>160.51797103881836</v>
      </c>
    </row>
    <row r="4443" spans="1:8" x14ac:dyDescent="0.35">
      <c r="A4443" s="2">
        <v>43718.875347222223</v>
      </c>
      <c r="B4443" s="3">
        <v>396.2340087890625</v>
      </c>
      <c r="C4443" s="3">
        <v>40.537776947021484</v>
      </c>
      <c r="D4443" s="4">
        <v>25.51873779296875</v>
      </c>
      <c r="E4443" s="3">
        <v>391.56167602539063</v>
      </c>
      <c r="F4443" s="3">
        <v>215.96226501464844</v>
      </c>
      <c r="G4443" s="3">
        <v>53.890525817871094</v>
      </c>
      <c r="H4443" s="3">
        <v>162.07173919677734</v>
      </c>
    </row>
    <row r="4444" spans="1:8" x14ac:dyDescent="0.35">
      <c r="A4444" s="2">
        <v>43718.875694444447</v>
      </c>
      <c r="B4444" s="3">
        <v>389.1510009765625</v>
      </c>
      <c r="C4444" s="3">
        <v>40.538784027099609</v>
      </c>
      <c r="D4444" s="4">
        <v>25.518039703369141</v>
      </c>
      <c r="E4444" s="3">
        <v>392.78311157226563</v>
      </c>
      <c r="F4444" s="3">
        <v>213.0704345703125</v>
      </c>
      <c r="G4444" s="3">
        <v>59.257568359375</v>
      </c>
      <c r="H4444" s="3">
        <v>153.8128662109375</v>
      </c>
    </row>
    <row r="4445" spans="1:8" x14ac:dyDescent="0.35">
      <c r="A4445" s="2">
        <v>43718.87604166667</v>
      </c>
      <c r="B4445" s="3">
        <v>391.27102661132813</v>
      </c>
      <c r="C4445" s="3">
        <v>40.599349975585938</v>
      </c>
      <c r="D4445" s="4">
        <v>25.520271301269531</v>
      </c>
      <c r="E4445" s="3">
        <v>393.10665893554688</v>
      </c>
      <c r="F4445" s="3">
        <v>215.318115234375</v>
      </c>
      <c r="G4445" s="3">
        <v>60.610019683837891</v>
      </c>
      <c r="H4445" s="3">
        <v>154.70809555053711</v>
      </c>
    </row>
    <row r="4446" spans="1:8" x14ac:dyDescent="0.35">
      <c r="A4446" s="2">
        <v>43718.876388888886</v>
      </c>
      <c r="B4446" s="3">
        <v>392.404052734375</v>
      </c>
      <c r="C4446" s="3">
        <v>40.535045623779297</v>
      </c>
      <c r="D4446" s="4">
        <v>25.513601303100586</v>
      </c>
      <c r="E4446" s="3">
        <v>390.03131103515625</v>
      </c>
      <c r="F4446" s="3">
        <v>214.69171142578125</v>
      </c>
      <c r="G4446" s="3">
        <v>60.269023895263672</v>
      </c>
      <c r="H4446" s="3">
        <v>154.42268753051758</v>
      </c>
    </row>
    <row r="4447" spans="1:8" x14ac:dyDescent="0.35">
      <c r="A4447" s="2">
        <v>43718.876736111109</v>
      </c>
      <c r="B4447" s="3">
        <v>393.18142700195313</v>
      </c>
      <c r="C4447" s="3">
        <v>40.538387298583984</v>
      </c>
      <c r="D4447" s="4">
        <v>25.520320892333984</v>
      </c>
      <c r="E4447" s="3">
        <v>388.48953247070313</v>
      </c>
      <c r="F4447" s="3">
        <v>215.94731140136719</v>
      </c>
      <c r="G4447" s="3">
        <v>58.103000640869141</v>
      </c>
      <c r="H4447" s="3">
        <v>157.84431076049805</v>
      </c>
    </row>
    <row r="4448" spans="1:8" x14ac:dyDescent="0.35">
      <c r="A4448" s="2">
        <v>43718.877083333333</v>
      </c>
      <c r="B4448" s="3">
        <v>393.70660400390625</v>
      </c>
      <c r="C4448" s="3">
        <v>40.538314819335938</v>
      </c>
      <c r="D4448" s="4">
        <v>25.519643783569336</v>
      </c>
      <c r="E4448" s="3">
        <v>387.9815673828125</v>
      </c>
      <c r="F4448" s="3">
        <v>218.61396789550781</v>
      </c>
      <c r="G4448" s="3">
        <v>56.730049133300781</v>
      </c>
      <c r="H4448" s="3">
        <v>161.88391876220703</v>
      </c>
    </row>
    <row r="4449" spans="1:8" x14ac:dyDescent="0.35">
      <c r="A4449" s="2">
        <v>43718.877430555556</v>
      </c>
      <c r="B4449" s="3">
        <v>396.62615966796875</v>
      </c>
      <c r="C4449" s="3">
        <v>40.541053771972656</v>
      </c>
      <c r="D4449" s="4">
        <v>25.518512725830078</v>
      </c>
      <c r="E4449" s="3">
        <v>390.5457763671875</v>
      </c>
      <c r="F4449" s="3">
        <v>215.71702575683594</v>
      </c>
      <c r="G4449" s="3">
        <v>54.697929382324219</v>
      </c>
      <c r="H4449" s="3">
        <v>161.01909637451172</v>
      </c>
    </row>
    <row r="4450" spans="1:8" x14ac:dyDescent="0.35">
      <c r="A4450" s="2">
        <v>43718.87777777778</v>
      </c>
      <c r="B4450" s="3">
        <v>398.89199829101563</v>
      </c>
      <c r="C4450" s="3">
        <v>40.538623809814453</v>
      </c>
      <c r="D4450" s="4">
        <v>25.518835067749023</v>
      </c>
      <c r="E4450" s="3">
        <v>390.54312133789063</v>
      </c>
      <c r="F4450" s="3">
        <v>218.79173278808594</v>
      </c>
      <c r="G4450" s="3">
        <v>56.756786346435547</v>
      </c>
      <c r="H4450" s="3">
        <v>162.03494644165039</v>
      </c>
    </row>
    <row r="4451" spans="1:8" x14ac:dyDescent="0.35">
      <c r="A4451" s="2">
        <v>43718.878125000003</v>
      </c>
      <c r="B4451" s="3">
        <v>398.15087890625</v>
      </c>
      <c r="C4451" s="3">
        <v>40.538379669189453</v>
      </c>
      <c r="D4451" s="4">
        <v>25.519628524780273</v>
      </c>
      <c r="E4451" s="3">
        <v>393.25515747070313</v>
      </c>
      <c r="F4451" s="3">
        <v>218.05557250976563</v>
      </c>
      <c r="G4451" s="3">
        <v>54.171363830566406</v>
      </c>
      <c r="H4451" s="3">
        <v>163.88420867919922</v>
      </c>
    </row>
    <row r="4452" spans="1:8" x14ac:dyDescent="0.35">
      <c r="A4452" s="2">
        <v>43718.878472222219</v>
      </c>
      <c r="B4452" s="3">
        <v>398.54653930664063</v>
      </c>
      <c r="C4452" s="3">
        <v>40.537872314453125</v>
      </c>
      <c r="D4452" s="4">
        <v>25.520183563232422</v>
      </c>
      <c r="E4452" s="3">
        <v>389.89959716796875</v>
      </c>
      <c r="F4452" s="3">
        <v>216.36616516113281</v>
      </c>
      <c r="G4452" s="3">
        <v>58.621734619140625</v>
      </c>
      <c r="H4452" s="3">
        <v>157.74443054199219</v>
      </c>
    </row>
    <row r="4453" spans="1:8" x14ac:dyDescent="0.35">
      <c r="A4453" s="2">
        <v>43718.878819444442</v>
      </c>
      <c r="B4453" s="3">
        <v>397.739990234375</v>
      </c>
      <c r="C4453" s="3">
        <v>40.551971435546875</v>
      </c>
      <c r="D4453" s="4">
        <v>25.514968872070313</v>
      </c>
      <c r="E4453" s="3">
        <v>390.55108642578125</v>
      </c>
      <c r="F4453" s="3">
        <v>215.81866455078125</v>
      </c>
      <c r="G4453" s="3">
        <v>58.437347412109375</v>
      </c>
      <c r="H4453" s="3">
        <v>157.38131713867188</v>
      </c>
    </row>
    <row r="4454" spans="1:8" x14ac:dyDescent="0.35">
      <c r="A4454" s="2">
        <v>43718.879166666666</v>
      </c>
      <c r="B4454" s="3">
        <v>395.83538818359375</v>
      </c>
      <c r="C4454" s="3">
        <v>40.585494995117188</v>
      </c>
      <c r="D4454" s="4">
        <v>25.519973754882813</v>
      </c>
      <c r="E4454" s="3">
        <v>391.04263305664063</v>
      </c>
      <c r="F4454" s="3">
        <v>216.18783569335938</v>
      </c>
      <c r="G4454" s="3">
        <v>55.865985870361328</v>
      </c>
      <c r="H4454" s="3">
        <v>160.32184982299805</v>
      </c>
    </row>
    <row r="4455" spans="1:8" x14ac:dyDescent="0.35">
      <c r="A4455" s="2">
        <v>43718.879513888889</v>
      </c>
      <c r="B4455" s="3">
        <v>393.93893432617188</v>
      </c>
      <c r="C4455" s="3">
        <v>40.594085693359375</v>
      </c>
      <c r="D4455" s="4">
        <v>25.519416809082031</v>
      </c>
      <c r="E4455" s="3">
        <v>392.59555053710938</v>
      </c>
      <c r="F4455" s="3">
        <v>216.87774658203125</v>
      </c>
      <c r="G4455" s="3">
        <v>55.716545104980469</v>
      </c>
      <c r="H4455" s="3">
        <v>161.16120147705078</v>
      </c>
    </row>
    <row r="4456" spans="1:8" x14ac:dyDescent="0.35">
      <c r="A4456" s="2">
        <v>43718.879861111112</v>
      </c>
      <c r="B4456" s="3">
        <v>393.93856811523438</v>
      </c>
      <c r="C4456" s="3">
        <v>40.539146423339844</v>
      </c>
      <c r="D4456" s="4">
        <v>25.520404815673828</v>
      </c>
      <c r="E4456" s="3">
        <v>392.07513427734375</v>
      </c>
      <c r="F4456" s="3">
        <v>216.09683227539063</v>
      </c>
      <c r="G4456" s="3">
        <v>57.224987030029297</v>
      </c>
      <c r="H4456" s="3">
        <v>158.87184524536133</v>
      </c>
    </row>
    <row r="4457" spans="1:8" x14ac:dyDescent="0.35">
      <c r="A4457" s="2">
        <v>43718.880208333336</v>
      </c>
      <c r="B4457" s="3">
        <v>394.33761596679688</v>
      </c>
      <c r="C4457" s="3">
        <v>40.597946166992188</v>
      </c>
      <c r="D4457" s="4">
        <v>25.511173248291016</v>
      </c>
      <c r="E4457" s="3">
        <v>393.61236572265625</v>
      </c>
      <c r="F4457" s="3">
        <v>218.37857055664063</v>
      </c>
      <c r="G4457" s="3">
        <v>60.02447509765625</v>
      </c>
      <c r="H4457" s="3">
        <v>158.35409545898438</v>
      </c>
    </row>
    <row r="4458" spans="1:8" x14ac:dyDescent="0.35">
      <c r="A4458" s="2">
        <v>43718.880555555559</v>
      </c>
      <c r="B4458" s="3">
        <v>395.47415161132813</v>
      </c>
      <c r="C4458" s="3">
        <v>40.597805023193359</v>
      </c>
      <c r="D4458" s="4">
        <v>25.487558364868164</v>
      </c>
      <c r="E4458" s="3">
        <v>396.13284301757813</v>
      </c>
      <c r="F4458" s="3">
        <v>216.28286743164063</v>
      </c>
      <c r="G4458" s="3">
        <v>54.310943603515625</v>
      </c>
      <c r="H4458" s="3">
        <v>161.971923828125</v>
      </c>
    </row>
    <row r="4459" spans="1:8" x14ac:dyDescent="0.35">
      <c r="A4459" s="2">
        <v>43718.880902777775</v>
      </c>
      <c r="B4459" s="3">
        <v>394.35665893554688</v>
      </c>
      <c r="C4459" s="3">
        <v>40.597011566162109</v>
      </c>
      <c r="D4459" s="4">
        <v>25.520666122436523</v>
      </c>
      <c r="E4459" s="3">
        <v>396.68911743164063</v>
      </c>
      <c r="F4459" s="3">
        <v>214.01292419433594</v>
      </c>
      <c r="G4459" s="3">
        <v>56.907379150390625</v>
      </c>
      <c r="H4459" s="3">
        <v>157.10554504394531</v>
      </c>
    </row>
    <row r="4460" spans="1:8" x14ac:dyDescent="0.35">
      <c r="A4460" s="2">
        <v>43718.881249999999</v>
      </c>
      <c r="B4460" s="3">
        <v>392.42520141601563</v>
      </c>
      <c r="C4460" s="3">
        <v>40.597793579101563</v>
      </c>
      <c r="D4460" s="4">
        <v>25.518712997436523</v>
      </c>
      <c r="E4460" s="3">
        <v>394.11721801757813</v>
      </c>
      <c r="F4460" s="3">
        <v>221.65524291992188</v>
      </c>
      <c r="G4460" s="3">
        <v>58.42999267578125</v>
      </c>
      <c r="H4460" s="3">
        <v>163.22525024414063</v>
      </c>
    </row>
    <row r="4461" spans="1:8" x14ac:dyDescent="0.35">
      <c r="A4461" s="2">
        <v>43718.881597222222</v>
      </c>
      <c r="B4461" s="3">
        <v>393.601806640625</v>
      </c>
      <c r="C4461" s="3">
        <v>40.59552001953125</v>
      </c>
      <c r="D4461" s="4">
        <v>25.517648696899414</v>
      </c>
      <c r="E4461" s="3">
        <v>396.16696166992188</v>
      </c>
      <c r="F4461" s="3">
        <v>216.09628295898438</v>
      </c>
      <c r="G4461" s="3">
        <v>56.064506530761719</v>
      </c>
      <c r="H4461" s="3">
        <v>160.03177642822266</v>
      </c>
    </row>
    <row r="4462" spans="1:8" x14ac:dyDescent="0.35">
      <c r="A4462" s="2">
        <v>43718.881944444445</v>
      </c>
      <c r="B4462" s="3">
        <v>393.22552490234375</v>
      </c>
      <c r="C4462" s="3">
        <v>40.598072052001953</v>
      </c>
      <c r="D4462" s="4">
        <v>25.519927978515625</v>
      </c>
      <c r="E4462" s="3">
        <v>396.6749267578125</v>
      </c>
      <c r="F4462" s="3">
        <v>219.10929870605469</v>
      </c>
      <c r="G4462" s="3">
        <v>59.908725738525391</v>
      </c>
      <c r="H4462" s="3">
        <v>159.2005729675293</v>
      </c>
    </row>
    <row r="4463" spans="1:8" x14ac:dyDescent="0.35">
      <c r="A4463" s="2">
        <v>43718.882291666669</v>
      </c>
      <c r="B4463" s="3">
        <v>397.31109619140625</v>
      </c>
      <c r="C4463" s="3">
        <v>40.542270660400391</v>
      </c>
      <c r="D4463" s="4">
        <v>25.485734939575195</v>
      </c>
      <c r="E4463" s="3">
        <v>394.15383911132813</v>
      </c>
      <c r="F4463" s="3">
        <v>218.09951782226563</v>
      </c>
      <c r="G4463" s="3">
        <v>56.043632507324219</v>
      </c>
      <c r="H4463" s="3">
        <v>162.05588531494141</v>
      </c>
    </row>
    <row r="4464" spans="1:8" x14ac:dyDescent="0.35">
      <c r="A4464" s="2">
        <v>43718.882638888892</v>
      </c>
      <c r="B4464" s="3">
        <v>397.013916015625</v>
      </c>
      <c r="C4464" s="3">
        <v>40.595512390136719</v>
      </c>
      <c r="D4464" s="4">
        <v>25.517631530761719</v>
      </c>
      <c r="E4464" s="3">
        <v>391.04690551757813</v>
      </c>
      <c r="F4464" s="3">
        <v>216.27781677246094</v>
      </c>
      <c r="G4464" s="3">
        <v>57.045413970947266</v>
      </c>
      <c r="H4464" s="3">
        <v>159.23240280151367</v>
      </c>
    </row>
    <row r="4465" spans="1:8" x14ac:dyDescent="0.35">
      <c r="A4465" s="2">
        <v>43718.882986111108</v>
      </c>
      <c r="B4465" s="3">
        <v>396.99862670898438</v>
      </c>
      <c r="C4465" s="3">
        <v>40.594821929931641</v>
      </c>
      <c r="D4465" s="4">
        <v>25.519392013549805</v>
      </c>
      <c r="E4465" s="3">
        <v>393.253173828125</v>
      </c>
      <c r="F4465" s="3">
        <v>215.78935241699219</v>
      </c>
      <c r="G4465" s="3">
        <v>56.69744873046875</v>
      </c>
      <c r="H4465" s="3">
        <v>159.09190368652344</v>
      </c>
    </row>
    <row r="4466" spans="1:8" x14ac:dyDescent="0.35">
      <c r="A4466" s="2">
        <v>43718.883333333331</v>
      </c>
      <c r="B4466" s="3">
        <v>395.88699340820313</v>
      </c>
      <c r="C4466" s="3">
        <v>40.595417022705078</v>
      </c>
      <c r="D4466" s="4">
        <v>25.520177841186523</v>
      </c>
      <c r="E4466" s="3">
        <v>396.69134521484375</v>
      </c>
      <c r="F4466" s="3">
        <v>218.22792053222656</v>
      </c>
      <c r="G4466" s="3">
        <v>57.036209106445313</v>
      </c>
      <c r="H4466" s="3">
        <v>161.19171142578125</v>
      </c>
    </row>
    <row r="4467" spans="1:8" x14ac:dyDescent="0.35">
      <c r="A4467" s="2">
        <v>43718.883680555555</v>
      </c>
      <c r="B4467" s="3">
        <v>393.22506713867188</v>
      </c>
      <c r="C4467" s="3">
        <v>40.5626220703125</v>
      </c>
      <c r="D4467" s="4">
        <v>25.515283584594727</v>
      </c>
      <c r="E4467" s="3">
        <v>397.19479370117188</v>
      </c>
      <c r="F4467" s="3">
        <v>214.27493286132813</v>
      </c>
      <c r="G4467" s="3">
        <v>55.241996765136719</v>
      </c>
      <c r="H4467" s="3">
        <v>159.03293609619141</v>
      </c>
    </row>
    <row r="4468" spans="1:8" x14ac:dyDescent="0.35">
      <c r="A4468" s="2">
        <v>43718.884027777778</v>
      </c>
      <c r="B4468" s="3">
        <v>391.678466796875</v>
      </c>
      <c r="C4468" s="3">
        <v>40.598255157470703</v>
      </c>
      <c r="D4468" s="4">
        <v>25.519859313964844</v>
      </c>
      <c r="E4468" s="3">
        <v>393.09390258789063</v>
      </c>
      <c r="F4468" s="3">
        <v>215.292724609375</v>
      </c>
      <c r="G4468" s="3">
        <v>56.188255310058594</v>
      </c>
      <c r="H4468" s="3">
        <v>159.10446929931641</v>
      </c>
    </row>
    <row r="4469" spans="1:8" x14ac:dyDescent="0.35">
      <c r="A4469" s="2">
        <v>43718.884375000001</v>
      </c>
      <c r="B4469" s="3">
        <v>392.83807373046875</v>
      </c>
      <c r="C4469" s="3">
        <v>40.598915100097656</v>
      </c>
      <c r="D4469" s="4">
        <v>25.493980407714844</v>
      </c>
      <c r="E4469" s="3">
        <v>393.49462890625</v>
      </c>
      <c r="F4469" s="3">
        <v>215.77494812011719</v>
      </c>
      <c r="G4469" s="3">
        <v>58.608150482177734</v>
      </c>
      <c r="H4469" s="3">
        <v>157.16679763793945</v>
      </c>
    </row>
    <row r="4470" spans="1:8" x14ac:dyDescent="0.35">
      <c r="A4470" s="2">
        <v>43718.884722222225</v>
      </c>
      <c r="B4470" s="3">
        <v>392.07205200195313</v>
      </c>
      <c r="C4470" s="3">
        <v>40.596649169921875</v>
      </c>
      <c r="D4470" s="4">
        <v>25.519453048706055</v>
      </c>
      <c r="E4470" s="3">
        <v>398.73150634765625</v>
      </c>
      <c r="F4470" s="3">
        <v>218.88255310058594</v>
      </c>
      <c r="G4470" s="3">
        <v>59.271987915039063</v>
      </c>
      <c r="H4470" s="3">
        <v>159.61056518554688</v>
      </c>
    </row>
    <row r="4471" spans="1:8" x14ac:dyDescent="0.35">
      <c r="A4471" s="2">
        <v>43718.885069444441</v>
      </c>
      <c r="B4471" s="3">
        <v>391.32119750976563</v>
      </c>
      <c r="C4471" s="3">
        <v>40.594985961914063</v>
      </c>
      <c r="D4471" s="4">
        <v>25.51786994934082</v>
      </c>
      <c r="E4471" s="3">
        <v>397.70428466796875</v>
      </c>
      <c r="F4471" s="3">
        <v>215.0953369140625</v>
      </c>
      <c r="G4471" s="3">
        <v>57.090728759765625</v>
      </c>
      <c r="H4471" s="3">
        <v>158.00460815429688</v>
      </c>
    </row>
    <row r="4472" spans="1:8" x14ac:dyDescent="0.35">
      <c r="A4472" s="2">
        <v>43718.885416666664</v>
      </c>
      <c r="B4472" s="3">
        <v>393.46633911132813</v>
      </c>
      <c r="C4472" s="3">
        <v>40.597198486328125</v>
      </c>
      <c r="D4472" s="4">
        <v>25.51934814453125</v>
      </c>
      <c r="E4472" s="3">
        <v>394.63748168945313</v>
      </c>
      <c r="F4472" s="3">
        <v>214.87107849121094</v>
      </c>
      <c r="G4472" s="3">
        <v>56.696292877197266</v>
      </c>
      <c r="H4472" s="3">
        <v>158.17478561401367</v>
      </c>
    </row>
    <row r="4473" spans="1:8" x14ac:dyDescent="0.35">
      <c r="A4473" s="2">
        <v>43718.885763888888</v>
      </c>
      <c r="B4473" s="3">
        <v>398.93017578125</v>
      </c>
      <c r="C4473" s="3">
        <v>40.597999572753906</v>
      </c>
      <c r="D4473" s="4">
        <v>25.508520126342773</v>
      </c>
      <c r="E4473" s="3">
        <v>396.17794799804688</v>
      </c>
      <c r="F4473" s="3">
        <v>214.513427734375</v>
      </c>
      <c r="G4473" s="3">
        <v>59.424434661865234</v>
      </c>
      <c r="H4473" s="3">
        <v>155.08899307250977</v>
      </c>
    </row>
    <row r="4474" spans="1:8" x14ac:dyDescent="0.35">
      <c r="A4474" s="2">
        <v>43718.886111111111</v>
      </c>
      <c r="B4474" s="3">
        <v>399.70382690429688</v>
      </c>
      <c r="C4474" s="3">
        <v>40.59796142578125</v>
      </c>
      <c r="D4474" s="4">
        <v>25.517786026000977</v>
      </c>
      <c r="E4474" s="3">
        <v>399.2296142578125</v>
      </c>
      <c r="F4474" s="3">
        <v>215.44010925292969</v>
      </c>
      <c r="G4474" s="3">
        <v>58.36279296875</v>
      </c>
      <c r="H4474" s="3">
        <v>157.07731628417969</v>
      </c>
    </row>
    <row r="4475" spans="1:8" x14ac:dyDescent="0.35">
      <c r="A4475" s="2">
        <v>43718.886458333334</v>
      </c>
      <c r="B4475" s="3">
        <v>400.07400512695313</v>
      </c>
      <c r="C4475" s="3">
        <v>40.593242645263672</v>
      </c>
      <c r="D4475" s="4">
        <v>25.518283843994141</v>
      </c>
      <c r="E4475" s="3">
        <v>402.31842041015625</v>
      </c>
      <c r="F4475" s="3">
        <v>215.00547790527344</v>
      </c>
      <c r="G4475" s="3">
        <v>58.474765777587891</v>
      </c>
      <c r="H4475" s="3">
        <v>156.53071212768555</v>
      </c>
    </row>
    <row r="4476" spans="1:8" x14ac:dyDescent="0.35">
      <c r="A4476" s="2">
        <v>43718.886805555558</v>
      </c>
      <c r="B4476" s="3">
        <v>397.58270263671875</v>
      </c>
      <c r="C4476" s="3">
        <v>40.599742889404297</v>
      </c>
      <c r="D4476" s="4">
        <v>25.519428253173828</v>
      </c>
      <c r="E4476" s="3">
        <v>401.07717895507813</v>
      </c>
      <c r="F4476" s="3">
        <v>218.04556274414063</v>
      </c>
      <c r="G4476" s="3">
        <v>56.401157379150391</v>
      </c>
      <c r="H4476" s="3">
        <v>161.64440536499023</v>
      </c>
    </row>
    <row r="4477" spans="1:8" x14ac:dyDescent="0.35">
      <c r="A4477" s="2">
        <v>43718.887152777781</v>
      </c>
      <c r="B4477" s="3">
        <v>398.52313232421875</v>
      </c>
      <c r="C4477" s="3">
        <v>40.5980224609375</v>
      </c>
      <c r="D4477" s="4">
        <v>25.519929885864258</v>
      </c>
      <c r="E4477" s="3">
        <v>402.33047485351563</v>
      </c>
      <c r="F4477" s="3">
        <v>215.26136779785156</v>
      </c>
      <c r="G4477" s="3">
        <v>56.966262817382813</v>
      </c>
      <c r="H4477" s="3">
        <v>158.29510498046875</v>
      </c>
    </row>
    <row r="4478" spans="1:8" x14ac:dyDescent="0.35">
      <c r="A4478" s="2">
        <v>43718.887499999997</v>
      </c>
      <c r="B4478" s="3">
        <v>397.78897094726563</v>
      </c>
      <c r="C4478" s="3">
        <v>40.596717834472656</v>
      </c>
      <c r="D4478" s="4">
        <v>25.482395172119141</v>
      </c>
      <c r="E4478" s="3">
        <v>401.28662109375</v>
      </c>
      <c r="F4478" s="3">
        <v>216.72517395019531</v>
      </c>
      <c r="G4478" s="3">
        <v>58.906974792480469</v>
      </c>
      <c r="H4478" s="3">
        <v>157.81819915771484</v>
      </c>
    </row>
    <row r="4479" spans="1:8" x14ac:dyDescent="0.35">
      <c r="A4479" s="2">
        <v>43718.88784722222</v>
      </c>
      <c r="B4479" s="3">
        <v>397.76397705078125</v>
      </c>
      <c r="C4479" s="3">
        <v>40.597255706787109</v>
      </c>
      <c r="D4479" s="4">
        <v>25.503261566162109</v>
      </c>
      <c r="E4479" s="3">
        <v>398.73211669921875</v>
      </c>
      <c r="F4479" s="3">
        <v>216.42965698242188</v>
      </c>
      <c r="G4479" s="3">
        <v>55.610893249511719</v>
      </c>
      <c r="H4479" s="3">
        <v>160.81876373291016</v>
      </c>
    </row>
    <row r="4480" spans="1:8" x14ac:dyDescent="0.35">
      <c r="A4480" s="2">
        <v>43718.888194444444</v>
      </c>
      <c r="B4480" s="3">
        <v>397.193603515625</v>
      </c>
      <c r="C4480" s="3">
        <v>40.598400115966797</v>
      </c>
      <c r="D4480" s="4">
        <v>25.519153594970703</v>
      </c>
      <c r="E4480" s="3">
        <v>395.68658447265625</v>
      </c>
      <c r="F4480" s="3">
        <v>218.82546997070313</v>
      </c>
      <c r="G4480" s="3">
        <v>57.433158874511719</v>
      </c>
      <c r="H4480" s="3">
        <v>161.39231109619141</v>
      </c>
    </row>
    <row r="4481" spans="1:8" x14ac:dyDescent="0.35">
      <c r="A4481" s="2">
        <v>43718.888541666667</v>
      </c>
      <c r="B4481" s="3">
        <v>394.70989990234375</v>
      </c>
      <c r="C4481" s="3">
        <v>40.596641540527344</v>
      </c>
      <c r="D4481" s="4">
        <v>25.486394882202148</v>
      </c>
      <c r="E4481" s="3">
        <v>392.592041015625</v>
      </c>
      <c r="F4481" s="3">
        <v>220.33209228515625</v>
      </c>
      <c r="G4481" s="3">
        <v>58.600055694580078</v>
      </c>
      <c r="H4481" s="3">
        <v>161.73203659057617</v>
      </c>
    </row>
    <row r="4482" spans="1:8" x14ac:dyDescent="0.35">
      <c r="A4482" s="2">
        <v>43718.888888888891</v>
      </c>
      <c r="B4482" s="3">
        <v>396.214111328125</v>
      </c>
      <c r="C4482" s="3">
        <v>40.595539093017578</v>
      </c>
      <c r="D4482" s="4">
        <v>25.51702880859375</v>
      </c>
      <c r="E4482" s="3">
        <v>392.79425048828125</v>
      </c>
      <c r="F4482" s="3">
        <v>217.38426208496094</v>
      </c>
      <c r="G4482" s="3">
        <v>59.839218139648438</v>
      </c>
      <c r="H4482" s="3">
        <v>157.5450439453125</v>
      </c>
    </row>
    <row r="4483" spans="1:8" x14ac:dyDescent="0.35">
      <c r="A4483" s="2">
        <v>43718.889236111114</v>
      </c>
      <c r="B4483" s="3">
        <v>397.40036010742188</v>
      </c>
      <c r="C4483" s="3">
        <v>40.595466613769531</v>
      </c>
      <c r="D4483" s="4">
        <v>25.519565582275391</v>
      </c>
      <c r="E4483" s="3">
        <v>399.75265502929688</v>
      </c>
      <c r="F4483" s="3">
        <v>215.10014343261719</v>
      </c>
      <c r="G4483" s="3">
        <v>53.124423980712891</v>
      </c>
      <c r="H4483" s="3">
        <v>161.9757194519043</v>
      </c>
    </row>
    <row r="4484" spans="1:8" x14ac:dyDescent="0.35">
      <c r="A4484" s="2">
        <v>43718.88958333333</v>
      </c>
      <c r="B4484" s="3">
        <v>397.01727294921875</v>
      </c>
      <c r="C4484" s="3">
        <v>40.655555725097656</v>
      </c>
      <c r="D4484" s="4">
        <v>25.496965408325195</v>
      </c>
      <c r="E4484" s="3">
        <v>397.18646240234375</v>
      </c>
      <c r="F4484" s="3">
        <v>213.64170837402344</v>
      </c>
      <c r="G4484" s="3">
        <v>55.818080902099609</v>
      </c>
      <c r="H4484" s="3">
        <v>157.82362747192383</v>
      </c>
    </row>
    <row r="4485" spans="1:8" x14ac:dyDescent="0.35">
      <c r="A4485" s="2">
        <v>43718.889930555553</v>
      </c>
      <c r="B4485" s="3">
        <v>394.76931762695313</v>
      </c>
      <c r="C4485" s="3">
        <v>40.671234130859375</v>
      </c>
      <c r="D4485" s="4">
        <v>25.494043350219727</v>
      </c>
      <c r="E4485" s="3">
        <v>397.02853393554688</v>
      </c>
      <c r="F4485" s="3">
        <v>215.73655700683594</v>
      </c>
      <c r="G4485" s="3">
        <v>57.320400238037109</v>
      </c>
      <c r="H4485" s="3">
        <v>158.41615676879883</v>
      </c>
    </row>
    <row r="4486" spans="1:8" x14ac:dyDescent="0.35">
      <c r="A4486" s="2">
        <v>43718.890277777777</v>
      </c>
      <c r="B4486" s="3">
        <v>392.06649780273438</v>
      </c>
      <c r="C4486" s="3">
        <v>40.655036926269531</v>
      </c>
      <c r="D4486" s="4">
        <v>25.486324310302734</v>
      </c>
      <c r="E4486" s="3">
        <v>397.19586181640625</v>
      </c>
      <c r="F4486" s="3">
        <v>214.00253295898438</v>
      </c>
      <c r="G4486" s="3">
        <v>57.420276641845703</v>
      </c>
      <c r="H4486" s="3">
        <v>156.58225631713867</v>
      </c>
    </row>
    <row r="4487" spans="1:8" x14ac:dyDescent="0.35">
      <c r="A4487" s="2">
        <v>43718.890625</v>
      </c>
      <c r="B4487" s="3">
        <v>392.804931640625</v>
      </c>
      <c r="C4487" s="3">
        <v>40.597442626953125</v>
      </c>
      <c r="D4487" s="4">
        <v>25.487453460693359</v>
      </c>
      <c r="E4487" s="3">
        <v>397.70855712890625</v>
      </c>
      <c r="F4487" s="3">
        <v>216.67274475097656</v>
      </c>
      <c r="G4487" s="3">
        <v>57.472644805908203</v>
      </c>
      <c r="H4487" s="3">
        <v>159.20009994506836</v>
      </c>
    </row>
    <row r="4488" spans="1:8" x14ac:dyDescent="0.35">
      <c r="A4488" s="2">
        <v>43718.890972222223</v>
      </c>
      <c r="B4488" s="3">
        <v>392.104248046875</v>
      </c>
      <c r="C4488" s="3">
        <v>40.685726165771484</v>
      </c>
      <c r="D4488" s="4">
        <v>25.4832763671875</v>
      </c>
      <c r="E4488" s="3">
        <v>403.34909057617188</v>
      </c>
      <c r="F4488" s="3">
        <v>218.10554504394531</v>
      </c>
      <c r="G4488" s="3">
        <v>57.253738403320313</v>
      </c>
      <c r="H4488" s="3">
        <v>160.851806640625</v>
      </c>
    </row>
    <row r="4489" spans="1:8" x14ac:dyDescent="0.35">
      <c r="A4489" s="2">
        <v>43718.891319444447</v>
      </c>
      <c r="B4489" s="3">
        <v>392.06332397460938</v>
      </c>
      <c r="C4489" s="3">
        <v>40.711071014404297</v>
      </c>
      <c r="D4489" s="4">
        <v>25.487155914306641</v>
      </c>
      <c r="E4489" s="3">
        <v>404.37271118164063</v>
      </c>
      <c r="F4489" s="3">
        <v>217.02384948730469</v>
      </c>
      <c r="G4489" s="3">
        <v>54.186798095703125</v>
      </c>
      <c r="H4489" s="3">
        <v>162.83705139160156</v>
      </c>
    </row>
    <row r="4490" spans="1:8" x14ac:dyDescent="0.35">
      <c r="A4490" s="2">
        <v>43718.89166666667</v>
      </c>
      <c r="B4490" s="3">
        <v>393.58908081054688</v>
      </c>
      <c r="C4490" s="3">
        <v>40.712795257568359</v>
      </c>
      <c r="D4490" s="4">
        <v>25.487239837646484</v>
      </c>
      <c r="E4490" s="3">
        <v>403.85952758789063</v>
      </c>
      <c r="F4490" s="3">
        <v>214.55963134765625</v>
      </c>
      <c r="G4490" s="3">
        <v>55.715480804443359</v>
      </c>
      <c r="H4490" s="3">
        <v>158.84415054321289</v>
      </c>
    </row>
    <row r="4491" spans="1:8" x14ac:dyDescent="0.35">
      <c r="A4491" s="2">
        <v>43718.892013888886</v>
      </c>
      <c r="B4491" s="3">
        <v>394.37127685546875</v>
      </c>
      <c r="C4491" s="3">
        <v>40.6966552734375</v>
      </c>
      <c r="D4491" s="4">
        <v>25.486204147338867</v>
      </c>
      <c r="E4491" s="3">
        <v>406.93698120117188</v>
      </c>
      <c r="F4491" s="3">
        <v>219.2293701171875</v>
      </c>
      <c r="G4491" s="3">
        <v>57.407451629638672</v>
      </c>
      <c r="H4491" s="3">
        <v>161.82191848754883</v>
      </c>
    </row>
    <row r="4492" spans="1:8" x14ac:dyDescent="0.35">
      <c r="A4492" s="2">
        <v>43718.892361111109</v>
      </c>
      <c r="B4492" s="3">
        <v>394.3653564453125</v>
      </c>
      <c r="C4492" s="3">
        <v>40.652023315429688</v>
      </c>
      <c r="D4492" s="4">
        <v>25.48310661315918</v>
      </c>
      <c r="E4492" s="3">
        <v>403.33660888671875</v>
      </c>
      <c r="F4492" s="3">
        <v>214.00227355957031</v>
      </c>
      <c r="G4492" s="3">
        <v>55.409896850585938</v>
      </c>
      <c r="H4492" s="3">
        <v>158.59237670898438</v>
      </c>
    </row>
    <row r="4493" spans="1:8" x14ac:dyDescent="0.35">
      <c r="A4493" s="2">
        <v>43718.892708333333</v>
      </c>
      <c r="B4493" s="3">
        <v>394.36907958984375</v>
      </c>
      <c r="C4493" s="3">
        <v>40.655239105224609</v>
      </c>
      <c r="D4493" s="4">
        <v>25.518932342529297</v>
      </c>
      <c r="E4493" s="3">
        <v>399.75543212890625</v>
      </c>
      <c r="F4493" s="3">
        <v>216.94769287109375</v>
      </c>
      <c r="G4493" s="3">
        <v>60.334506988525391</v>
      </c>
      <c r="H4493" s="3">
        <v>156.61318588256836</v>
      </c>
    </row>
    <row r="4494" spans="1:8" x14ac:dyDescent="0.35">
      <c r="A4494" s="2">
        <v>43718.893055555556</v>
      </c>
      <c r="B4494" s="3">
        <v>394.73995971679688</v>
      </c>
      <c r="C4494" s="3">
        <v>40.656089782714844</v>
      </c>
      <c r="D4494" s="4">
        <v>25.48712158203125</v>
      </c>
      <c r="E4494" s="3">
        <v>400.78359985351563</v>
      </c>
      <c r="F4494" s="3">
        <v>216.42970275878906</v>
      </c>
      <c r="G4494" s="3">
        <v>56.571491241455078</v>
      </c>
      <c r="H4494" s="3">
        <v>159.85821151733398</v>
      </c>
    </row>
    <row r="4495" spans="1:8" x14ac:dyDescent="0.35">
      <c r="A4495" s="2">
        <v>43718.89340277778</v>
      </c>
      <c r="B4495" s="3">
        <v>396.62551879882813</v>
      </c>
      <c r="C4495" s="3">
        <v>40.653110504150391</v>
      </c>
      <c r="D4495" s="4">
        <v>25.484790802001953</v>
      </c>
      <c r="E4495" s="3">
        <v>400.27407836914063</v>
      </c>
      <c r="F4495" s="3">
        <v>217.88134765625</v>
      </c>
      <c r="G4495" s="3">
        <v>56.683971405029297</v>
      </c>
      <c r="H4495" s="3">
        <v>161.1973762512207</v>
      </c>
    </row>
    <row r="4496" spans="1:8" x14ac:dyDescent="0.35">
      <c r="A4496" s="2">
        <v>43718.893750000003</v>
      </c>
      <c r="B4496" s="3">
        <v>397.787353515625</v>
      </c>
      <c r="C4496" s="3">
        <v>40.600902557373047</v>
      </c>
      <c r="D4496" s="4">
        <v>25.486753463745117</v>
      </c>
      <c r="E4496" s="3">
        <v>402.31509399414063</v>
      </c>
      <c r="F4496" s="3">
        <v>216.03271484375</v>
      </c>
      <c r="G4496" s="3">
        <v>57.234333038330078</v>
      </c>
      <c r="H4496" s="3">
        <v>158.79838180541992</v>
      </c>
    </row>
    <row r="4497" spans="1:8" x14ac:dyDescent="0.35">
      <c r="A4497" s="2">
        <v>43718.894097222219</v>
      </c>
      <c r="B4497" s="3">
        <v>396.62884521484375</v>
      </c>
      <c r="C4497" s="3">
        <v>40.597728729248047</v>
      </c>
      <c r="D4497" s="4">
        <v>25.487316131591797</v>
      </c>
      <c r="E4497" s="3">
        <v>401.283203125</v>
      </c>
      <c r="F4497" s="3">
        <v>215.531005859375</v>
      </c>
      <c r="G4497" s="3">
        <v>58.462959289550781</v>
      </c>
      <c r="H4497" s="3">
        <v>157.06804656982422</v>
      </c>
    </row>
    <row r="4498" spans="1:8" x14ac:dyDescent="0.35">
      <c r="A4498" s="2">
        <v>43718.894444444442</v>
      </c>
      <c r="B4498" s="3">
        <v>397.81317138671875</v>
      </c>
      <c r="C4498" s="3">
        <v>40.656192779541016</v>
      </c>
      <c r="D4498" s="4">
        <v>25.489448547363281</v>
      </c>
      <c r="E4498" s="3">
        <v>398.7330322265625</v>
      </c>
      <c r="F4498" s="3">
        <v>215.78788757324219</v>
      </c>
      <c r="G4498" s="3">
        <v>59.29193115234375</v>
      </c>
      <c r="H4498" s="3">
        <v>156.49595642089844</v>
      </c>
    </row>
    <row r="4499" spans="1:8" x14ac:dyDescent="0.35">
      <c r="A4499" s="2">
        <v>43718.894791666666</v>
      </c>
      <c r="B4499" s="3">
        <v>397.7913818359375</v>
      </c>
      <c r="C4499" s="3">
        <v>40.648677825927734</v>
      </c>
      <c r="D4499" s="4">
        <v>25.480831146240234</v>
      </c>
      <c r="E4499" s="3">
        <v>397.705322265625</v>
      </c>
      <c r="F4499" s="3">
        <v>214.95477294921875</v>
      </c>
      <c r="G4499" s="3">
        <v>58.425182342529297</v>
      </c>
      <c r="H4499" s="3">
        <v>156.52959060668945</v>
      </c>
    </row>
    <row r="4500" spans="1:8" x14ac:dyDescent="0.35">
      <c r="A4500" s="2">
        <v>43718.895138888889</v>
      </c>
      <c r="B4500" s="3">
        <v>395.85043334960938</v>
      </c>
      <c r="C4500" s="3">
        <v>40.650497436523438</v>
      </c>
      <c r="D4500" s="4">
        <v>25.488395690917969</v>
      </c>
      <c r="E4500" s="3">
        <v>398.21041870117188</v>
      </c>
      <c r="F4500" s="3">
        <v>215.47503662109375</v>
      </c>
      <c r="G4500" s="3">
        <v>58.045951843261719</v>
      </c>
      <c r="H4500" s="3">
        <v>157.42908477783203</v>
      </c>
    </row>
    <row r="4501" spans="1:8" x14ac:dyDescent="0.35">
      <c r="A4501" s="2">
        <v>43718.895486111112</v>
      </c>
      <c r="B4501" s="3">
        <v>396.26409912109375</v>
      </c>
      <c r="C4501" s="3">
        <v>40.656059265136719</v>
      </c>
      <c r="D4501" s="4">
        <v>25.488302230834961</v>
      </c>
      <c r="E4501" s="3">
        <v>398.73101806640625</v>
      </c>
      <c r="F4501" s="3">
        <v>216.84519958496094</v>
      </c>
      <c r="G4501" s="3">
        <v>60.879856109619141</v>
      </c>
      <c r="H4501" s="3">
        <v>155.9653434753418</v>
      </c>
    </row>
    <row r="4502" spans="1:8" x14ac:dyDescent="0.35">
      <c r="A4502" s="2">
        <v>43718.895833333336</v>
      </c>
      <c r="B4502" s="3">
        <v>396.6571044921875</v>
      </c>
      <c r="C4502" s="3">
        <v>40.597660064697266</v>
      </c>
      <c r="D4502" s="4">
        <v>25.487724304199219</v>
      </c>
      <c r="E4502" s="3">
        <v>398.24334716796875</v>
      </c>
      <c r="F4502" s="3">
        <v>220.41717529296875</v>
      </c>
      <c r="G4502" s="3">
        <v>59.721637725830078</v>
      </c>
      <c r="H4502" s="3">
        <v>160.69553756713867</v>
      </c>
    </row>
    <row r="4503" spans="1:8" x14ac:dyDescent="0.35">
      <c r="A4503" s="2">
        <v>43718.896180555559</v>
      </c>
      <c r="B4503" s="3">
        <v>396.69412231445313</v>
      </c>
      <c r="C4503" s="3">
        <v>40.593952178955078</v>
      </c>
      <c r="D4503" s="4">
        <v>25.480306625366211</v>
      </c>
      <c r="E4503" s="3">
        <v>395.23843383789063</v>
      </c>
      <c r="F4503" s="3">
        <v>216.05323791503906</v>
      </c>
      <c r="G4503" s="3">
        <v>56.685352325439453</v>
      </c>
      <c r="H4503" s="3">
        <v>159.36788558959961</v>
      </c>
    </row>
    <row r="4504" spans="1:8" x14ac:dyDescent="0.35">
      <c r="A4504" s="2">
        <v>43718.896527777775</v>
      </c>
      <c r="B4504" s="3">
        <v>393.22750854492188</v>
      </c>
      <c r="C4504" s="3">
        <v>40.595489501953125</v>
      </c>
      <c r="D4504" s="4">
        <v>25.486785888671875</v>
      </c>
      <c r="E4504" s="3">
        <v>393.62197875976563</v>
      </c>
      <c r="F4504" s="3">
        <v>216.9383544921875</v>
      </c>
      <c r="G4504" s="3">
        <v>56.000667572021484</v>
      </c>
      <c r="H4504" s="3">
        <v>160.93768692016602</v>
      </c>
    </row>
    <row r="4505" spans="1:8" x14ac:dyDescent="0.35">
      <c r="A4505" s="2">
        <v>43718.896874999999</v>
      </c>
      <c r="B4505" s="3">
        <v>392.72994995117188</v>
      </c>
      <c r="C4505" s="3">
        <v>40.596782684326172</v>
      </c>
      <c r="D4505" s="4">
        <v>25.486989974975586</v>
      </c>
      <c r="E4505" s="3">
        <v>393.61862182617188</v>
      </c>
      <c r="F4505" s="3">
        <v>215.974365234375</v>
      </c>
      <c r="G4505" s="3">
        <v>58.167232513427734</v>
      </c>
      <c r="H4505" s="3">
        <v>157.80713272094727</v>
      </c>
    </row>
    <row r="4506" spans="1:8" x14ac:dyDescent="0.35">
      <c r="A4506" s="2">
        <v>43718.897222222222</v>
      </c>
      <c r="B4506" s="3">
        <v>393.71966552734375</v>
      </c>
      <c r="C4506" s="3">
        <v>40.597160339355469</v>
      </c>
      <c r="D4506" s="4">
        <v>25.487018585205078</v>
      </c>
      <c r="E4506" s="3">
        <v>395.15274047851563</v>
      </c>
      <c r="F4506" s="3">
        <v>218.06924438476563</v>
      </c>
      <c r="G4506" s="3">
        <v>57.947032928466797</v>
      </c>
      <c r="H4506" s="3">
        <v>160.12221145629883</v>
      </c>
    </row>
    <row r="4507" spans="1:8" x14ac:dyDescent="0.35">
      <c r="A4507" s="2">
        <v>43718.897569444445</v>
      </c>
      <c r="B4507" s="3">
        <v>392.81918334960938</v>
      </c>
      <c r="C4507" s="3">
        <v>40.596851348876953</v>
      </c>
      <c r="D4507" s="4">
        <v>25.487871170043945</v>
      </c>
      <c r="E4507" s="3">
        <v>396.68756103515625</v>
      </c>
      <c r="F4507" s="3">
        <v>218.522705078125</v>
      </c>
      <c r="G4507" s="3">
        <v>58.738300323486328</v>
      </c>
      <c r="H4507" s="3">
        <v>159.78440475463867</v>
      </c>
    </row>
    <row r="4508" spans="1:8" x14ac:dyDescent="0.35">
      <c r="A4508" s="2">
        <v>43718.897916666669</v>
      </c>
      <c r="B4508" s="3">
        <v>391.68362426757813</v>
      </c>
      <c r="C4508" s="3">
        <v>40.596858978271484</v>
      </c>
      <c r="D4508" s="4">
        <v>25.486919403076172</v>
      </c>
      <c r="E4508" s="3">
        <v>394.98184204101563</v>
      </c>
      <c r="F4508" s="3">
        <v>216.00799560546875</v>
      </c>
      <c r="G4508" s="3">
        <v>57.699382781982422</v>
      </c>
      <c r="H4508" s="3">
        <v>158.30861282348633</v>
      </c>
    </row>
    <row r="4509" spans="1:8" x14ac:dyDescent="0.35">
      <c r="A4509" s="2">
        <v>43718.898263888892</v>
      </c>
      <c r="B4509" s="3">
        <v>391.69760131835938</v>
      </c>
      <c r="C4509" s="3">
        <v>40.597984313964844</v>
      </c>
      <c r="D4509" s="4">
        <v>25.485477447509766</v>
      </c>
      <c r="E4509" s="3">
        <v>401.2952880859375</v>
      </c>
      <c r="F4509" s="3">
        <v>218.85498046875</v>
      </c>
      <c r="G4509" s="3">
        <v>57.691699981689453</v>
      </c>
      <c r="H4509" s="3">
        <v>161.16328048706055</v>
      </c>
    </row>
    <row r="4510" spans="1:8" x14ac:dyDescent="0.35">
      <c r="A4510" s="2">
        <v>43718.898611111108</v>
      </c>
      <c r="B4510" s="3">
        <v>395.8741455078125</v>
      </c>
      <c r="C4510" s="3">
        <v>40.594882965087891</v>
      </c>
      <c r="D4510" s="4">
        <v>25.481678009033203</v>
      </c>
      <c r="E4510" s="3">
        <v>402.83514404296875</v>
      </c>
      <c r="F4510" s="3">
        <v>216.24168395996094</v>
      </c>
      <c r="G4510" s="3">
        <v>57.098556518554688</v>
      </c>
      <c r="H4510" s="3">
        <v>159.14312744140625</v>
      </c>
    </row>
    <row r="4511" spans="1:8" x14ac:dyDescent="0.35">
      <c r="A4511" s="2">
        <v>43718.898958333331</v>
      </c>
      <c r="B4511" s="3">
        <v>395.4990234375</v>
      </c>
      <c r="C4511" s="3">
        <v>40.596397399902344</v>
      </c>
      <c r="D4511" s="4">
        <v>25.500238418579102</v>
      </c>
      <c r="E4511" s="3">
        <v>401.81228637695313</v>
      </c>
      <c r="F4511" s="3">
        <v>214.62896728515625</v>
      </c>
      <c r="G4511" s="3">
        <v>59.07537841796875</v>
      </c>
      <c r="H4511" s="3">
        <v>155.5535888671875</v>
      </c>
    </row>
    <row r="4512" spans="1:8" x14ac:dyDescent="0.35">
      <c r="A4512" s="2">
        <v>43718.899305555555</v>
      </c>
      <c r="B4512" s="3">
        <v>395.11883544921875</v>
      </c>
      <c r="C4512" s="3">
        <v>40.596923828125</v>
      </c>
      <c r="D4512" s="4">
        <v>25.487676620483398</v>
      </c>
      <c r="E4512" s="3">
        <v>401.30032348632813</v>
      </c>
      <c r="F4512" s="3">
        <v>214.32403564453125</v>
      </c>
      <c r="G4512" s="3">
        <v>56.121173858642578</v>
      </c>
      <c r="H4512" s="3">
        <v>158.20286178588867</v>
      </c>
    </row>
    <row r="4513" spans="1:8" x14ac:dyDescent="0.35">
      <c r="A4513" s="2">
        <v>43718.899652777778</v>
      </c>
      <c r="B4513" s="3">
        <v>394.34591674804688</v>
      </c>
      <c r="C4513" s="3">
        <v>40.59698486328125</v>
      </c>
      <c r="D4513" s="4">
        <v>25.487159729003906</v>
      </c>
      <c r="E4513" s="3">
        <v>398.739501953125</v>
      </c>
      <c r="F4513" s="3">
        <v>216.92843627929688</v>
      </c>
      <c r="G4513" s="3">
        <v>55.188716888427734</v>
      </c>
      <c r="H4513" s="3">
        <v>161.73971939086914</v>
      </c>
    </row>
    <row r="4514" spans="1:8" x14ac:dyDescent="0.35">
      <c r="A4514" s="2">
        <v>43718.9</v>
      </c>
      <c r="B4514" s="3">
        <v>394.33987426757813</v>
      </c>
      <c r="C4514" s="3">
        <v>40.593582153320313</v>
      </c>
      <c r="D4514" s="4">
        <v>25.481525421142578</v>
      </c>
      <c r="E4514" s="3">
        <v>396.9437255859375</v>
      </c>
      <c r="F4514" s="3">
        <v>218.53376770019531</v>
      </c>
      <c r="G4514" s="3">
        <v>55.242649078369141</v>
      </c>
      <c r="H4514" s="3">
        <v>163.29111862182617</v>
      </c>
    </row>
    <row r="4515" spans="1:8" x14ac:dyDescent="0.35">
      <c r="A4515" s="2">
        <v>43718.900347222225</v>
      </c>
      <c r="B4515" s="3">
        <v>394.36865234375</v>
      </c>
      <c r="C4515" s="3">
        <v>40.596244812011719</v>
      </c>
      <c r="D4515" s="4">
        <v>25.485754013061523</v>
      </c>
      <c r="E4515" s="3">
        <v>398.73739624023438</v>
      </c>
      <c r="F4515" s="3">
        <v>219.40266418457031</v>
      </c>
      <c r="G4515" s="3">
        <v>56.921504974365234</v>
      </c>
      <c r="H4515" s="3">
        <v>162.48115921020508</v>
      </c>
    </row>
    <row r="4516" spans="1:8" x14ac:dyDescent="0.35">
      <c r="A4516" s="2">
        <v>43718.900694444441</v>
      </c>
      <c r="B4516" s="3">
        <v>395.52392578125</v>
      </c>
      <c r="C4516" s="3">
        <v>40.597980499267578</v>
      </c>
      <c r="D4516" s="4">
        <v>25.487503051757813</v>
      </c>
      <c r="E4516" s="3">
        <v>400.27468872070313</v>
      </c>
      <c r="F4516" s="3">
        <v>214.39523315429688</v>
      </c>
      <c r="G4516" s="3">
        <v>61.060508728027344</v>
      </c>
      <c r="H4516" s="3">
        <v>153.33472442626953</v>
      </c>
    </row>
    <row r="4517" spans="1:8" x14ac:dyDescent="0.35">
      <c r="A4517" s="2">
        <v>43718.901041666664</v>
      </c>
      <c r="B4517" s="3">
        <v>393.9769287109375</v>
      </c>
      <c r="C4517" s="3">
        <v>40.598552703857422</v>
      </c>
      <c r="D4517" s="4">
        <v>25.518941879272461</v>
      </c>
      <c r="E4517" s="3">
        <v>401.30093383789063</v>
      </c>
      <c r="F4517" s="3">
        <v>216.06855773925781</v>
      </c>
      <c r="G4517" s="3">
        <v>56.351413726806641</v>
      </c>
      <c r="H4517" s="3">
        <v>159.71714401245117</v>
      </c>
    </row>
    <row r="4518" spans="1:8" x14ac:dyDescent="0.35">
      <c r="A4518" s="2">
        <v>43718.901388888888</v>
      </c>
      <c r="B4518" s="3">
        <v>395.104248046875</v>
      </c>
      <c r="C4518" s="3">
        <v>40.593711853027344</v>
      </c>
      <c r="D4518" s="4">
        <v>25.517755508422852</v>
      </c>
      <c r="E4518" s="3">
        <v>399.2403564453125</v>
      </c>
      <c r="F4518" s="3">
        <v>215.76629638671875</v>
      </c>
      <c r="G4518" s="3">
        <v>61.639064788818359</v>
      </c>
      <c r="H4518" s="3">
        <v>154.12723159790039</v>
      </c>
    </row>
    <row r="4519" spans="1:8" x14ac:dyDescent="0.35">
      <c r="A4519" s="2">
        <v>43718.901736111111</v>
      </c>
      <c r="B4519" s="3">
        <v>395.51312255859375</v>
      </c>
      <c r="C4519" s="3">
        <v>40.594810485839844</v>
      </c>
      <c r="D4519" s="4">
        <v>25.519882202148438</v>
      </c>
      <c r="E4519" s="3">
        <v>397.19564819335938</v>
      </c>
      <c r="F4519" s="3">
        <v>216.97593688964844</v>
      </c>
      <c r="G4519" s="3">
        <v>55.625347137451172</v>
      </c>
      <c r="H4519" s="3">
        <v>161.35058975219727</v>
      </c>
    </row>
    <row r="4520" spans="1:8" x14ac:dyDescent="0.35">
      <c r="A4520" s="2">
        <v>43718.902083333334</v>
      </c>
      <c r="B4520" s="3">
        <v>395.88986206054688</v>
      </c>
      <c r="C4520" s="3">
        <v>40.596996307373047</v>
      </c>
      <c r="D4520" s="4">
        <v>25.487703323364258</v>
      </c>
      <c r="E4520" s="3">
        <v>396.1806640625</v>
      </c>
      <c r="F4520" s="3">
        <v>217.70587158203125</v>
      </c>
      <c r="G4520" s="3">
        <v>57.168281555175781</v>
      </c>
      <c r="H4520" s="3">
        <v>160.53759002685547</v>
      </c>
    </row>
    <row r="4521" spans="1:8" x14ac:dyDescent="0.35">
      <c r="A4521" s="2">
        <v>43718.902430555558</v>
      </c>
      <c r="B4521" s="3">
        <v>391.89462280273438</v>
      </c>
      <c r="C4521" s="3">
        <v>40.594451904296875</v>
      </c>
      <c r="D4521" s="4">
        <v>25.495874404907227</v>
      </c>
      <c r="E4521" s="3">
        <v>393.60546875</v>
      </c>
      <c r="F4521" s="3">
        <v>215.98377990722656</v>
      </c>
      <c r="G4521" s="3">
        <v>54.820728302001953</v>
      </c>
      <c r="H4521" s="3">
        <v>161.16305160522461</v>
      </c>
    </row>
    <row r="4522" spans="1:8" x14ac:dyDescent="0.35">
      <c r="A4522" s="2">
        <v>43718.902777777781</v>
      </c>
      <c r="B4522" s="3">
        <v>390.52874755859375</v>
      </c>
      <c r="C4522" s="3">
        <v>40.597736358642578</v>
      </c>
      <c r="D4522" s="4">
        <v>25.518455505371094</v>
      </c>
      <c r="E4522" s="3">
        <v>396.68942260742188</v>
      </c>
      <c r="F4522" s="3">
        <v>217.60501098632813</v>
      </c>
      <c r="G4522" s="3">
        <v>59.287876129150391</v>
      </c>
      <c r="H4522" s="3">
        <v>158.31713485717773</v>
      </c>
    </row>
    <row r="4523" spans="1:8" x14ac:dyDescent="0.35">
      <c r="A4523" s="2">
        <v>43718.903124999997</v>
      </c>
      <c r="B4523" s="3">
        <v>389.74264526367188</v>
      </c>
      <c r="C4523" s="3">
        <v>40.595012664794922</v>
      </c>
      <c r="D4523" s="4">
        <v>25.485952377319336</v>
      </c>
      <c r="E4523" s="3">
        <v>397.71771240234375</v>
      </c>
      <c r="F4523" s="3">
        <v>217.77522277832031</v>
      </c>
      <c r="G4523" s="3">
        <v>58.273239135742188</v>
      </c>
      <c r="H4523" s="3">
        <v>159.50198364257813</v>
      </c>
    </row>
    <row r="4524" spans="1:8" x14ac:dyDescent="0.35">
      <c r="A4524" s="2">
        <v>43718.90347222222</v>
      </c>
      <c r="B4524" s="3">
        <v>391.66763305664063</v>
      </c>
      <c r="C4524" s="3">
        <v>40.596744537353516</v>
      </c>
      <c r="D4524" s="4">
        <v>25.51008415222168</v>
      </c>
      <c r="E4524" s="3">
        <v>397.71279907226563</v>
      </c>
      <c r="F4524" s="3">
        <v>217.49143981933594</v>
      </c>
      <c r="G4524" s="3">
        <v>60.07684326171875</v>
      </c>
      <c r="H4524" s="3">
        <v>157.41459655761719</v>
      </c>
    </row>
    <row r="4525" spans="1:8" x14ac:dyDescent="0.35">
      <c r="A4525" s="2">
        <v>43718.903819444444</v>
      </c>
      <c r="B4525" s="3">
        <v>392.07089233398438</v>
      </c>
      <c r="C4525" s="3">
        <v>40.594303131103516</v>
      </c>
      <c r="D4525" s="4">
        <v>25.51988410949707</v>
      </c>
      <c r="E4525" s="3">
        <v>398.72833251953125</v>
      </c>
      <c r="F4525" s="3">
        <v>215.12826538085938</v>
      </c>
      <c r="G4525" s="3">
        <v>55.602947235107422</v>
      </c>
      <c r="H4525" s="3">
        <v>159.52531814575195</v>
      </c>
    </row>
    <row r="4526" spans="1:8" x14ac:dyDescent="0.35">
      <c r="A4526" s="2">
        <v>43718.904166666667</v>
      </c>
      <c r="B4526" s="3">
        <v>394.33187866210938</v>
      </c>
      <c r="C4526" s="3">
        <v>40.597682952880859</v>
      </c>
      <c r="D4526" s="4">
        <v>25.493526458740234</v>
      </c>
      <c r="E4526" s="3">
        <v>395.14578247070313</v>
      </c>
      <c r="F4526" s="3">
        <v>215.66294860839844</v>
      </c>
      <c r="G4526" s="3">
        <v>54.320426940917969</v>
      </c>
      <c r="H4526" s="3">
        <v>161.34252166748047</v>
      </c>
    </row>
    <row r="4527" spans="1:8" x14ac:dyDescent="0.35">
      <c r="A4527" s="2">
        <v>43718.904513888891</v>
      </c>
      <c r="B4527" s="3">
        <v>396.26535034179688</v>
      </c>
      <c r="C4527" s="3">
        <v>40.597713470458984</v>
      </c>
      <c r="D4527" s="4">
        <v>25.490169525146484</v>
      </c>
      <c r="E4527" s="3">
        <v>401.30606079101563</v>
      </c>
      <c r="F4527" s="3">
        <v>218.65577697753906</v>
      </c>
      <c r="G4527" s="3">
        <v>57.863250732421875</v>
      </c>
      <c r="H4527" s="3">
        <v>160.79252624511719</v>
      </c>
    </row>
    <row r="4528" spans="1:8" x14ac:dyDescent="0.35">
      <c r="A4528" s="2">
        <v>43718.904861111114</v>
      </c>
      <c r="B4528" s="3">
        <v>395.4901123046875</v>
      </c>
      <c r="C4528" s="3">
        <v>40.596073150634766</v>
      </c>
      <c r="D4528" s="4">
        <v>25.482124328613281</v>
      </c>
      <c r="E4528" s="3">
        <v>400.79214477539063</v>
      </c>
      <c r="F4528" s="3">
        <v>218.19242858886719</v>
      </c>
      <c r="G4528" s="3">
        <v>59.382194519042969</v>
      </c>
      <c r="H4528" s="3">
        <v>158.81023406982422</v>
      </c>
    </row>
    <row r="4529" spans="1:8" x14ac:dyDescent="0.35">
      <c r="A4529" s="2">
        <v>43718.90520833333</v>
      </c>
      <c r="B4529" s="3">
        <v>395.11233520507813</v>
      </c>
      <c r="C4529" s="3">
        <v>40.598064422607422</v>
      </c>
      <c r="D4529" s="4">
        <v>25.48735237121582</v>
      </c>
      <c r="E4529" s="3">
        <v>398.73538208007813</v>
      </c>
      <c r="F4529" s="3">
        <v>215.82460021972656</v>
      </c>
      <c r="G4529" s="3">
        <v>57.107383728027344</v>
      </c>
      <c r="H4529" s="3">
        <v>158.71721649169922</v>
      </c>
    </row>
    <row r="4530" spans="1:8" x14ac:dyDescent="0.35">
      <c r="A4530" s="2">
        <v>43718.905555555553</v>
      </c>
      <c r="B4530" s="3">
        <v>394.37899780273438</v>
      </c>
      <c r="C4530" s="3">
        <v>40.596046447753906</v>
      </c>
      <c r="D4530" s="4">
        <v>25.516067504882813</v>
      </c>
      <c r="E4530" s="3">
        <v>400.24932861328125</v>
      </c>
      <c r="F4530" s="3">
        <v>216.23719787597656</v>
      </c>
      <c r="G4530" s="3">
        <v>58.968357086181641</v>
      </c>
      <c r="H4530" s="3">
        <v>157.26884078979492</v>
      </c>
    </row>
    <row r="4531" spans="1:8" x14ac:dyDescent="0.35">
      <c r="A4531" s="2">
        <v>43718.905902777777</v>
      </c>
      <c r="B4531" s="3">
        <v>394.35171508789063</v>
      </c>
      <c r="C4531" s="3">
        <v>40.540149688720703</v>
      </c>
      <c r="D4531" s="4">
        <v>25.480094909667969</v>
      </c>
      <c r="E4531" s="3">
        <v>399.7587890625</v>
      </c>
      <c r="F4531" s="3">
        <v>216.09365844726563</v>
      </c>
      <c r="G4531" s="3">
        <v>57.675041198730469</v>
      </c>
      <c r="H4531" s="3">
        <v>158.41861724853516</v>
      </c>
    </row>
    <row r="4532" spans="1:8" x14ac:dyDescent="0.35">
      <c r="A4532" s="2">
        <v>43718.90625</v>
      </c>
      <c r="B4532" s="3">
        <v>393.61395263671875</v>
      </c>
      <c r="C4532" s="3">
        <v>40.537071228027344</v>
      </c>
      <c r="D4532" s="4">
        <v>25.519817352294922</v>
      </c>
      <c r="E4532" s="3">
        <v>398.72891235351563</v>
      </c>
      <c r="F4532" s="3">
        <v>215.32652282714844</v>
      </c>
      <c r="G4532" s="3">
        <v>58.597663879394531</v>
      </c>
      <c r="H4532" s="3">
        <v>156.72885894775391</v>
      </c>
    </row>
    <row r="4533" spans="1:8" x14ac:dyDescent="0.35">
      <c r="A4533" s="2">
        <v>43718.906597222223</v>
      </c>
      <c r="B4533" s="3">
        <v>393.59149169921875</v>
      </c>
      <c r="C4533" s="3">
        <v>40.536113739013672</v>
      </c>
      <c r="D4533" s="4">
        <v>25.52006721496582</v>
      </c>
      <c r="E4533" s="3">
        <v>401.28778076171875</v>
      </c>
      <c r="F4533" s="3">
        <v>215.38435363769531</v>
      </c>
      <c r="G4533" s="3">
        <v>61.065341949462891</v>
      </c>
      <c r="H4533" s="3">
        <v>154.31901168823242</v>
      </c>
    </row>
    <row r="4534" spans="1:8" x14ac:dyDescent="0.35">
      <c r="A4534" s="2">
        <v>43718.906944444447</v>
      </c>
      <c r="B4534" s="3">
        <v>395.10400390625</v>
      </c>
      <c r="C4534" s="3">
        <v>40.541526794433594</v>
      </c>
      <c r="D4534" s="4">
        <v>25.51771354675293</v>
      </c>
      <c r="E4534" s="3">
        <v>400.26486206054688</v>
      </c>
      <c r="F4534" s="3">
        <v>221.09292602539063</v>
      </c>
      <c r="G4534" s="3">
        <v>61.927169799804688</v>
      </c>
      <c r="H4534" s="3">
        <v>159.16575622558594</v>
      </c>
    </row>
    <row r="4535" spans="1:8" x14ac:dyDescent="0.35">
      <c r="A4535" s="2">
        <v>43718.90729166667</v>
      </c>
      <c r="B4535" s="3">
        <v>395.51129150390625</v>
      </c>
      <c r="C4535" s="3">
        <v>40.546066284179688</v>
      </c>
      <c r="D4535" s="4">
        <v>25.486465454101563</v>
      </c>
      <c r="E4535" s="3">
        <v>396.73345947265625</v>
      </c>
      <c r="F4535" s="3">
        <v>220.61460876464844</v>
      </c>
      <c r="G4535" s="3">
        <v>55.429512023925781</v>
      </c>
      <c r="H4535" s="3">
        <v>165.18509674072266</v>
      </c>
    </row>
    <row r="4536" spans="1:8" x14ac:dyDescent="0.35">
      <c r="A4536" s="2">
        <v>43718.907638888886</v>
      </c>
      <c r="B4536" s="3">
        <v>400.0755615234375</v>
      </c>
      <c r="C4536" s="3">
        <v>40.539421081542969</v>
      </c>
      <c r="D4536" s="4">
        <v>25.517692565917969</v>
      </c>
      <c r="E4536" s="3">
        <v>393.09197998046875</v>
      </c>
      <c r="F4536" s="3">
        <v>218.51211547851563</v>
      </c>
      <c r="G4536" s="3">
        <v>57.901664733886719</v>
      </c>
      <c r="H4536" s="3">
        <v>160.61045074462891</v>
      </c>
    </row>
    <row r="4537" spans="1:8" x14ac:dyDescent="0.35">
      <c r="A4537" s="2">
        <v>43718.907986111109</v>
      </c>
      <c r="B4537" s="3">
        <v>399.69229125976563</v>
      </c>
      <c r="C4537" s="3">
        <v>40.596195220947266</v>
      </c>
      <c r="D4537" s="4">
        <v>25.514957427978516</v>
      </c>
      <c r="E4537" s="3">
        <v>392.583740234375</v>
      </c>
      <c r="F4537" s="3">
        <v>216.70918273925781</v>
      </c>
      <c r="G4537" s="3">
        <v>55.660087585449219</v>
      </c>
      <c r="H4537" s="3">
        <v>161.04909515380859</v>
      </c>
    </row>
    <row r="4538" spans="1:8" x14ac:dyDescent="0.35">
      <c r="A4538" s="2">
        <v>43718.908333333333</v>
      </c>
      <c r="B4538" s="3">
        <v>398.17745971679688</v>
      </c>
      <c r="C4538" s="3">
        <v>40.541767120361328</v>
      </c>
      <c r="D4538" s="4">
        <v>25.487949371337891</v>
      </c>
      <c r="E4538" s="3">
        <v>392.58590698242188</v>
      </c>
      <c r="F4538" s="3">
        <v>217.83843994140625</v>
      </c>
      <c r="G4538" s="3">
        <v>57.976699829101563</v>
      </c>
      <c r="H4538" s="3">
        <v>159.86174011230469</v>
      </c>
    </row>
    <row r="4539" spans="1:8" x14ac:dyDescent="0.35">
      <c r="A4539" s="2">
        <v>43718.908680555556</v>
      </c>
      <c r="B4539" s="3">
        <v>395.1412353515625</v>
      </c>
      <c r="C4539" s="3">
        <v>40.539707183837891</v>
      </c>
      <c r="D4539" s="4">
        <v>25.487644195556641</v>
      </c>
      <c r="E4539" s="3">
        <v>394.22418212890625</v>
      </c>
      <c r="F4539" s="3">
        <v>216.21554565429688</v>
      </c>
      <c r="G4539" s="3">
        <v>53.931816101074219</v>
      </c>
      <c r="H4539" s="3">
        <v>162.28372955322266</v>
      </c>
    </row>
    <row r="4540" spans="1:8" x14ac:dyDescent="0.35">
      <c r="A4540" s="2">
        <v>43718.90902777778</v>
      </c>
      <c r="B4540" s="3">
        <v>397.79681396484375</v>
      </c>
      <c r="C4540" s="3">
        <v>40.596546173095703</v>
      </c>
      <c r="D4540" s="4">
        <v>25.48735237121582</v>
      </c>
      <c r="E4540" s="3">
        <v>397.83047485351563</v>
      </c>
      <c r="F4540" s="3">
        <v>216.82514953613281</v>
      </c>
      <c r="G4540" s="3">
        <v>60.171733856201172</v>
      </c>
      <c r="H4540" s="3">
        <v>156.65341567993164</v>
      </c>
    </row>
    <row r="4541" spans="1:8" x14ac:dyDescent="0.35">
      <c r="A4541" s="2">
        <v>43718.909375000003</v>
      </c>
      <c r="B4541" s="3">
        <v>399.295166015625</v>
      </c>
      <c r="C4541" s="3">
        <v>40.567203521728516</v>
      </c>
      <c r="D4541" s="4">
        <v>25.480850219726563</v>
      </c>
      <c r="E4541" s="3">
        <v>399.24514770507813</v>
      </c>
      <c r="F4541" s="3">
        <v>215.87142944335938</v>
      </c>
      <c r="G4541" s="3">
        <v>58.813816070556641</v>
      </c>
      <c r="H4541" s="3">
        <v>157.05761337280273</v>
      </c>
    </row>
    <row r="4542" spans="1:8" x14ac:dyDescent="0.35">
      <c r="A4542" s="2">
        <v>43718.909722222219</v>
      </c>
      <c r="B4542" s="3">
        <v>396.64102172851563</v>
      </c>
      <c r="C4542" s="3">
        <v>40.580577850341797</v>
      </c>
      <c r="D4542" s="4">
        <v>25.509578704833984</v>
      </c>
      <c r="E4542" s="3">
        <v>400.26779174804688</v>
      </c>
      <c r="F4542" s="3">
        <v>217.70112609863281</v>
      </c>
      <c r="G4542" s="3">
        <v>57.102149963378906</v>
      </c>
      <c r="H4542" s="3">
        <v>160.59897613525391</v>
      </c>
    </row>
    <row r="4543" spans="1:8" x14ac:dyDescent="0.35">
      <c r="A4543" s="2">
        <v>43718.910069444442</v>
      </c>
      <c r="B4543" s="3">
        <v>396.64193725585938</v>
      </c>
      <c r="C4543" s="3">
        <v>40.595577239990234</v>
      </c>
      <c r="D4543" s="4">
        <v>25.485855102539063</v>
      </c>
      <c r="E4543" s="3">
        <v>399.23849487304688</v>
      </c>
      <c r="F4543" s="3">
        <v>216.76885986328125</v>
      </c>
      <c r="G4543" s="3">
        <v>58.57867431640625</v>
      </c>
      <c r="H4543" s="3">
        <v>158.190185546875</v>
      </c>
    </row>
    <row r="4544" spans="1:8" x14ac:dyDescent="0.35">
      <c r="A4544" s="2">
        <v>43718.910416666666</v>
      </c>
      <c r="B4544" s="3">
        <v>393.96197509765625</v>
      </c>
      <c r="C4544" s="3">
        <v>40.539180755615234</v>
      </c>
      <c r="D4544" s="4">
        <v>25.486080169677734</v>
      </c>
      <c r="E4544" s="3">
        <v>395.33145141601563</v>
      </c>
      <c r="F4544" s="3">
        <v>215.35646057128906</v>
      </c>
      <c r="G4544" s="3">
        <v>57.830982208251953</v>
      </c>
      <c r="H4544" s="3">
        <v>157.52547836303711</v>
      </c>
    </row>
    <row r="4545" spans="1:8" x14ac:dyDescent="0.35">
      <c r="A4545" s="2">
        <v>43718.910763888889</v>
      </c>
      <c r="B4545" s="3">
        <v>393.1961669921875</v>
      </c>
      <c r="C4545" s="3">
        <v>40.536121368408203</v>
      </c>
      <c r="D4545" s="4">
        <v>25.484901428222656</v>
      </c>
      <c r="E4545" s="3">
        <v>394.6378173828125</v>
      </c>
      <c r="F4545" s="3">
        <v>216.94520568847656</v>
      </c>
      <c r="G4545" s="3">
        <v>57.650005340576172</v>
      </c>
      <c r="H4545" s="3">
        <v>159.29520034790039</v>
      </c>
    </row>
    <row r="4546" spans="1:8" x14ac:dyDescent="0.35">
      <c r="A4546" s="2">
        <v>43718.911111111112</v>
      </c>
      <c r="B4546" s="3">
        <v>393.59857177734375</v>
      </c>
      <c r="C4546" s="3">
        <v>40.562000274658203</v>
      </c>
      <c r="D4546" s="4">
        <v>25.487001419067383</v>
      </c>
      <c r="E4546" s="3">
        <v>396.48565673828125</v>
      </c>
      <c r="F4546" s="3">
        <v>216.44029235839844</v>
      </c>
      <c r="G4546" s="3">
        <v>57.098117828369141</v>
      </c>
      <c r="H4546" s="3">
        <v>159.3421745300293</v>
      </c>
    </row>
    <row r="4547" spans="1:8" x14ac:dyDescent="0.35">
      <c r="A4547" s="2">
        <v>43718.911458333336</v>
      </c>
      <c r="B4547" s="3">
        <v>393.97540283203125</v>
      </c>
      <c r="C4547" s="3">
        <v>40.572635650634766</v>
      </c>
      <c r="D4547" s="4">
        <v>25.487436294555664</v>
      </c>
      <c r="E4547" s="3">
        <v>396.68411254882813</v>
      </c>
      <c r="F4547" s="3">
        <v>219.21528625488281</v>
      </c>
      <c r="G4547" s="3">
        <v>55.964576721191406</v>
      </c>
      <c r="H4547" s="3">
        <v>163.25070953369141</v>
      </c>
    </row>
    <row r="4548" spans="1:8" x14ac:dyDescent="0.35">
      <c r="A4548" s="2">
        <v>43718.911805555559</v>
      </c>
      <c r="B4548" s="3">
        <v>393.75341796875</v>
      </c>
      <c r="C4548" s="3">
        <v>40.536514282226563</v>
      </c>
      <c r="D4548" s="4">
        <v>25.482015609741211</v>
      </c>
      <c r="E4548" s="3">
        <v>394.12570190429688</v>
      </c>
      <c r="F4548" s="3">
        <v>217.52177429199219</v>
      </c>
      <c r="G4548" s="3">
        <v>55.623908996582031</v>
      </c>
      <c r="H4548" s="3">
        <v>161.89786529541016</v>
      </c>
    </row>
    <row r="4549" spans="1:8" x14ac:dyDescent="0.35">
      <c r="A4549" s="2">
        <v>43718.912152777775</v>
      </c>
      <c r="B4549" s="3">
        <v>392.46670532226563</v>
      </c>
      <c r="C4549" s="3">
        <v>40.538375854492188</v>
      </c>
      <c r="D4549" s="4">
        <v>25.486442565917969</v>
      </c>
      <c r="E4549" s="3">
        <v>395.13671875</v>
      </c>
      <c r="F4549" s="3">
        <v>218.13616943359375</v>
      </c>
      <c r="G4549" s="3">
        <v>60.048488616943359</v>
      </c>
      <c r="H4549" s="3">
        <v>158.08768081665039</v>
      </c>
    </row>
    <row r="4550" spans="1:8" x14ac:dyDescent="0.35">
      <c r="A4550" s="2">
        <v>43718.912499999999</v>
      </c>
      <c r="B4550" s="3">
        <v>392.84368896484375</v>
      </c>
      <c r="C4550" s="3">
        <v>40.540866851806641</v>
      </c>
      <c r="D4550" s="4">
        <v>25.4888916015625</v>
      </c>
      <c r="E4550" s="3">
        <v>399.4827880859375</v>
      </c>
      <c r="F4550" s="3">
        <v>216.38102722167969</v>
      </c>
      <c r="G4550" s="3">
        <v>54.621978759765625</v>
      </c>
      <c r="H4550" s="3">
        <v>161.75904846191406</v>
      </c>
    </row>
    <row r="4551" spans="1:8" x14ac:dyDescent="0.35">
      <c r="A4551" s="2">
        <v>43718.912847222222</v>
      </c>
      <c r="B4551" s="3">
        <v>392.45675659179688</v>
      </c>
      <c r="C4551" s="3">
        <v>40.537746429443359</v>
      </c>
      <c r="D4551" s="4">
        <v>25.486770629882813</v>
      </c>
      <c r="E4551" s="3">
        <v>401.81588745117188</v>
      </c>
      <c r="F4551" s="3">
        <v>214.98146057128906</v>
      </c>
      <c r="G4551" s="3">
        <v>55.788703918457031</v>
      </c>
      <c r="H4551" s="3">
        <v>159.19275665283203</v>
      </c>
    </row>
    <row r="4552" spans="1:8" x14ac:dyDescent="0.35">
      <c r="A4552" s="2">
        <v>43718.913194444445</v>
      </c>
      <c r="B4552" s="3">
        <v>392.4434814453125</v>
      </c>
      <c r="C4552" s="3">
        <v>40.533660888671875</v>
      </c>
      <c r="D4552" s="4">
        <v>25.518135070800781</v>
      </c>
      <c r="E4552" s="3">
        <v>398.7373046875</v>
      </c>
      <c r="F4552" s="3">
        <v>217.29624938964844</v>
      </c>
      <c r="G4552" s="3">
        <v>56.603843688964844</v>
      </c>
      <c r="H4552" s="3">
        <v>160.69240570068359</v>
      </c>
    </row>
    <row r="4553" spans="1:8" x14ac:dyDescent="0.35">
      <c r="A4553" s="2">
        <v>43718.913541666669</v>
      </c>
      <c r="B4553" s="3">
        <v>391.70523071289063</v>
      </c>
      <c r="C4553" s="3">
        <v>40.538837432861328</v>
      </c>
      <c r="D4553" s="4">
        <v>25.48828125</v>
      </c>
      <c r="E4553" s="3">
        <v>394.6307373046875</v>
      </c>
      <c r="F4553" s="3">
        <v>215.25416564941406</v>
      </c>
      <c r="G4553" s="3">
        <v>54.225955963134766</v>
      </c>
      <c r="H4553" s="3">
        <v>161.0282096862793</v>
      </c>
    </row>
    <row r="4554" spans="1:8" x14ac:dyDescent="0.35">
      <c r="A4554" s="2">
        <v>43718.913888888892</v>
      </c>
      <c r="B4554" s="3">
        <v>391.69631958007813</v>
      </c>
      <c r="C4554" s="3">
        <v>40.538272857666016</v>
      </c>
      <c r="D4554" s="4">
        <v>25.487472534179688</v>
      </c>
      <c r="E4554" s="3">
        <v>393.09634399414063</v>
      </c>
      <c r="F4554" s="3">
        <v>218.95938110351563</v>
      </c>
      <c r="G4554" s="3">
        <v>60.212486267089844</v>
      </c>
      <c r="H4554" s="3">
        <v>158.74689483642578</v>
      </c>
    </row>
    <row r="4555" spans="1:8" x14ac:dyDescent="0.35">
      <c r="A4555" s="2">
        <v>43718.914236111108</v>
      </c>
      <c r="B4555" s="3">
        <v>391.68902587890625</v>
      </c>
      <c r="C4555" s="3">
        <v>40.536151885986328</v>
      </c>
      <c r="D4555" s="4">
        <v>25.485729217529297</v>
      </c>
      <c r="E4555" s="3">
        <v>392.59323120117188</v>
      </c>
      <c r="F4555" s="3">
        <v>215.40397644042969</v>
      </c>
      <c r="G4555" s="3">
        <v>57.006294250488281</v>
      </c>
      <c r="H4555" s="3">
        <v>158.39768218994141</v>
      </c>
    </row>
    <row r="4556" spans="1:8" x14ac:dyDescent="0.35">
      <c r="A4556" s="2">
        <v>43718.914583333331</v>
      </c>
      <c r="B4556" s="3">
        <v>395.10336303710938</v>
      </c>
      <c r="C4556" s="3">
        <v>40.538585662841797</v>
      </c>
      <c r="D4556" s="4">
        <v>25.485876083374023</v>
      </c>
      <c r="E4556" s="3">
        <v>394.11184692382813</v>
      </c>
      <c r="F4556" s="3">
        <v>214.73635864257813</v>
      </c>
      <c r="G4556" s="3">
        <v>59.022243499755859</v>
      </c>
      <c r="H4556" s="3">
        <v>155.71411514282227</v>
      </c>
    </row>
    <row r="4557" spans="1:8" x14ac:dyDescent="0.35">
      <c r="A4557" s="2">
        <v>43718.914930555555</v>
      </c>
      <c r="B4557" s="3">
        <v>395.88290405273438</v>
      </c>
      <c r="C4557" s="3">
        <v>40.538242340087891</v>
      </c>
      <c r="D4557" s="4">
        <v>25.487583160400391</v>
      </c>
      <c r="E4557" s="3">
        <v>394.11349487304688</v>
      </c>
      <c r="F4557" s="3">
        <v>216.08984375</v>
      </c>
      <c r="G4557" s="3">
        <v>57.425106048583984</v>
      </c>
      <c r="H4557" s="3">
        <v>158.66473770141602</v>
      </c>
    </row>
    <row r="4558" spans="1:8" x14ac:dyDescent="0.35">
      <c r="A4558" s="2">
        <v>43718.915277777778</v>
      </c>
      <c r="B4558" s="3">
        <v>391.30859375</v>
      </c>
      <c r="C4558" s="3">
        <v>40.540397644042969</v>
      </c>
      <c r="D4558" s="4">
        <v>25.487417221069336</v>
      </c>
      <c r="E4558" s="3">
        <v>391.03399658203125</v>
      </c>
      <c r="F4558" s="3">
        <v>217.32473754882813</v>
      </c>
      <c r="G4558" s="3">
        <v>57.479412078857422</v>
      </c>
      <c r="H4558" s="3">
        <v>159.8453254699707</v>
      </c>
    </row>
    <row r="4559" spans="1:8" x14ac:dyDescent="0.35">
      <c r="A4559" s="2">
        <v>43718.915625000001</v>
      </c>
      <c r="B4559" s="3">
        <v>390.15777587890625</v>
      </c>
      <c r="C4559" s="3">
        <v>40.537284851074219</v>
      </c>
      <c r="D4559" s="4">
        <v>25.482280731201172</v>
      </c>
      <c r="E4559" s="3">
        <v>391.03683471679688</v>
      </c>
      <c r="F4559" s="3">
        <v>214.64045715332031</v>
      </c>
      <c r="G4559" s="3">
        <v>58.828289031982422</v>
      </c>
      <c r="H4559" s="3">
        <v>155.81216812133789</v>
      </c>
    </row>
    <row r="4560" spans="1:8" x14ac:dyDescent="0.35">
      <c r="A4560" s="2">
        <v>43718.915972222225</v>
      </c>
      <c r="B4560" s="3">
        <v>395.53118896484375</v>
      </c>
      <c r="C4560" s="3">
        <v>40.537887573242188</v>
      </c>
      <c r="D4560" s="4">
        <v>25.486278533935547</v>
      </c>
      <c r="E4560" s="3">
        <v>388.48150634765625</v>
      </c>
      <c r="F4560" s="3">
        <v>220.68756103515625</v>
      </c>
      <c r="G4560" s="3">
        <v>55.2103271484375</v>
      </c>
      <c r="H4560" s="3">
        <v>165.47723388671875</v>
      </c>
    </row>
    <row r="4561" spans="1:8" x14ac:dyDescent="0.35">
      <c r="A4561" s="2">
        <v>43718.916319444441</v>
      </c>
      <c r="B4561" s="3">
        <v>397.42584228515625</v>
      </c>
      <c r="C4561" s="3">
        <v>40.537918090820313</v>
      </c>
      <c r="D4561" s="4">
        <v>25.485208511352539</v>
      </c>
      <c r="E4561" s="3">
        <v>390.54434204101563</v>
      </c>
      <c r="F4561" s="3">
        <v>219.25816345214844</v>
      </c>
      <c r="G4561" s="3">
        <v>60.466106414794922</v>
      </c>
      <c r="H4561" s="3">
        <v>158.79205703735352</v>
      </c>
    </row>
    <row r="4562" spans="1:8" x14ac:dyDescent="0.35">
      <c r="A4562" s="2">
        <v>43718.916666666664</v>
      </c>
      <c r="B4562" s="3">
        <v>395.85989379882813</v>
      </c>
      <c r="C4562" s="3">
        <v>40.488506317138672</v>
      </c>
      <c r="D4562" s="4">
        <v>25.486726760864258</v>
      </c>
      <c r="E4562" s="3">
        <v>394.6339111328125</v>
      </c>
      <c r="F4562" s="3">
        <v>217.89801025390625</v>
      </c>
      <c r="G4562" s="3">
        <v>57.011299133300781</v>
      </c>
      <c r="H4562" s="3">
        <v>160.88671112060547</v>
      </c>
    </row>
    <row r="4563" spans="1:8" x14ac:dyDescent="0.35">
      <c r="A4563" s="2">
        <v>43718.917013888888</v>
      </c>
      <c r="B4563" s="3">
        <v>393.1676025390625</v>
      </c>
      <c r="C4563" s="3">
        <v>40.479000091552734</v>
      </c>
      <c r="D4563" s="4">
        <v>25.482446670532227</v>
      </c>
      <c r="E4563" s="3">
        <v>391.04232788085938</v>
      </c>
      <c r="F4563" s="3">
        <v>215.80645751953125</v>
      </c>
      <c r="G4563" s="3">
        <v>57.891124725341797</v>
      </c>
      <c r="H4563" s="3">
        <v>157.91533279418945</v>
      </c>
    </row>
    <row r="4564" spans="1:8" x14ac:dyDescent="0.35">
      <c r="A4564" s="2">
        <v>43718.917361111111</v>
      </c>
      <c r="B4564" s="3">
        <v>392.85147094726563</v>
      </c>
      <c r="C4564" s="3">
        <v>40.480003356933594</v>
      </c>
      <c r="D4564" s="4">
        <v>25.486221313476563</v>
      </c>
      <c r="E4564" s="3">
        <v>387.97421264648438</v>
      </c>
      <c r="F4564" s="3">
        <v>216.63911437988281</v>
      </c>
      <c r="G4564" s="3">
        <v>56.003250122070313</v>
      </c>
      <c r="H4564" s="3">
        <v>160.6358642578125</v>
      </c>
    </row>
    <row r="4565" spans="1:8" x14ac:dyDescent="0.35">
      <c r="A4565" s="2">
        <v>43718.917708333334</v>
      </c>
      <c r="B4565" s="3">
        <v>394.36572265625</v>
      </c>
      <c r="C4565" s="3">
        <v>40.480278015136719</v>
      </c>
      <c r="D4565" s="4">
        <v>25.486902236938477</v>
      </c>
      <c r="E4565" s="3">
        <v>387.46194458007813</v>
      </c>
      <c r="F4565" s="3">
        <v>216.55084228515625</v>
      </c>
      <c r="G4565" s="3">
        <v>61.039737701416016</v>
      </c>
      <c r="H4565" s="3">
        <v>155.51110458374023</v>
      </c>
    </row>
    <row r="4566" spans="1:8" x14ac:dyDescent="0.35">
      <c r="A4566" s="2">
        <v>43718.918055555558</v>
      </c>
      <c r="B4566" s="3">
        <v>393.57647705078125</v>
      </c>
      <c r="C4566" s="3">
        <v>40.421867370605469</v>
      </c>
      <c r="D4566" s="4">
        <v>25.485498428344727</v>
      </c>
      <c r="E4566" s="3">
        <v>389.513427734375</v>
      </c>
      <c r="F4566" s="3">
        <v>216.69807434082031</v>
      </c>
      <c r="G4566" s="3">
        <v>58.213970184326172</v>
      </c>
      <c r="H4566" s="3">
        <v>158.48410415649414</v>
      </c>
    </row>
    <row r="4567" spans="1:8" x14ac:dyDescent="0.35">
      <c r="A4567" s="2">
        <v>43718.918402777781</v>
      </c>
      <c r="B4567" s="3">
        <v>394.74606323242188</v>
      </c>
      <c r="C4567" s="3">
        <v>40.418323516845703</v>
      </c>
      <c r="D4567" s="4">
        <v>25.483654022216797</v>
      </c>
      <c r="E4567" s="3">
        <v>393.10955810546875</v>
      </c>
      <c r="F4567" s="3">
        <v>216.25836181640625</v>
      </c>
      <c r="G4567" s="3">
        <v>57.352802276611328</v>
      </c>
      <c r="H4567" s="3">
        <v>158.90555953979492</v>
      </c>
    </row>
    <row r="4568" spans="1:8" x14ac:dyDescent="0.35">
      <c r="A4568" s="2">
        <v>43718.918749999997</v>
      </c>
      <c r="B4568" s="3">
        <v>396.67388916015625</v>
      </c>
      <c r="C4568" s="3">
        <v>40.422080993652344</v>
      </c>
      <c r="D4568" s="4">
        <v>25.487024307250977</v>
      </c>
      <c r="E4568" s="3">
        <v>392.5770263671875</v>
      </c>
      <c r="F4568" s="3">
        <v>213.00791931152344</v>
      </c>
      <c r="G4568" s="3">
        <v>60.360694885253906</v>
      </c>
      <c r="H4568" s="3">
        <v>152.64722442626953</v>
      </c>
    </row>
    <row r="4569" spans="1:8" x14ac:dyDescent="0.35">
      <c r="A4569" s="2">
        <v>43718.91909722222</v>
      </c>
      <c r="B4569" s="3">
        <v>394.38262939453125</v>
      </c>
      <c r="C4569" s="3">
        <v>40.422588348388672</v>
      </c>
      <c r="D4569" s="4">
        <v>25.486761093139648</v>
      </c>
      <c r="E4569" s="3">
        <v>391.06851196289063</v>
      </c>
      <c r="F4569" s="3">
        <v>216.20356750488281</v>
      </c>
      <c r="G4569" s="3">
        <v>57.603523254394531</v>
      </c>
      <c r="H4569" s="3">
        <v>158.60004425048828</v>
      </c>
    </row>
    <row r="4570" spans="1:8" x14ac:dyDescent="0.35">
      <c r="A4570" s="2">
        <v>43718.919444444444</v>
      </c>
      <c r="B4570" s="3">
        <v>394.3782958984375</v>
      </c>
      <c r="C4570" s="3">
        <v>40.425586700439453</v>
      </c>
      <c r="D4570" s="4">
        <v>25.482017517089844</v>
      </c>
      <c r="E4570" s="3">
        <v>395.15524291992188</v>
      </c>
      <c r="F4570" s="3">
        <v>217.48147583007813</v>
      </c>
      <c r="G4570" s="3">
        <v>57.993030548095703</v>
      </c>
      <c r="H4570" s="3">
        <v>159.48844528198242</v>
      </c>
    </row>
    <row r="4571" spans="1:8" x14ac:dyDescent="0.35">
      <c r="A4571" s="2">
        <v>43718.919791666667</v>
      </c>
      <c r="B4571" s="3">
        <v>393.9837646484375</v>
      </c>
      <c r="C4571" s="3">
        <v>40.423309326171875</v>
      </c>
      <c r="D4571" s="4">
        <v>25.486875534057617</v>
      </c>
      <c r="E4571" s="3">
        <v>400.26449584960938</v>
      </c>
      <c r="F4571" s="3">
        <v>218.736083984375</v>
      </c>
      <c r="G4571" s="3">
        <v>55.161445617675781</v>
      </c>
      <c r="H4571" s="3">
        <v>163.57463836669922</v>
      </c>
    </row>
    <row r="4572" spans="1:8" x14ac:dyDescent="0.35">
      <c r="A4572" s="2">
        <v>43718.920138888891</v>
      </c>
      <c r="B4572" s="3">
        <v>394.3619384765625</v>
      </c>
      <c r="C4572" s="3">
        <v>40.425041198730469</v>
      </c>
      <c r="D4572" s="4">
        <v>25.487478256225586</v>
      </c>
      <c r="E4572" s="3">
        <v>398.74502563476563</v>
      </c>
      <c r="F4572" s="3">
        <v>217.46307373046875</v>
      </c>
      <c r="G4572" s="3">
        <v>57.568031311035156</v>
      </c>
      <c r="H4572" s="3">
        <v>159.89504241943359</v>
      </c>
    </row>
    <row r="4573" spans="1:8" x14ac:dyDescent="0.35">
      <c r="A4573" s="2">
        <v>43718.920486111114</v>
      </c>
      <c r="B4573" s="3">
        <v>393.60568237304688</v>
      </c>
      <c r="C4573" s="3">
        <v>40.423774719238281</v>
      </c>
      <c r="D4573" s="4">
        <v>25.482149124145508</v>
      </c>
      <c r="E4573" s="3">
        <v>393.092041015625</v>
      </c>
      <c r="F4573" s="3">
        <v>216.50538635253906</v>
      </c>
      <c r="G4573" s="3">
        <v>58.797161102294922</v>
      </c>
      <c r="H4573" s="3">
        <v>157.70822525024414</v>
      </c>
    </row>
    <row r="4574" spans="1:8" x14ac:dyDescent="0.35">
      <c r="A4574" s="2">
        <v>43718.92083333333</v>
      </c>
      <c r="B4574" s="3">
        <v>394.38333129882813</v>
      </c>
      <c r="C4574" s="3">
        <v>40.424201965332031</v>
      </c>
      <c r="D4574" s="4">
        <v>25.486835479736328</v>
      </c>
      <c r="E4574" s="3">
        <v>387.97711181640625</v>
      </c>
      <c r="F4574" s="3">
        <v>215.74101257324219</v>
      </c>
      <c r="G4574" s="3">
        <v>58.095767974853516</v>
      </c>
      <c r="H4574" s="3">
        <v>157.64524459838867</v>
      </c>
    </row>
    <row r="4575" spans="1:8" x14ac:dyDescent="0.35">
      <c r="A4575" s="2">
        <v>43718.921180555553</v>
      </c>
      <c r="B4575" s="3">
        <v>395.50997924804688</v>
      </c>
      <c r="C4575" s="3">
        <v>40.422325134277344</v>
      </c>
      <c r="D4575" s="4">
        <v>25.487157821655273</v>
      </c>
      <c r="E4575" s="3">
        <v>390.54061889648438</v>
      </c>
      <c r="F4575" s="3">
        <v>215.12663269042969</v>
      </c>
      <c r="G4575" s="3">
        <v>56.0836181640625</v>
      </c>
      <c r="H4575" s="3">
        <v>159.04301452636719</v>
      </c>
    </row>
    <row r="4576" spans="1:8" x14ac:dyDescent="0.35">
      <c r="A4576" s="2">
        <v>43718.921527777777</v>
      </c>
      <c r="B4576" s="3">
        <v>395.72250366210938</v>
      </c>
      <c r="C4576" s="3">
        <v>40.422817230224609</v>
      </c>
      <c r="D4576" s="4">
        <v>25.51287841796875</v>
      </c>
      <c r="E4576" s="3">
        <v>391.43295288085938</v>
      </c>
      <c r="F4576" s="3">
        <v>215.90798950195313</v>
      </c>
      <c r="G4576" s="3">
        <v>59.527423858642578</v>
      </c>
      <c r="H4576" s="3">
        <v>156.38056564331055</v>
      </c>
    </row>
    <row r="4577" spans="1:8" x14ac:dyDescent="0.35">
      <c r="A4577" s="2">
        <v>43718.921875</v>
      </c>
      <c r="B4577" s="3">
        <v>395.87521362304688</v>
      </c>
      <c r="C4577" s="3">
        <v>40.417472839355469</v>
      </c>
      <c r="D4577" s="4">
        <v>25.506278991699219</v>
      </c>
      <c r="E4577" s="3">
        <v>394.49563598632813</v>
      </c>
      <c r="F4577" s="3">
        <v>217.68754577636719</v>
      </c>
      <c r="G4577" s="3">
        <v>56.424236297607422</v>
      </c>
      <c r="H4577" s="3">
        <v>161.26330947875977</v>
      </c>
    </row>
    <row r="4578" spans="1:8" x14ac:dyDescent="0.35">
      <c r="A4578" s="2">
        <v>43718.922222222223</v>
      </c>
      <c r="B4578" s="3">
        <v>395.85379028320313</v>
      </c>
      <c r="C4578" s="3">
        <v>40.42327880859375</v>
      </c>
      <c r="D4578" s="4">
        <v>25.486091613769531</v>
      </c>
      <c r="E4578" s="3">
        <v>394.9964599609375</v>
      </c>
      <c r="F4578" s="3">
        <v>215.20268249511719</v>
      </c>
      <c r="G4578" s="3">
        <v>57.720355987548828</v>
      </c>
      <c r="H4578" s="3">
        <v>157.48232650756836</v>
      </c>
    </row>
    <row r="4579" spans="1:8" x14ac:dyDescent="0.35">
      <c r="A4579" s="2">
        <v>43718.922569444447</v>
      </c>
      <c r="B4579" s="3">
        <v>395.11038208007813</v>
      </c>
      <c r="C4579" s="3">
        <v>40.424961090087891</v>
      </c>
      <c r="D4579" s="4">
        <v>25.487167358398438</v>
      </c>
      <c r="E4579" s="3">
        <v>395.32962036132813</v>
      </c>
      <c r="F4579" s="3">
        <v>213.7840576171875</v>
      </c>
      <c r="G4579" s="3">
        <v>57.684432983398438</v>
      </c>
      <c r="H4579" s="3">
        <v>156.09962463378906</v>
      </c>
    </row>
    <row r="4580" spans="1:8" x14ac:dyDescent="0.35">
      <c r="A4580" s="2">
        <v>43718.92291666667</v>
      </c>
      <c r="B4580" s="3">
        <v>395.4918212890625</v>
      </c>
      <c r="C4580" s="3">
        <v>40.424610137939453</v>
      </c>
      <c r="D4580" s="4">
        <v>25.482236862182617</v>
      </c>
      <c r="E4580" s="3">
        <v>391.5570068359375</v>
      </c>
      <c r="F4580" s="3">
        <v>219.44732666015625</v>
      </c>
      <c r="G4580" s="3">
        <v>55.097339630126953</v>
      </c>
      <c r="H4580" s="3">
        <v>164.3499870300293</v>
      </c>
    </row>
    <row r="4581" spans="1:8" x14ac:dyDescent="0.35">
      <c r="A4581" s="2">
        <v>43718.923263888886</v>
      </c>
      <c r="B4581" s="3">
        <v>395.88751220703125</v>
      </c>
      <c r="C4581" s="3">
        <v>40.420986175537109</v>
      </c>
      <c r="D4581" s="4">
        <v>25.486301422119141</v>
      </c>
      <c r="E4581" s="3">
        <v>393.6217041015625</v>
      </c>
      <c r="F4581" s="3">
        <v>219.88710021972656</v>
      </c>
      <c r="G4581" s="3">
        <v>56.196208953857422</v>
      </c>
      <c r="H4581" s="3">
        <v>163.69089126586914</v>
      </c>
    </row>
    <row r="4582" spans="1:8" x14ac:dyDescent="0.35">
      <c r="A4582" s="2">
        <v>43718.923611111109</v>
      </c>
      <c r="B4582" s="3">
        <v>395.8868408203125</v>
      </c>
      <c r="C4582" s="3">
        <v>40.422222137451172</v>
      </c>
      <c r="D4582" s="4">
        <v>25.487373352050781</v>
      </c>
      <c r="E4582" s="3">
        <v>398.73886108398438</v>
      </c>
      <c r="F4582" s="3">
        <v>217.89483642578125</v>
      </c>
      <c r="G4582" s="3">
        <v>58.602607727050781</v>
      </c>
      <c r="H4582" s="3">
        <v>159.29222869873047</v>
      </c>
    </row>
    <row r="4583" spans="1:8" x14ac:dyDescent="0.35">
      <c r="A4583" s="2">
        <v>43718.923958333333</v>
      </c>
      <c r="B4583" s="3">
        <v>392.9703369140625</v>
      </c>
      <c r="C4583" s="3">
        <v>40.421344757080078</v>
      </c>
      <c r="D4583" s="4">
        <v>25.500156402587891</v>
      </c>
      <c r="E4583" s="3">
        <v>396.69601440429688</v>
      </c>
      <c r="F4583" s="3">
        <v>216.22967529296875</v>
      </c>
      <c r="G4583" s="3">
        <v>61.280094146728516</v>
      </c>
      <c r="H4583" s="3">
        <v>154.94958114624023</v>
      </c>
    </row>
    <row r="4584" spans="1:8" x14ac:dyDescent="0.35">
      <c r="A4584" s="2">
        <v>43718.924305555556</v>
      </c>
      <c r="B4584" s="3">
        <v>393.98333740234375</v>
      </c>
      <c r="C4584" s="3">
        <v>40.420391082763672</v>
      </c>
      <c r="D4584" s="4">
        <v>25.515115737915039</v>
      </c>
      <c r="E4584" s="3">
        <v>394.6473388671875</v>
      </c>
      <c r="F4584" s="3">
        <v>215.32748413085938</v>
      </c>
      <c r="G4584" s="3">
        <v>61.178455352783203</v>
      </c>
      <c r="H4584" s="3">
        <v>154.14902877807617</v>
      </c>
    </row>
    <row r="4585" spans="1:8" x14ac:dyDescent="0.35">
      <c r="A4585" s="2">
        <v>43718.92465277778</v>
      </c>
      <c r="B4585" s="3">
        <v>393.2022705078125</v>
      </c>
      <c r="C4585" s="3">
        <v>40.424091339111328</v>
      </c>
      <c r="D4585" s="4">
        <v>25.518909454345703</v>
      </c>
      <c r="E4585" s="3">
        <v>396.1822509765625</v>
      </c>
      <c r="F4585" s="3">
        <v>217.2650146484375</v>
      </c>
      <c r="G4585" s="3">
        <v>57.665744781494141</v>
      </c>
      <c r="H4585" s="3">
        <v>159.59926986694336</v>
      </c>
    </row>
    <row r="4586" spans="1:8" x14ac:dyDescent="0.35">
      <c r="A4586" s="2">
        <v>43718.925000000003</v>
      </c>
      <c r="B4586" s="3">
        <v>394.34353637695313</v>
      </c>
      <c r="C4586" s="3">
        <v>40.423858642578125</v>
      </c>
      <c r="D4586" s="4">
        <v>25.51994514465332</v>
      </c>
      <c r="E4586" s="3">
        <v>394.38723754882813</v>
      </c>
      <c r="F4586" s="3">
        <v>217.39505004882813</v>
      </c>
      <c r="G4586" s="3">
        <v>55.709861755371094</v>
      </c>
      <c r="H4586" s="3">
        <v>161.68518829345703</v>
      </c>
    </row>
    <row r="4587" spans="1:8" x14ac:dyDescent="0.35">
      <c r="A4587" s="2">
        <v>43718.925347222219</v>
      </c>
      <c r="B4587" s="3">
        <v>395.09768676757813</v>
      </c>
      <c r="C4587" s="3">
        <v>40.422172546386719</v>
      </c>
      <c r="D4587" s="4">
        <v>25.503429412841797</v>
      </c>
      <c r="E4587" s="3">
        <v>392.86874389648438</v>
      </c>
      <c r="F4587" s="3">
        <v>216.92103576660156</v>
      </c>
      <c r="G4587" s="3">
        <v>56.828170776367188</v>
      </c>
      <c r="H4587" s="3">
        <v>160.09286499023438</v>
      </c>
    </row>
    <row r="4588" spans="1:8" x14ac:dyDescent="0.35">
      <c r="A4588" s="2">
        <v>43718.925694444442</v>
      </c>
      <c r="B4588" s="3">
        <v>394.7392578125</v>
      </c>
      <c r="C4588" s="3">
        <v>40.423561096191406</v>
      </c>
      <c r="D4588" s="4">
        <v>25.502685546875</v>
      </c>
      <c r="E4588" s="3">
        <v>391.56494140625</v>
      </c>
      <c r="F4588" s="3">
        <v>215.25013732910156</v>
      </c>
      <c r="G4588" s="3">
        <v>55.985271453857422</v>
      </c>
      <c r="H4588" s="3">
        <v>159.26486587524414</v>
      </c>
    </row>
    <row r="4589" spans="1:8" x14ac:dyDescent="0.35">
      <c r="A4589" s="2">
        <v>43718.926041666666</v>
      </c>
      <c r="B4589" s="3">
        <v>393.60653686523438</v>
      </c>
      <c r="C4589" s="3">
        <v>40.421348571777344</v>
      </c>
      <c r="D4589" s="4">
        <v>25.51826286315918</v>
      </c>
      <c r="E4589" s="3">
        <v>392.07931518554688</v>
      </c>
      <c r="F4589" s="3">
        <v>217.93730163574219</v>
      </c>
      <c r="G4589" s="3">
        <v>59.266792297363281</v>
      </c>
      <c r="H4589" s="3">
        <v>158.67050933837891</v>
      </c>
    </row>
    <row r="4590" spans="1:8" x14ac:dyDescent="0.35">
      <c r="A4590" s="2">
        <v>43718.926388888889</v>
      </c>
      <c r="B4590" s="3">
        <v>395.10772705078125</v>
      </c>
      <c r="C4590" s="3">
        <v>40.424583435058594</v>
      </c>
      <c r="D4590" s="4">
        <v>25.486719131469727</v>
      </c>
      <c r="E4590" s="3">
        <v>392.26284790039063</v>
      </c>
      <c r="F4590" s="3">
        <v>215.00161743164063</v>
      </c>
      <c r="G4590" s="3">
        <v>57.750766754150391</v>
      </c>
      <c r="H4590" s="3">
        <v>157.25085067749023</v>
      </c>
    </row>
    <row r="4591" spans="1:8" x14ac:dyDescent="0.35">
      <c r="A4591" s="2">
        <v>43718.926736111112</v>
      </c>
      <c r="B4591" s="3">
        <v>395.09158325195313</v>
      </c>
      <c r="C4591" s="3">
        <v>40.420188903808594</v>
      </c>
      <c r="D4591" s="4">
        <v>25.508968353271484</v>
      </c>
      <c r="E4591" s="3">
        <v>394.64816284179688</v>
      </c>
      <c r="F4591" s="3">
        <v>220.50495910644531</v>
      </c>
      <c r="G4591" s="3">
        <v>56.873054504394531</v>
      </c>
      <c r="H4591" s="3">
        <v>163.63190460205078</v>
      </c>
    </row>
    <row r="4592" spans="1:8" x14ac:dyDescent="0.35">
      <c r="A4592" s="2">
        <v>43718.927083333336</v>
      </c>
      <c r="B4592" s="3">
        <v>395.10092163085938</v>
      </c>
      <c r="C4592" s="3">
        <v>40.42218017578125</v>
      </c>
      <c r="D4592" s="4">
        <v>25.486503601074219</v>
      </c>
      <c r="E4592" s="3">
        <v>394.12185668945313</v>
      </c>
      <c r="F4592" s="3">
        <v>217.11798095703125</v>
      </c>
      <c r="G4592" s="3">
        <v>53.461174011230469</v>
      </c>
      <c r="H4592" s="3">
        <v>163.65680694580078</v>
      </c>
    </row>
    <row r="4593" spans="1:8" x14ac:dyDescent="0.35">
      <c r="A4593" s="2">
        <v>43718.927430555559</v>
      </c>
      <c r="B4593" s="3">
        <v>394.73721313476563</v>
      </c>
      <c r="C4593" s="3">
        <v>40.422092437744141</v>
      </c>
      <c r="D4593" s="4">
        <v>25.518281936645508</v>
      </c>
      <c r="E4593" s="3">
        <v>395.66854858398438</v>
      </c>
      <c r="F4593" s="3">
        <v>216.83207702636719</v>
      </c>
      <c r="G4593" s="3">
        <v>54.942066192626953</v>
      </c>
      <c r="H4593" s="3">
        <v>161.89001083374023</v>
      </c>
    </row>
    <row r="4594" spans="1:8" x14ac:dyDescent="0.35">
      <c r="A4594" s="2">
        <v>43718.927777777775</v>
      </c>
      <c r="B4594" s="3">
        <v>391.68551635742188</v>
      </c>
      <c r="C4594" s="3">
        <v>40.420482635498047</v>
      </c>
      <c r="D4594" s="4">
        <v>25.520273208618164</v>
      </c>
      <c r="E4594" s="3">
        <v>396.17388916015625</v>
      </c>
      <c r="F4594" s="3">
        <v>217.62489318847656</v>
      </c>
      <c r="G4594" s="3">
        <v>55.46527099609375</v>
      </c>
      <c r="H4594" s="3">
        <v>162.15962219238281</v>
      </c>
    </row>
    <row r="4595" spans="1:8" x14ac:dyDescent="0.35">
      <c r="A4595" s="2">
        <v>43718.928124999999</v>
      </c>
      <c r="B4595" s="3">
        <v>390.53921508789063</v>
      </c>
      <c r="C4595" s="3">
        <v>40.422920227050781</v>
      </c>
      <c r="D4595" s="4">
        <v>25.486671447753906</v>
      </c>
      <c r="E4595" s="3">
        <v>391.56356811523438</v>
      </c>
      <c r="F4595" s="3">
        <v>217.50688171386719</v>
      </c>
      <c r="G4595" s="3">
        <v>57.458721160888672</v>
      </c>
      <c r="H4595" s="3">
        <v>160.04816055297852</v>
      </c>
    </row>
    <row r="4596" spans="1:8" x14ac:dyDescent="0.35">
      <c r="A4596" s="2">
        <v>43718.928472222222</v>
      </c>
      <c r="B4596" s="3">
        <v>388.9720458984375</v>
      </c>
      <c r="C4596" s="3">
        <v>40.423625946044922</v>
      </c>
      <c r="D4596" s="4">
        <v>25.51799201965332</v>
      </c>
      <c r="E4596" s="3">
        <v>390.53167724609375</v>
      </c>
      <c r="F4596" s="3">
        <v>215.72293090820313</v>
      </c>
      <c r="G4596" s="3">
        <v>57.035987854003906</v>
      </c>
      <c r="H4596" s="3">
        <v>158.68694305419922</v>
      </c>
    </row>
    <row r="4597" spans="1:8" x14ac:dyDescent="0.35">
      <c r="A4597" s="2">
        <v>43718.928819444445</v>
      </c>
      <c r="B4597" s="3">
        <v>392.83108520507813</v>
      </c>
      <c r="C4597" s="3">
        <v>40.425399780273438</v>
      </c>
      <c r="D4597" s="4">
        <v>25.514297485351563</v>
      </c>
      <c r="E4597" s="3">
        <v>393.60772705078125</v>
      </c>
      <c r="F4597" s="3">
        <v>219.17849731445313</v>
      </c>
      <c r="G4597" s="3">
        <v>55.330253601074219</v>
      </c>
      <c r="H4597" s="3">
        <v>163.84824371337891</v>
      </c>
    </row>
    <row r="4598" spans="1:8" x14ac:dyDescent="0.35">
      <c r="A4598" s="2">
        <v>43718.929166666669</v>
      </c>
      <c r="B4598" s="3">
        <v>392.79336547851563</v>
      </c>
      <c r="C4598" s="3">
        <v>40.423366546630859</v>
      </c>
      <c r="D4598" s="4">
        <v>25.486650466918945</v>
      </c>
      <c r="E4598" s="3">
        <v>395.6572265625</v>
      </c>
      <c r="F4598" s="3">
        <v>218.16390991210938</v>
      </c>
      <c r="G4598" s="3">
        <v>57.466464996337891</v>
      </c>
      <c r="H4598" s="3">
        <v>160.69744491577148</v>
      </c>
    </row>
    <row r="4599" spans="1:8" x14ac:dyDescent="0.35">
      <c r="A4599" s="2">
        <v>43718.929513888892</v>
      </c>
      <c r="B4599" s="3">
        <v>390.15713500976563</v>
      </c>
      <c r="C4599" s="3">
        <v>40.420982360839844</v>
      </c>
      <c r="D4599" s="4">
        <v>25.484302520751953</v>
      </c>
      <c r="E4599" s="3">
        <v>395.152099609375</v>
      </c>
      <c r="F4599" s="3">
        <v>214.99388122558594</v>
      </c>
      <c r="G4599" s="3">
        <v>57.297115325927734</v>
      </c>
      <c r="H4599" s="3">
        <v>157.6967658996582</v>
      </c>
    </row>
    <row r="4600" spans="1:8" x14ac:dyDescent="0.35">
      <c r="A4600" s="2">
        <v>43718.929861111108</v>
      </c>
      <c r="B4600" s="3">
        <v>391.32635498046875</v>
      </c>
      <c r="C4600" s="3">
        <v>40.423007965087891</v>
      </c>
      <c r="D4600" s="4">
        <v>25.520580291748047</v>
      </c>
      <c r="E4600" s="3">
        <v>396.688720703125</v>
      </c>
      <c r="F4600" s="3">
        <v>215.45147705078125</v>
      </c>
      <c r="G4600" s="3">
        <v>60.068634033203125</v>
      </c>
      <c r="H4600" s="3">
        <v>155.38284301757813</v>
      </c>
    </row>
    <row r="4601" spans="1:8" x14ac:dyDescent="0.35">
      <c r="A4601" s="2">
        <v>43718.930208333331</v>
      </c>
      <c r="B4601" s="3">
        <v>390.53646850585938</v>
      </c>
      <c r="C4601" s="3">
        <v>40.42620849609375</v>
      </c>
      <c r="D4601" s="4">
        <v>25.488067626953125</v>
      </c>
      <c r="E4601" s="3">
        <v>397.72335815429688</v>
      </c>
      <c r="F4601" s="3">
        <v>216.95249938964844</v>
      </c>
      <c r="G4601" s="3">
        <v>59.950920104980469</v>
      </c>
      <c r="H4601" s="3">
        <v>157.00157928466797</v>
      </c>
    </row>
    <row r="4602" spans="1:8" x14ac:dyDescent="0.35">
      <c r="A4602" s="2">
        <v>43718.930555555555</v>
      </c>
      <c r="B4602" s="3">
        <v>389.38446044921875</v>
      </c>
      <c r="C4602" s="3">
        <v>40.425159454345703</v>
      </c>
      <c r="D4602" s="4">
        <v>25.485141754150391</v>
      </c>
      <c r="E4602" s="3">
        <v>399.24105834960938</v>
      </c>
      <c r="F4602" s="3">
        <v>218.93290710449219</v>
      </c>
      <c r="G4602" s="3">
        <v>55.920402526855469</v>
      </c>
      <c r="H4602" s="3">
        <v>163.01250457763672</v>
      </c>
    </row>
    <row r="4603" spans="1:8" x14ac:dyDescent="0.35">
      <c r="A4603" s="2">
        <v>43718.930902777778</v>
      </c>
      <c r="B4603" s="3">
        <v>389.75674438476563</v>
      </c>
      <c r="C4603" s="3">
        <v>40.48333740234375</v>
      </c>
      <c r="D4603" s="4">
        <v>25.486770629882813</v>
      </c>
      <c r="E4603" s="3">
        <v>392.58779907226563</v>
      </c>
      <c r="F4603" s="3">
        <v>216.64576721191406</v>
      </c>
      <c r="G4603" s="3">
        <v>56.695121765136719</v>
      </c>
      <c r="H4603" s="3">
        <v>159.95064544677734</v>
      </c>
    </row>
    <row r="4604" spans="1:8" x14ac:dyDescent="0.35">
      <c r="A4604" s="2">
        <v>43718.931250000001</v>
      </c>
      <c r="B4604" s="3">
        <v>392.427001953125</v>
      </c>
      <c r="C4604" s="3">
        <v>40.482303619384766</v>
      </c>
      <c r="D4604" s="4">
        <v>25.486988067626953</v>
      </c>
      <c r="E4604" s="3">
        <v>393.11886596679688</v>
      </c>
      <c r="F4604" s="3">
        <v>217.63150024414063</v>
      </c>
      <c r="G4604" s="3">
        <v>55.566692352294922</v>
      </c>
      <c r="H4604" s="3">
        <v>162.0648078918457</v>
      </c>
    </row>
    <row r="4605" spans="1:8" x14ac:dyDescent="0.35">
      <c r="A4605" s="2">
        <v>43718.931597222225</v>
      </c>
      <c r="B4605" s="3">
        <v>393.96395874023438</v>
      </c>
      <c r="C4605" s="3">
        <v>40.479312896728516</v>
      </c>
      <c r="D4605" s="4">
        <v>25.485044479370117</v>
      </c>
      <c r="E4605" s="3">
        <v>393.57614135742188</v>
      </c>
      <c r="F4605" s="3">
        <v>216.96803283691406</v>
      </c>
      <c r="G4605" s="3">
        <v>55.926151275634766</v>
      </c>
      <c r="H4605" s="3">
        <v>161.0418815612793</v>
      </c>
    </row>
    <row r="4606" spans="1:8" x14ac:dyDescent="0.35">
      <c r="A4606" s="2">
        <v>43718.931944444441</v>
      </c>
      <c r="B4606" s="3">
        <v>393.57916259765625</v>
      </c>
      <c r="C4606" s="3">
        <v>40.470775604248047</v>
      </c>
      <c r="D4606" s="4">
        <v>25.481496810913086</v>
      </c>
      <c r="E4606" s="3">
        <v>394.64004516601563</v>
      </c>
      <c r="F4606" s="3">
        <v>216.32481384277344</v>
      </c>
      <c r="G4606" s="3">
        <v>54.72747802734375</v>
      </c>
      <c r="H4606" s="3">
        <v>161.59733581542969</v>
      </c>
    </row>
    <row r="4607" spans="1:8" x14ac:dyDescent="0.35">
      <c r="A4607" s="2">
        <v>43718.932291666664</v>
      </c>
      <c r="B4607" s="3">
        <v>393.58352661132813</v>
      </c>
      <c r="C4607" s="3">
        <v>40.421775817871094</v>
      </c>
      <c r="D4607" s="4">
        <v>25.519449234008789</v>
      </c>
      <c r="E4607" s="3">
        <v>396.17459106445313</v>
      </c>
      <c r="F4607" s="3">
        <v>215.80137634277344</v>
      </c>
      <c r="G4607" s="3">
        <v>57.619663238525391</v>
      </c>
      <c r="H4607" s="3">
        <v>158.18171310424805</v>
      </c>
    </row>
    <row r="4608" spans="1:8" x14ac:dyDescent="0.35">
      <c r="A4608" s="2">
        <v>43718.932638888888</v>
      </c>
      <c r="B4608" s="3">
        <v>390.9136962890625</v>
      </c>
      <c r="C4608" s="3">
        <v>40.420822143554688</v>
      </c>
      <c r="D4608" s="4">
        <v>25.48613166809082</v>
      </c>
      <c r="E4608" s="3">
        <v>392.15176391601563</v>
      </c>
      <c r="F4608" s="3">
        <v>216.9359130859375</v>
      </c>
      <c r="G4608" s="3">
        <v>57.720832824707031</v>
      </c>
      <c r="H4608" s="3">
        <v>159.21508026123047</v>
      </c>
    </row>
    <row r="4609" spans="1:8" x14ac:dyDescent="0.35">
      <c r="A4609" s="2">
        <v>43718.932986111111</v>
      </c>
      <c r="B4609" s="3">
        <v>390.53317260742188</v>
      </c>
      <c r="C4609" s="3">
        <v>40.42071533203125</v>
      </c>
      <c r="D4609" s="4">
        <v>25.482196807861328</v>
      </c>
      <c r="E4609" s="3">
        <v>390.02182006835938</v>
      </c>
      <c r="F4609" s="3">
        <v>213.83799743652344</v>
      </c>
      <c r="G4609" s="3">
        <v>55.944786071777344</v>
      </c>
      <c r="H4609" s="3">
        <v>157.89321136474609</v>
      </c>
    </row>
    <row r="4610" spans="1:8" x14ac:dyDescent="0.35">
      <c r="A4610" s="2">
        <v>43718.933333333334</v>
      </c>
      <c r="B4610" s="3">
        <v>391.019775390625</v>
      </c>
      <c r="C4610" s="3">
        <v>40.423355102539063</v>
      </c>
      <c r="D4610" s="4">
        <v>25.486307144165039</v>
      </c>
      <c r="E4610" s="3">
        <v>391.546142578125</v>
      </c>
      <c r="F4610" s="3">
        <v>218.39079284667969</v>
      </c>
      <c r="G4610" s="3">
        <v>52.836837768554688</v>
      </c>
      <c r="H4610" s="3">
        <v>165.553955078125</v>
      </c>
    </row>
    <row r="4611" spans="1:8" x14ac:dyDescent="0.35">
      <c r="A4611" s="2">
        <v>43718.933680555558</v>
      </c>
      <c r="B4611" s="3">
        <v>395.0322265625</v>
      </c>
      <c r="C4611" s="3">
        <v>40.421360015869141</v>
      </c>
      <c r="D4611" s="4">
        <v>25.486709594726563</v>
      </c>
      <c r="E4611" s="3">
        <v>396.17425537109375</v>
      </c>
      <c r="F4611" s="3">
        <v>215.25180053710938</v>
      </c>
      <c r="G4611" s="3">
        <v>59.101421356201172</v>
      </c>
      <c r="H4611" s="3">
        <v>156.1503791809082</v>
      </c>
    </row>
    <row r="4612" spans="1:8" x14ac:dyDescent="0.35">
      <c r="A4612" s="2">
        <v>43718.934027777781</v>
      </c>
      <c r="B4612" s="3">
        <v>398.94223022460938</v>
      </c>
      <c r="C4612" s="3">
        <v>40.422706604003906</v>
      </c>
      <c r="D4612" s="4">
        <v>25.480741500854492</v>
      </c>
      <c r="E4612" s="3">
        <v>404.23541259765625</v>
      </c>
      <c r="F4612" s="3">
        <v>213.62434387207031</v>
      </c>
      <c r="G4612" s="3">
        <v>58.855716705322266</v>
      </c>
      <c r="H4612" s="3">
        <v>154.76862716674805</v>
      </c>
    </row>
    <row r="4613" spans="1:8" x14ac:dyDescent="0.35">
      <c r="A4613" s="2">
        <v>43718.934374999997</v>
      </c>
      <c r="B4613" s="3">
        <v>396.63253784179688</v>
      </c>
      <c r="C4613" s="3">
        <v>40.423107147216797</v>
      </c>
      <c r="D4613" s="4">
        <v>25.486408233642578</v>
      </c>
      <c r="E4613" s="3">
        <v>402.83099365234375</v>
      </c>
      <c r="F4613" s="3">
        <v>214.75514221191406</v>
      </c>
      <c r="G4613" s="3">
        <v>57.841175079345703</v>
      </c>
      <c r="H4613" s="3">
        <v>156.91396713256836</v>
      </c>
    </row>
    <row r="4614" spans="1:8" x14ac:dyDescent="0.35">
      <c r="A4614" s="2">
        <v>43718.93472222222</v>
      </c>
      <c r="B4614" s="3">
        <v>396.34384155273438</v>
      </c>
      <c r="C4614" s="3">
        <v>40.482891082763672</v>
      </c>
      <c r="D4614" s="4">
        <v>25.488897323608398</v>
      </c>
      <c r="E4614" s="3">
        <v>403.5062255859375</v>
      </c>
      <c r="F4614" s="3">
        <v>215.15019226074219</v>
      </c>
      <c r="G4614" s="3">
        <v>58.839443206787109</v>
      </c>
      <c r="H4614" s="3">
        <v>156.31074905395508</v>
      </c>
    </row>
    <row r="4615" spans="1:8" x14ac:dyDescent="0.35">
      <c r="A4615" s="2">
        <v>43718.935069444444</v>
      </c>
      <c r="B4615" s="3">
        <v>394.9141845703125</v>
      </c>
      <c r="C4615" s="3">
        <v>40.421482086181641</v>
      </c>
      <c r="D4615" s="4">
        <v>25.486579895019531</v>
      </c>
      <c r="E4615" s="3">
        <v>397.88702392578125</v>
      </c>
      <c r="F4615" s="3">
        <v>217.08413696289063</v>
      </c>
      <c r="G4615" s="3">
        <v>57.995208740234375</v>
      </c>
      <c r="H4615" s="3">
        <v>159.08892822265625</v>
      </c>
    </row>
    <row r="4616" spans="1:8" x14ac:dyDescent="0.35">
      <c r="A4616" s="2">
        <v>43718.935416666667</v>
      </c>
      <c r="B4616" s="3">
        <v>398.3885498046875</v>
      </c>
      <c r="C4616" s="3">
        <v>40.423244476318359</v>
      </c>
      <c r="D4616" s="4">
        <v>25.485767364501953</v>
      </c>
      <c r="E4616" s="3">
        <v>397.70614624023438</v>
      </c>
      <c r="F4616" s="3">
        <v>217.337890625</v>
      </c>
      <c r="G4616" s="3">
        <v>56.348957061767578</v>
      </c>
      <c r="H4616" s="3">
        <v>160.98893356323242</v>
      </c>
    </row>
    <row r="4617" spans="1:8" x14ac:dyDescent="0.35">
      <c r="A4617" s="2">
        <v>43718.935763888891</v>
      </c>
      <c r="B4617" s="3">
        <v>397.80563354492188</v>
      </c>
      <c r="C4617" s="3">
        <v>40.423225402832031</v>
      </c>
      <c r="D4617" s="4">
        <v>25.49983024597168</v>
      </c>
      <c r="E4617" s="3">
        <v>399.23147583007813</v>
      </c>
      <c r="F4617" s="3">
        <v>216.66694641113281</v>
      </c>
      <c r="G4617" s="3">
        <v>56.971050262451172</v>
      </c>
      <c r="H4617" s="3">
        <v>159.69589614868164</v>
      </c>
    </row>
    <row r="4618" spans="1:8" x14ac:dyDescent="0.35">
      <c r="A4618" s="2">
        <v>43718.936111111114</v>
      </c>
      <c r="B4618" s="3">
        <v>396.81597900390625</v>
      </c>
      <c r="C4618" s="3">
        <v>40.422386169433594</v>
      </c>
      <c r="D4618" s="4">
        <v>25.487724304199219</v>
      </c>
      <c r="E4618" s="3">
        <v>399.23178100585938</v>
      </c>
      <c r="F4618" s="3">
        <v>217.74851989746094</v>
      </c>
      <c r="G4618" s="3">
        <v>57.773777008056641</v>
      </c>
      <c r="H4618" s="3">
        <v>159.9747428894043</v>
      </c>
    </row>
    <row r="4619" spans="1:8" x14ac:dyDescent="0.35">
      <c r="A4619" s="2">
        <v>43718.93645833333</v>
      </c>
      <c r="B4619" s="3">
        <v>397.78903198242188</v>
      </c>
      <c r="C4619" s="3">
        <v>40.422100067138672</v>
      </c>
      <c r="D4619" s="4">
        <v>25.481912612915039</v>
      </c>
      <c r="E4619" s="3">
        <v>398.21707153320313</v>
      </c>
      <c r="F4619" s="3">
        <v>220.77508544921875</v>
      </c>
      <c r="G4619" s="3">
        <v>57.01849365234375</v>
      </c>
      <c r="H4619" s="3">
        <v>163.756591796875</v>
      </c>
    </row>
    <row r="4620" spans="1:8" x14ac:dyDescent="0.35">
      <c r="A4620" s="2">
        <v>43718.936805555553</v>
      </c>
      <c r="B4620" s="3">
        <v>395.88262939453125</v>
      </c>
      <c r="C4620" s="3">
        <v>40.425331115722656</v>
      </c>
      <c r="D4620" s="4">
        <v>25.486480712890625</v>
      </c>
      <c r="E4620" s="3">
        <v>397.70797729492188</v>
      </c>
      <c r="F4620" s="3">
        <v>214.83709716796875</v>
      </c>
      <c r="G4620" s="3">
        <v>58.236480712890625</v>
      </c>
      <c r="H4620" s="3">
        <v>156.60061645507813</v>
      </c>
    </row>
    <row r="4621" spans="1:8" x14ac:dyDescent="0.35">
      <c r="A4621" s="2">
        <v>43718.937152777777</v>
      </c>
      <c r="B4621" s="3">
        <v>392.476318359375</v>
      </c>
      <c r="C4621" s="3">
        <v>40.423595428466797</v>
      </c>
      <c r="D4621" s="4">
        <v>25.487462997436523</v>
      </c>
      <c r="E4621" s="3">
        <v>393.61050415039063</v>
      </c>
      <c r="F4621" s="3">
        <v>220.10983276367188</v>
      </c>
      <c r="G4621" s="3">
        <v>58.119178771972656</v>
      </c>
      <c r="H4621" s="3">
        <v>161.99065399169922</v>
      </c>
    </row>
    <row r="4622" spans="1:8" x14ac:dyDescent="0.35">
      <c r="A4622" s="2">
        <v>43718.9375</v>
      </c>
      <c r="B4622" s="3">
        <v>392.8175048828125</v>
      </c>
      <c r="C4622" s="3">
        <v>40.421318054199219</v>
      </c>
      <c r="D4622" s="4">
        <v>25.486286163330078</v>
      </c>
      <c r="E4622" s="3">
        <v>387.97149658203125</v>
      </c>
      <c r="F4622" s="3">
        <v>219.37698364257813</v>
      </c>
      <c r="G4622" s="3">
        <v>57.786746978759766</v>
      </c>
      <c r="H4622" s="3">
        <v>161.59023666381836</v>
      </c>
    </row>
    <row r="4623" spans="1:8" x14ac:dyDescent="0.35">
      <c r="A4623" s="2">
        <v>43718.937847222223</v>
      </c>
      <c r="B4623" s="3">
        <v>395.8665771484375</v>
      </c>
      <c r="C4623" s="3">
        <v>40.419475555419922</v>
      </c>
      <c r="D4623" s="4">
        <v>25.483722686767578</v>
      </c>
      <c r="E4623" s="3">
        <v>389.51434326171875</v>
      </c>
      <c r="F4623" s="3">
        <v>217.19094848632813</v>
      </c>
      <c r="G4623" s="3">
        <v>53.3023681640625</v>
      </c>
      <c r="H4623" s="3">
        <v>163.88858032226563</v>
      </c>
    </row>
    <row r="4624" spans="1:8" x14ac:dyDescent="0.35">
      <c r="A4624" s="2">
        <v>43718.938194444447</v>
      </c>
      <c r="B4624" s="3">
        <v>396.24105834960938</v>
      </c>
      <c r="C4624" s="3">
        <v>40.423744201660156</v>
      </c>
      <c r="D4624" s="4">
        <v>25.487499237060547</v>
      </c>
      <c r="E4624" s="3">
        <v>393.61474609375</v>
      </c>
      <c r="F4624" s="3">
        <v>218.62355041503906</v>
      </c>
      <c r="G4624" s="3">
        <v>53.933284759521484</v>
      </c>
      <c r="H4624" s="3">
        <v>164.69026565551758</v>
      </c>
    </row>
    <row r="4625" spans="1:8" x14ac:dyDescent="0.35">
      <c r="A4625" s="2">
        <v>43718.93854166667</v>
      </c>
      <c r="B4625" s="3">
        <v>395.86544799804688</v>
      </c>
      <c r="C4625" s="3">
        <v>40.422321319580078</v>
      </c>
      <c r="D4625" s="4">
        <v>25.486810684204102</v>
      </c>
      <c r="E4625" s="3">
        <v>396.68453979492188</v>
      </c>
      <c r="F4625" s="3">
        <v>217.26332092285156</v>
      </c>
      <c r="G4625" s="3">
        <v>56.271083831787109</v>
      </c>
      <c r="H4625" s="3">
        <v>160.99223709106445</v>
      </c>
    </row>
    <row r="4626" spans="1:8" x14ac:dyDescent="0.35">
      <c r="A4626" s="2">
        <v>43718.938888888886</v>
      </c>
      <c r="B4626" s="3">
        <v>397.80514526367188</v>
      </c>
      <c r="C4626" s="3">
        <v>40.479393005371094</v>
      </c>
      <c r="D4626" s="4">
        <v>25.48100471496582</v>
      </c>
      <c r="E4626" s="3">
        <v>394.63320922851563</v>
      </c>
      <c r="F4626" s="3">
        <v>214.93084716796875</v>
      </c>
      <c r="G4626" s="3">
        <v>59.800102233886719</v>
      </c>
      <c r="H4626" s="3">
        <v>155.13074493408203</v>
      </c>
    </row>
    <row r="4627" spans="1:8" x14ac:dyDescent="0.35">
      <c r="A4627" s="2">
        <v>43718.939236111109</v>
      </c>
      <c r="B4627" s="3">
        <v>398.91400146484375</v>
      </c>
      <c r="C4627" s="3">
        <v>40.480010986328125</v>
      </c>
      <c r="D4627" s="4">
        <v>25.485979080200195</v>
      </c>
      <c r="E4627" s="3">
        <v>396.68368530273438</v>
      </c>
      <c r="F4627" s="3">
        <v>217.50381469726563</v>
      </c>
      <c r="G4627" s="3">
        <v>56.539623260498047</v>
      </c>
      <c r="H4627" s="3">
        <v>160.96419143676758</v>
      </c>
    </row>
    <row r="4628" spans="1:8" x14ac:dyDescent="0.35">
      <c r="A4628" s="2">
        <v>43718.939583333333</v>
      </c>
      <c r="B4628" s="3">
        <v>398.55072021484375</v>
      </c>
      <c r="C4628" s="3">
        <v>40.481666564941406</v>
      </c>
      <c r="D4628" s="4">
        <v>25.487287521362305</v>
      </c>
      <c r="E4628" s="3">
        <v>399.76190185546875</v>
      </c>
      <c r="F4628" s="3">
        <v>214.98614501953125</v>
      </c>
      <c r="G4628" s="3">
        <v>56.303989410400391</v>
      </c>
      <c r="H4628" s="3">
        <v>158.68215560913086</v>
      </c>
    </row>
    <row r="4629" spans="1:8" x14ac:dyDescent="0.35">
      <c r="A4629" s="2">
        <v>43718.939930555556</v>
      </c>
      <c r="B4629" s="3">
        <v>396.25418090820313</v>
      </c>
      <c r="C4629" s="3">
        <v>40.481800079345703</v>
      </c>
      <c r="D4629" s="4">
        <v>25.487356185913086</v>
      </c>
      <c r="E4629" s="3">
        <v>398.73675537109375</v>
      </c>
      <c r="F4629" s="3">
        <v>213.973388671875</v>
      </c>
      <c r="G4629" s="3">
        <v>56.427539825439453</v>
      </c>
      <c r="H4629" s="3">
        <v>157.54584884643555</v>
      </c>
    </row>
    <row r="4630" spans="1:8" x14ac:dyDescent="0.35">
      <c r="A4630" s="2">
        <v>43718.94027777778</v>
      </c>
      <c r="B4630" s="3">
        <v>394.72982788085938</v>
      </c>
      <c r="C4630" s="3">
        <v>40.477958679199219</v>
      </c>
      <c r="D4630" s="4">
        <v>25.484870910644531</v>
      </c>
      <c r="E4630" s="3">
        <v>399.23086547851563</v>
      </c>
      <c r="F4630" s="3">
        <v>217.2896728515625</v>
      </c>
      <c r="G4630" s="3">
        <v>59.675205230712891</v>
      </c>
      <c r="H4630" s="3">
        <v>157.61446762084961</v>
      </c>
    </row>
    <row r="4631" spans="1:8" x14ac:dyDescent="0.35">
      <c r="A4631" s="2">
        <v>43718.940625000003</v>
      </c>
      <c r="B4631" s="3">
        <v>394.73690795898438</v>
      </c>
      <c r="C4631" s="3">
        <v>40.537906646728516</v>
      </c>
      <c r="D4631" s="4">
        <v>25.485710144042969</v>
      </c>
      <c r="E4631" s="3">
        <v>400.78805541992188</v>
      </c>
      <c r="F4631" s="3">
        <v>218.72103881835938</v>
      </c>
      <c r="G4631" s="3">
        <v>55.682975769042969</v>
      </c>
      <c r="H4631" s="3">
        <v>163.03806304931641</v>
      </c>
    </row>
    <row r="4632" spans="1:8" x14ac:dyDescent="0.35">
      <c r="A4632" s="2">
        <v>43718.940972222219</v>
      </c>
      <c r="B4632" s="3">
        <v>395.85665893554688</v>
      </c>
      <c r="C4632" s="3">
        <v>40.480915069580078</v>
      </c>
      <c r="D4632" s="4">
        <v>25.473793029785156</v>
      </c>
      <c r="E4632" s="3">
        <v>399.75335693359375</v>
      </c>
      <c r="F4632" s="3">
        <v>216.23014831542969</v>
      </c>
      <c r="G4632" s="3">
        <v>57.923831939697266</v>
      </c>
      <c r="H4632" s="3">
        <v>158.30631637573242</v>
      </c>
    </row>
    <row r="4633" spans="1:8" x14ac:dyDescent="0.35">
      <c r="A4633" s="2">
        <v>43718.941319444442</v>
      </c>
      <c r="B4633" s="3">
        <v>397.407958984375</v>
      </c>
      <c r="C4633" s="3">
        <v>40.479412078857422</v>
      </c>
      <c r="D4633" s="4">
        <v>25.480537414550781</v>
      </c>
      <c r="E4633" s="3">
        <v>397.19747924804688</v>
      </c>
      <c r="F4633" s="3">
        <v>214.89785766601563</v>
      </c>
      <c r="G4633" s="3">
        <v>57.985187530517578</v>
      </c>
      <c r="H4633" s="3">
        <v>156.91267013549805</v>
      </c>
    </row>
    <row r="4634" spans="1:8" x14ac:dyDescent="0.35">
      <c r="A4634" s="2">
        <v>43718.941666666666</v>
      </c>
      <c r="B4634" s="3">
        <v>399.69003295898438</v>
      </c>
      <c r="C4634" s="3">
        <v>40.47967529296875</v>
      </c>
      <c r="D4634" s="4">
        <v>25.485309600830078</v>
      </c>
      <c r="E4634" s="3">
        <v>396.1754150390625</v>
      </c>
      <c r="F4634" s="3">
        <v>216.49032592773438</v>
      </c>
      <c r="G4634" s="3">
        <v>53.208271026611328</v>
      </c>
      <c r="H4634" s="3">
        <v>163.28205490112305</v>
      </c>
    </row>
    <row r="4635" spans="1:8" x14ac:dyDescent="0.35">
      <c r="A4635" s="2">
        <v>43718.942013888889</v>
      </c>
      <c r="B4635" s="3">
        <v>398.92843627929688</v>
      </c>
      <c r="C4635" s="3">
        <v>40.481235504150391</v>
      </c>
      <c r="D4635" s="4">
        <v>25.488700866699219</v>
      </c>
      <c r="E4635" s="3">
        <v>396.16534423828125</v>
      </c>
      <c r="F4635" s="3">
        <v>216.52961730957031</v>
      </c>
      <c r="G4635" s="3">
        <v>57.371692657470703</v>
      </c>
      <c r="H4635" s="3">
        <v>159.15792465209961</v>
      </c>
    </row>
    <row r="4636" spans="1:8" x14ac:dyDescent="0.35">
      <c r="A4636" s="2">
        <v>43718.942361111112</v>
      </c>
      <c r="B4636" s="3">
        <v>395.484375</v>
      </c>
      <c r="C4636" s="3">
        <v>40.482395172119141</v>
      </c>
      <c r="D4636" s="4">
        <v>25.48710823059082</v>
      </c>
      <c r="E4636" s="3">
        <v>394.12472534179688</v>
      </c>
      <c r="F4636" s="3">
        <v>215.18522644042969</v>
      </c>
      <c r="G4636" s="3">
        <v>53.968147277832031</v>
      </c>
      <c r="H4636" s="3">
        <v>161.21707916259766</v>
      </c>
    </row>
    <row r="4637" spans="1:8" x14ac:dyDescent="0.35">
      <c r="A4637" s="2">
        <v>43718.942708333336</v>
      </c>
      <c r="B4637" s="3">
        <v>395.4248046875</v>
      </c>
      <c r="C4637" s="3">
        <v>40.4779052734375</v>
      </c>
      <c r="D4637" s="4">
        <v>25.486015319824219</v>
      </c>
      <c r="E4637" s="3">
        <v>394.14950561523438</v>
      </c>
      <c r="F4637" s="3">
        <v>219.0308837890625</v>
      </c>
      <c r="G4637" s="3">
        <v>58.693126678466797</v>
      </c>
      <c r="H4637" s="3">
        <v>160.3377571105957</v>
      </c>
    </row>
    <row r="4638" spans="1:8" x14ac:dyDescent="0.35">
      <c r="A4638" s="2">
        <v>43718.943055555559</v>
      </c>
      <c r="B4638" s="3">
        <v>391.67410278320313</v>
      </c>
      <c r="C4638" s="3">
        <v>40.479480743408203</v>
      </c>
      <c r="D4638" s="4">
        <v>25.487970352172852</v>
      </c>
      <c r="E4638" s="3">
        <v>392.0633544921875</v>
      </c>
      <c r="F4638" s="3">
        <v>216.86520385742188</v>
      </c>
      <c r="G4638" s="3">
        <v>57.466732025146484</v>
      </c>
      <c r="H4638" s="3">
        <v>159.39847183227539</v>
      </c>
    </row>
    <row r="4639" spans="1:8" x14ac:dyDescent="0.35">
      <c r="A4639" s="2">
        <v>43718.943402777775</v>
      </c>
      <c r="B4639" s="3">
        <v>390.53094482421875</v>
      </c>
      <c r="C4639" s="3">
        <v>40.481956481933594</v>
      </c>
      <c r="D4639" s="4">
        <v>25.485734939575195</v>
      </c>
      <c r="E4639" s="3">
        <v>392.07562255859375</v>
      </c>
      <c r="F4639" s="3">
        <v>215.04826354980469</v>
      </c>
      <c r="G4639" s="3">
        <v>58.090362548828125</v>
      </c>
      <c r="H4639" s="3">
        <v>156.95790100097656</v>
      </c>
    </row>
    <row r="4640" spans="1:8" x14ac:dyDescent="0.35">
      <c r="A4640" s="2">
        <v>43718.943749999999</v>
      </c>
      <c r="B4640" s="3">
        <v>390.54135131835938</v>
      </c>
      <c r="C4640" s="3">
        <v>40.538478851318359</v>
      </c>
      <c r="D4640" s="4">
        <v>25.481334686279297</v>
      </c>
      <c r="E4640" s="3">
        <v>392.58755493164063</v>
      </c>
      <c r="F4640" s="3">
        <v>217.05879211425781</v>
      </c>
      <c r="G4640" s="3">
        <v>60.026123046875</v>
      </c>
      <c r="H4640" s="3">
        <v>157.03266906738281</v>
      </c>
    </row>
    <row r="4641" spans="1:8" x14ac:dyDescent="0.35">
      <c r="A4641" s="2">
        <v>43718.944097222222</v>
      </c>
      <c r="B4641" s="3">
        <v>390.87750244140625</v>
      </c>
      <c r="C4641" s="3">
        <v>40.537265777587891</v>
      </c>
      <c r="D4641" s="4">
        <v>25.488807678222656</v>
      </c>
      <c r="E4641" s="3">
        <v>393.08377075195313</v>
      </c>
      <c r="F4641" s="3">
        <v>214.74822998046875</v>
      </c>
      <c r="G4641" s="3">
        <v>58.536277770996094</v>
      </c>
      <c r="H4641" s="3">
        <v>156.21195220947266</v>
      </c>
    </row>
    <row r="4642" spans="1:8" x14ac:dyDescent="0.35">
      <c r="A4642" s="2">
        <v>43718.944444444445</v>
      </c>
      <c r="B4642" s="3">
        <v>391.66546630859375</v>
      </c>
      <c r="C4642" s="3">
        <v>40.485641479492188</v>
      </c>
      <c r="D4642" s="4">
        <v>25.48607063293457</v>
      </c>
      <c r="E4642" s="3">
        <v>392.06503295898438</v>
      </c>
      <c r="F4642" s="3">
        <v>216.0135498046875</v>
      </c>
      <c r="G4642" s="3">
        <v>57.854225158691406</v>
      </c>
      <c r="H4642" s="3">
        <v>158.15932464599609</v>
      </c>
    </row>
    <row r="4643" spans="1:8" x14ac:dyDescent="0.35">
      <c r="A4643" s="2">
        <v>43718.944791666669</v>
      </c>
      <c r="B4643" s="3">
        <v>392.06576538085938</v>
      </c>
      <c r="C4643" s="3">
        <v>40.535846710205078</v>
      </c>
      <c r="D4643" s="4">
        <v>25.479892730712891</v>
      </c>
      <c r="E4643" s="3">
        <v>386.44091796875</v>
      </c>
      <c r="F4643" s="3">
        <v>216.31396484375</v>
      </c>
      <c r="G4643" s="3">
        <v>59.575878143310547</v>
      </c>
      <c r="H4643" s="3">
        <v>156.73808670043945</v>
      </c>
    </row>
    <row r="4644" spans="1:8" x14ac:dyDescent="0.35">
      <c r="A4644" s="2">
        <v>43718.945138888892</v>
      </c>
      <c r="B4644" s="3">
        <v>390.15908813476563</v>
      </c>
      <c r="C4644" s="3">
        <v>40.538528442382813</v>
      </c>
      <c r="D4644" s="4">
        <v>25.486677169799805</v>
      </c>
      <c r="E4644" s="3">
        <v>388.54745483398438</v>
      </c>
      <c r="F4644" s="3">
        <v>217.9964599609375</v>
      </c>
      <c r="G4644" s="3">
        <v>59.777156829833984</v>
      </c>
      <c r="H4644" s="3">
        <v>158.21930313110352</v>
      </c>
    </row>
    <row r="4645" spans="1:8" x14ac:dyDescent="0.35">
      <c r="A4645" s="2">
        <v>43718.945486111108</v>
      </c>
      <c r="B4645" s="3">
        <v>392.2774658203125</v>
      </c>
      <c r="C4645" s="3">
        <v>40.537105560302734</v>
      </c>
      <c r="D4645" s="4">
        <v>25.486183166503906</v>
      </c>
      <c r="E4645" s="3">
        <v>390.030517578125</v>
      </c>
      <c r="F4645" s="3">
        <v>216.5086669921875</v>
      </c>
      <c r="G4645" s="3">
        <v>60.015621185302734</v>
      </c>
      <c r="H4645" s="3">
        <v>156.49304580688477</v>
      </c>
    </row>
    <row r="4646" spans="1:8" x14ac:dyDescent="0.35">
      <c r="A4646" s="2">
        <v>43718.945833333331</v>
      </c>
      <c r="B4646" s="3">
        <v>395.06900024414063</v>
      </c>
      <c r="C4646" s="3">
        <v>40.585651397705078</v>
      </c>
      <c r="D4646" s="4">
        <v>25.43382453918457</v>
      </c>
      <c r="E4646" s="3">
        <v>393.50784301757813</v>
      </c>
      <c r="F4646" s="3">
        <v>217.05950927734375</v>
      </c>
      <c r="G4646" s="3">
        <v>58.621227264404297</v>
      </c>
      <c r="H4646" s="3">
        <v>158.43828201293945</v>
      </c>
    </row>
    <row r="4647" spans="1:8" x14ac:dyDescent="0.35">
      <c r="A4647" s="2">
        <v>43718.946180555555</v>
      </c>
      <c r="B4647" s="3">
        <v>399.09814453125</v>
      </c>
      <c r="C4647" s="3">
        <v>40.538028717041016</v>
      </c>
      <c r="D4647" s="4">
        <v>25.421371459960938</v>
      </c>
      <c r="E4647" s="3">
        <v>392.97189331054688</v>
      </c>
      <c r="F4647" s="3">
        <v>216.06413269042969</v>
      </c>
      <c r="G4647" s="3">
        <v>57.274147033691406</v>
      </c>
      <c r="H4647" s="3">
        <v>158.78998565673828</v>
      </c>
    </row>
    <row r="4648" spans="1:8" x14ac:dyDescent="0.35">
      <c r="A4648" s="2">
        <v>43718.946527777778</v>
      </c>
      <c r="B4648" s="3">
        <v>404.24298095703125</v>
      </c>
      <c r="C4648" s="3">
        <v>40.596057891845703</v>
      </c>
      <c r="D4648" s="4">
        <v>25.488437652587891</v>
      </c>
      <c r="E4648" s="3">
        <v>395.65264892578125</v>
      </c>
      <c r="F4648" s="3">
        <v>215.92906188964844</v>
      </c>
      <c r="G4648" s="3">
        <v>57.968254089355469</v>
      </c>
      <c r="H4648" s="3">
        <v>157.96080780029297</v>
      </c>
    </row>
    <row r="4649" spans="1:8" x14ac:dyDescent="0.35">
      <c r="A4649" s="2">
        <v>43718.946875000001</v>
      </c>
      <c r="B4649" s="3">
        <v>399.37875366210938</v>
      </c>
      <c r="C4649" s="3">
        <v>40.581748962402344</v>
      </c>
      <c r="D4649" s="4">
        <v>25.488422393798828</v>
      </c>
      <c r="E4649" s="3">
        <v>395.66421508789063</v>
      </c>
      <c r="F4649" s="3">
        <v>217.03594970703125</v>
      </c>
      <c r="G4649" s="3">
        <v>55.157993316650391</v>
      </c>
      <c r="H4649" s="3">
        <v>161.87795639038086</v>
      </c>
    </row>
    <row r="4650" spans="1:8" x14ac:dyDescent="0.35">
      <c r="A4650" s="2">
        <v>43718.947222222225</v>
      </c>
      <c r="B4650" s="3">
        <v>397.11590576171875</v>
      </c>
      <c r="C4650" s="3">
        <v>40.537433624267578</v>
      </c>
      <c r="D4650" s="4">
        <v>25.480932235717773</v>
      </c>
      <c r="E4650" s="3">
        <v>397.85842895507813</v>
      </c>
      <c r="F4650" s="3">
        <v>217.08549499511719</v>
      </c>
      <c r="G4650" s="3">
        <v>56.878322601318359</v>
      </c>
      <c r="H4650" s="3">
        <v>160.20717239379883</v>
      </c>
    </row>
    <row r="4651" spans="1:8" x14ac:dyDescent="0.35">
      <c r="A4651" s="2">
        <v>43718.947569444441</v>
      </c>
      <c r="B4651" s="3">
        <v>393.57943725585938</v>
      </c>
      <c r="C4651" s="3">
        <v>40.597927093505859</v>
      </c>
      <c r="D4651" s="4">
        <v>25.485252380371094</v>
      </c>
      <c r="E4651" s="3">
        <v>393.2633056640625</v>
      </c>
      <c r="F4651" s="3">
        <v>218.37525939941406</v>
      </c>
      <c r="G4651" s="3">
        <v>57.457832336425781</v>
      </c>
      <c r="H4651" s="3">
        <v>160.91742706298828</v>
      </c>
    </row>
    <row r="4652" spans="1:8" x14ac:dyDescent="0.35">
      <c r="A4652" s="2">
        <v>43718.947916666664</v>
      </c>
      <c r="B4652" s="3">
        <v>394.72531127929688</v>
      </c>
      <c r="C4652" s="3">
        <v>40.540496826171875</v>
      </c>
      <c r="D4652" s="4">
        <v>25.485319137573242</v>
      </c>
      <c r="E4652" s="3">
        <v>393.08377075195313</v>
      </c>
      <c r="F4652" s="3">
        <v>216.30339050292969</v>
      </c>
      <c r="G4652" s="3">
        <v>58.631057739257813</v>
      </c>
      <c r="H4652" s="3">
        <v>157.67233276367188</v>
      </c>
    </row>
    <row r="4653" spans="1:8" x14ac:dyDescent="0.35">
      <c r="A4653" s="2">
        <v>43718.948263888888</v>
      </c>
      <c r="B4653" s="3">
        <v>393.98410034179688</v>
      </c>
      <c r="C4653" s="3">
        <v>40.595046997070313</v>
      </c>
      <c r="D4653" s="4">
        <v>25.487031936645508</v>
      </c>
      <c r="E4653" s="3">
        <v>392.587646484375</v>
      </c>
      <c r="F4653" s="3">
        <v>215.76893615722656</v>
      </c>
      <c r="G4653" s="3">
        <v>59.894680023193359</v>
      </c>
      <c r="H4653" s="3">
        <v>155.8742561340332</v>
      </c>
    </row>
    <row r="4654" spans="1:8" x14ac:dyDescent="0.35">
      <c r="A4654" s="2">
        <v>43718.948611111111</v>
      </c>
      <c r="B4654" s="3">
        <v>394.33377075195313</v>
      </c>
      <c r="C4654" s="3">
        <v>40.592254638671875</v>
      </c>
      <c r="D4654" s="4">
        <v>25.48408317565918</v>
      </c>
      <c r="E4654" s="3">
        <v>393.09286499023438</v>
      </c>
      <c r="F4654" s="3">
        <v>217.09477233886719</v>
      </c>
      <c r="G4654" s="3">
        <v>56.3040771484375</v>
      </c>
      <c r="H4654" s="3">
        <v>160.79069519042969</v>
      </c>
    </row>
    <row r="4655" spans="1:8" x14ac:dyDescent="0.35">
      <c r="A4655" s="2">
        <v>43718.948958333334</v>
      </c>
      <c r="B4655" s="3">
        <v>394.34295654296875</v>
      </c>
      <c r="C4655" s="3">
        <v>40.597122192382813</v>
      </c>
      <c r="D4655" s="4">
        <v>25.485666275024414</v>
      </c>
      <c r="E4655" s="3">
        <v>394.63250732421875</v>
      </c>
      <c r="F4655" s="3">
        <v>215.12185668945313</v>
      </c>
      <c r="G4655" s="3">
        <v>56.924739837646484</v>
      </c>
      <c r="H4655" s="3">
        <v>158.19711685180664</v>
      </c>
    </row>
    <row r="4656" spans="1:8" x14ac:dyDescent="0.35">
      <c r="A4656" s="2">
        <v>43718.949305555558</v>
      </c>
      <c r="B4656" s="3">
        <v>395.45687866210938</v>
      </c>
      <c r="C4656" s="3">
        <v>40.597640991210938</v>
      </c>
      <c r="D4656" s="4">
        <v>25.486455917358398</v>
      </c>
      <c r="E4656" s="3">
        <v>399.0001220703125</v>
      </c>
      <c r="F4656" s="3">
        <v>213.7432861328125</v>
      </c>
      <c r="G4656" s="3">
        <v>58.244239807128906</v>
      </c>
      <c r="H4656" s="3">
        <v>155.49904632568359</v>
      </c>
    </row>
    <row r="4657" spans="1:8" x14ac:dyDescent="0.35">
      <c r="A4657" s="2">
        <v>43718.949652777781</v>
      </c>
      <c r="B4657" s="3">
        <v>395.49969482421875</v>
      </c>
      <c r="C4657" s="3">
        <v>40.653667449951172</v>
      </c>
      <c r="D4657" s="4">
        <v>25.416543960571289</v>
      </c>
      <c r="E4657" s="3">
        <v>398.211181640625</v>
      </c>
      <c r="F4657" s="3">
        <v>216.21347045898438</v>
      </c>
      <c r="G4657" s="3">
        <v>60.709671020507813</v>
      </c>
      <c r="H4657" s="3">
        <v>155.50379943847656</v>
      </c>
    </row>
    <row r="4658" spans="1:8" x14ac:dyDescent="0.35">
      <c r="A4658" s="2">
        <v>43718.95</v>
      </c>
      <c r="B4658" s="3">
        <v>393.5772705078125</v>
      </c>
      <c r="C4658" s="3">
        <v>40.653839111328125</v>
      </c>
      <c r="D4658" s="4">
        <v>25.420581817626953</v>
      </c>
      <c r="E4658" s="3">
        <v>393.86993408203125</v>
      </c>
      <c r="F4658" s="3">
        <v>219.29692077636719</v>
      </c>
      <c r="G4658" s="3">
        <v>58.689579010009766</v>
      </c>
      <c r="H4658" s="3">
        <v>160.60734176635742</v>
      </c>
    </row>
    <row r="4659" spans="1:8" x14ac:dyDescent="0.35">
      <c r="A4659" s="2">
        <v>43718.95034722222</v>
      </c>
      <c r="B4659" s="3">
        <v>393.5531005859375</v>
      </c>
      <c r="C4659" s="3">
        <v>40.681324005126953</v>
      </c>
      <c r="D4659" s="4">
        <v>25.451723098754883</v>
      </c>
      <c r="E4659" s="3">
        <v>399.2379150390625</v>
      </c>
      <c r="F4659" s="3">
        <v>220.31478881835938</v>
      </c>
      <c r="G4659" s="3">
        <v>59.801502227783203</v>
      </c>
      <c r="H4659" s="3">
        <v>160.51328659057617</v>
      </c>
    </row>
    <row r="4660" spans="1:8" x14ac:dyDescent="0.35">
      <c r="A4660" s="2">
        <v>43718.950694444444</v>
      </c>
      <c r="B4660" s="3">
        <v>401.20602416992188</v>
      </c>
      <c r="C4660" s="3">
        <v>40.712615966796875</v>
      </c>
      <c r="D4660" s="4">
        <v>25.485677719116211</v>
      </c>
      <c r="E4660" s="3">
        <v>398.337890625</v>
      </c>
      <c r="F4660" s="3">
        <v>218.22445678710938</v>
      </c>
      <c r="G4660" s="3">
        <v>59.889743804931641</v>
      </c>
      <c r="H4660" s="3">
        <v>158.33471298217773</v>
      </c>
    </row>
    <row r="4661" spans="1:8" x14ac:dyDescent="0.35">
      <c r="A4661" s="2">
        <v>43718.951041666667</v>
      </c>
      <c r="B4661" s="3">
        <v>391.29757690429688</v>
      </c>
      <c r="C4661" s="3">
        <v>40.711589813232422</v>
      </c>
      <c r="D4661" s="4">
        <v>25.486783981323242</v>
      </c>
      <c r="E4661" s="3">
        <v>401.79620361328125</v>
      </c>
      <c r="F4661" s="3">
        <v>216.4927978515625</v>
      </c>
      <c r="G4661" s="3">
        <v>60.830234527587891</v>
      </c>
      <c r="H4661" s="3">
        <v>155.66256332397461</v>
      </c>
    </row>
    <row r="4662" spans="1:8" x14ac:dyDescent="0.35">
      <c r="A4662" s="2">
        <v>43718.951388888891</v>
      </c>
      <c r="B4662" s="3">
        <v>392.8287353515625</v>
      </c>
      <c r="C4662" s="3">
        <v>40.711517333984375</v>
      </c>
      <c r="D4662" s="4">
        <v>25.487232208251953</v>
      </c>
      <c r="E4662" s="3">
        <v>399.238037109375</v>
      </c>
      <c r="F4662" s="3">
        <v>218.63642883300781</v>
      </c>
      <c r="G4662" s="3">
        <v>55.241188049316406</v>
      </c>
      <c r="H4662" s="3">
        <v>163.39524078369141</v>
      </c>
    </row>
    <row r="4663" spans="1:8" x14ac:dyDescent="0.35">
      <c r="A4663" s="2">
        <v>43718.951736111114</v>
      </c>
      <c r="B4663" s="3">
        <v>392.81390380859375</v>
      </c>
      <c r="C4663" s="3">
        <v>40.769126892089844</v>
      </c>
      <c r="D4663" s="4">
        <v>25.485988616943359</v>
      </c>
      <c r="E4663" s="3">
        <v>400.27090454101563</v>
      </c>
      <c r="F4663" s="3">
        <v>215.94810485839844</v>
      </c>
      <c r="G4663" s="3">
        <v>57.224754333496094</v>
      </c>
      <c r="H4663" s="3">
        <v>158.72335052490234</v>
      </c>
    </row>
    <row r="4664" spans="1:8" x14ac:dyDescent="0.35">
      <c r="A4664" s="2">
        <v>43718.95208333333</v>
      </c>
      <c r="B4664" s="3">
        <v>392.83831787109375</v>
      </c>
      <c r="C4664" s="3">
        <v>40.766258239746094</v>
      </c>
      <c r="D4664" s="4">
        <v>25.480920791625977</v>
      </c>
      <c r="E4664" s="3">
        <v>397.70877075195313</v>
      </c>
      <c r="F4664" s="3">
        <v>215.32421875</v>
      </c>
      <c r="G4664" s="3">
        <v>55.231910705566406</v>
      </c>
      <c r="H4664" s="3">
        <v>160.09230804443359</v>
      </c>
    </row>
    <row r="4665" spans="1:8" x14ac:dyDescent="0.35">
      <c r="A4665" s="2">
        <v>43718.952430555553</v>
      </c>
      <c r="B4665" s="3">
        <v>392.81988525390625</v>
      </c>
      <c r="C4665" s="3">
        <v>40.771625518798828</v>
      </c>
      <c r="D4665" s="4">
        <v>25.486761093139648</v>
      </c>
      <c r="E4665" s="3">
        <v>398.21759033203125</v>
      </c>
      <c r="F4665" s="3">
        <v>217.93547058105469</v>
      </c>
      <c r="G4665" s="3">
        <v>57.183753967285156</v>
      </c>
      <c r="H4665" s="3">
        <v>160.75171661376953</v>
      </c>
    </row>
    <row r="4666" spans="1:8" x14ac:dyDescent="0.35">
      <c r="A4666" s="2">
        <v>43718.952777777777</v>
      </c>
      <c r="B4666" s="3">
        <v>395.09164428710938</v>
      </c>
      <c r="C4666" s="3">
        <v>40.771064758300781</v>
      </c>
      <c r="D4666" s="4">
        <v>25.48614501953125</v>
      </c>
      <c r="E4666" s="3">
        <v>397.7122802734375</v>
      </c>
      <c r="F4666" s="3">
        <v>214.92462158203125</v>
      </c>
      <c r="G4666" s="3">
        <v>55.212249755859375</v>
      </c>
      <c r="H4666" s="3">
        <v>159.71237182617188</v>
      </c>
    </row>
    <row r="4667" spans="1:8" x14ac:dyDescent="0.35">
      <c r="A4667" s="2">
        <v>43718.953125</v>
      </c>
      <c r="B4667" s="3">
        <v>395.8814697265625</v>
      </c>
      <c r="C4667" s="3">
        <v>40.827468872070313</v>
      </c>
      <c r="D4667" s="4">
        <v>25.486806869506836</v>
      </c>
      <c r="E4667" s="3">
        <v>396.68893432617188</v>
      </c>
      <c r="F4667" s="3">
        <v>216.87687683105469</v>
      </c>
      <c r="G4667" s="3">
        <v>56.619152069091797</v>
      </c>
      <c r="H4667" s="3">
        <v>160.25772476196289</v>
      </c>
    </row>
    <row r="4668" spans="1:8" x14ac:dyDescent="0.35">
      <c r="A4668" s="2">
        <v>43718.953472222223</v>
      </c>
      <c r="B4668" s="3">
        <v>397.0072021484375</v>
      </c>
      <c r="C4668" s="3">
        <v>40.824886322021484</v>
      </c>
      <c r="D4668" s="4">
        <v>25.482019424438477</v>
      </c>
      <c r="E4668" s="3">
        <v>399.23394775390625</v>
      </c>
      <c r="F4668" s="3">
        <v>215.21220397949219</v>
      </c>
      <c r="G4668" s="3">
        <v>58.544445037841797</v>
      </c>
      <c r="H4668" s="3">
        <v>156.66775894165039</v>
      </c>
    </row>
    <row r="4669" spans="1:8" x14ac:dyDescent="0.35">
      <c r="A4669" s="2">
        <v>43718.953819444447</v>
      </c>
      <c r="B4669" s="3">
        <v>395.48782348632813</v>
      </c>
      <c r="C4669" s="3">
        <v>40.827095031738281</v>
      </c>
      <c r="D4669" s="4">
        <v>25.486949920654297</v>
      </c>
      <c r="E4669" s="3">
        <v>392.58184814453125</v>
      </c>
      <c r="F4669" s="3">
        <v>218.47407531738281</v>
      </c>
      <c r="G4669" s="3">
        <v>58.709033966064453</v>
      </c>
      <c r="H4669" s="3">
        <v>159.76504135131836</v>
      </c>
    </row>
    <row r="4670" spans="1:8" x14ac:dyDescent="0.35">
      <c r="A4670" s="2">
        <v>43718.95416666667</v>
      </c>
      <c r="B4670" s="3">
        <v>394.27288818359375</v>
      </c>
      <c r="C4670" s="3">
        <v>40.837879180908203</v>
      </c>
      <c r="D4670" s="4">
        <v>25.487415313720703</v>
      </c>
      <c r="E4670" s="3">
        <v>390.44384765625</v>
      </c>
      <c r="F4670" s="3">
        <v>220.94775390625</v>
      </c>
      <c r="G4670" s="3">
        <v>60.678733825683594</v>
      </c>
      <c r="H4670" s="3">
        <v>160.26902008056641</v>
      </c>
    </row>
    <row r="4671" spans="1:8" x14ac:dyDescent="0.35">
      <c r="A4671" s="2">
        <v>43718.954513888886</v>
      </c>
      <c r="B4671" s="3">
        <v>390.47686767578125</v>
      </c>
      <c r="C4671" s="3">
        <v>40.8851318359375</v>
      </c>
      <c r="D4671" s="4">
        <v>25.486658096313477</v>
      </c>
      <c r="E4671" s="3">
        <v>387.97821044921875</v>
      </c>
      <c r="F4671" s="3">
        <v>219.3133544921875</v>
      </c>
      <c r="G4671" s="3">
        <v>56.592353820800781</v>
      </c>
      <c r="H4671" s="3">
        <v>162.72100067138672</v>
      </c>
    </row>
    <row r="4672" spans="1:8" x14ac:dyDescent="0.35">
      <c r="A4672" s="2">
        <v>43718.954861111109</v>
      </c>
      <c r="B4672" s="3">
        <v>390.15628051757813</v>
      </c>
      <c r="C4672" s="3">
        <v>40.890129089355469</v>
      </c>
      <c r="D4672" s="4">
        <v>25.487077713012695</v>
      </c>
      <c r="E4672" s="3">
        <v>389.51406860351563</v>
      </c>
      <c r="F4672" s="3">
        <v>216.06048583984375</v>
      </c>
      <c r="G4672" s="3">
        <v>57.165451049804688</v>
      </c>
      <c r="H4672" s="3">
        <v>158.89503479003906</v>
      </c>
    </row>
    <row r="4673" spans="1:8" x14ac:dyDescent="0.35">
      <c r="A4673" s="2">
        <v>43718.955208333333</v>
      </c>
      <c r="B4673" s="3">
        <v>388.24444580078125</v>
      </c>
      <c r="C4673" s="3">
        <v>40.944835662841797</v>
      </c>
      <c r="D4673" s="4">
        <v>25.488584518432617</v>
      </c>
      <c r="E4673" s="3">
        <v>390.06256103515625</v>
      </c>
      <c r="F4673" s="3">
        <v>215.31599426269531</v>
      </c>
      <c r="G4673" s="3">
        <v>56.426326751708984</v>
      </c>
      <c r="H4673" s="3">
        <v>158.88966751098633</v>
      </c>
    </row>
    <row r="4674" spans="1:8" x14ac:dyDescent="0.35">
      <c r="A4674" s="2">
        <v>43718.955555555556</v>
      </c>
      <c r="B4674" s="3">
        <v>383.30886840820313</v>
      </c>
      <c r="C4674" s="3">
        <v>40.942478179931641</v>
      </c>
      <c r="D4674" s="4">
        <v>25.485898971557617</v>
      </c>
      <c r="E4674" s="3">
        <v>393.60870361328125</v>
      </c>
      <c r="F4674" s="3">
        <v>218.43424987792969</v>
      </c>
      <c r="G4674" s="3">
        <v>55.543613433837891</v>
      </c>
      <c r="H4674" s="3">
        <v>162.8906364440918</v>
      </c>
    </row>
    <row r="4675" spans="1:8" x14ac:dyDescent="0.35">
      <c r="A4675" s="2">
        <v>43718.95590277778</v>
      </c>
      <c r="B4675" s="3">
        <v>389.04129028320313</v>
      </c>
      <c r="C4675" s="3">
        <v>40.940517425537109</v>
      </c>
      <c r="D4675" s="4">
        <v>25.483915328979492</v>
      </c>
      <c r="E4675" s="3">
        <v>400.26409912109375</v>
      </c>
      <c r="F4675" s="3">
        <v>219.10502624511719</v>
      </c>
      <c r="G4675" s="3">
        <v>54.710319519042969</v>
      </c>
      <c r="H4675" s="3">
        <v>164.39470672607422</v>
      </c>
    </row>
    <row r="4676" spans="1:8" x14ac:dyDescent="0.35">
      <c r="A4676" s="2">
        <v>43718.956250000003</v>
      </c>
      <c r="B4676" s="3">
        <v>392.05181884765625</v>
      </c>
      <c r="C4676" s="3">
        <v>40.946384429931641</v>
      </c>
      <c r="D4676" s="4">
        <v>25.488168716430664</v>
      </c>
      <c r="E4676" s="3">
        <v>397.7056884765625</v>
      </c>
      <c r="F4676" s="3">
        <v>217.67658996582031</v>
      </c>
      <c r="G4676" s="3">
        <v>60.307731628417969</v>
      </c>
      <c r="H4676" s="3">
        <v>157.36885833740234</v>
      </c>
    </row>
    <row r="4677" spans="1:8" x14ac:dyDescent="0.35">
      <c r="A4677" s="2">
        <v>43718.956597222219</v>
      </c>
      <c r="B4677" s="3">
        <v>397.34063720703125</v>
      </c>
      <c r="C4677" s="3">
        <v>40.945755004882813</v>
      </c>
      <c r="D4677" s="4">
        <v>25.487024307250977</v>
      </c>
      <c r="E4677" s="3">
        <v>393.0899658203125</v>
      </c>
      <c r="F4677" s="3">
        <v>215.6153564453125</v>
      </c>
      <c r="G4677" s="3">
        <v>61.429454803466797</v>
      </c>
      <c r="H4677" s="3">
        <v>154.1859016418457</v>
      </c>
    </row>
    <row r="4678" spans="1:8" x14ac:dyDescent="0.35">
      <c r="A4678" s="2">
        <v>43718.956944444442</v>
      </c>
      <c r="B4678" s="3">
        <v>400.79940795898438</v>
      </c>
      <c r="C4678" s="3">
        <v>40.992416381835938</v>
      </c>
      <c r="D4678" s="4">
        <v>25.482187271118164</v>
      </c>
      <c r="E4678" s="3">
        <v>396.69320678710938</v>
      </c>
      <c r="F4678" s="3">
        <v>214.47767639160156</v>
      </c>
      <c r="G4678" s="3">
        <v>60.247280120849609</v>
      </c>
      <c r="H4678" s="3">
        <v>154.23039627075195</v>
      </c>
    </row>
    <row r="4679" spans="1:8" x14ac:dyDescent="0.35">
      <c r="A4679" s="2">
        <v>43718.957291666666</v>
      </c>
      <c r="B4679" s="3">
        <v>397.37908935546875</v>
      </c>
      <c r="C4679" s="3">
        <v>41.055305480957031</v>
      </c>
      <c r="D4679" s="4">
        <v>25.486579895019531</v>
      </c>
      <c r="E4679" s="3">
        <v>397.17868041992188</v>
      </c>
      <c r="F4679" s="3">
        <v>214.84344482421875</v>
      </c>
      <c r="G4679" s="3">
        <v>56.842124938964844</v>
      </c>
      <c r="H4679" s="3">
        <v>158.00131988525391</v>
      </c>
    </row>
    <row r="4680" spans="1:8" x14ac:dyDescent="0.35">
      <c r="A4680" s="2">
        <v>43718.957638888889</v>
      </c>
      <c r="B4680" s="3">
        <v>399.59130859375</v>
      </c>
      <c r="C4680" s="3">
        <v>41.0594482421875</v>
      </c>
      <c r="D4680" s="4">
        <v>25.486507415771484</v>
      </c>
      <c r="E4680" s="3">
        <v>396.67623901367188</v>
      </c>
      <c r="F4680" s="3">
        <v>217.7283935546875</v>
      </c>
      <c r="G4680" s="3">
        <v>53.479721069335938</v>
      </c>
      <c r="H4680" s="3">
        <v>164.24867248535156</v>
      </c>
    </row>
    <row r="4681" spans="1:8" x14ac:dyDescent="0.35">
      <c r="A4681" s="2">
        <v>43718.957986111112</v>
      </c>
      <c r="B4681" s="3">
        <v>398.91122436523438</v>
      </c>
      <c r="C4681" s="3">
        <v>41.117275238037109</v>
      </c>
      <c r="D4681" s="4">
        <v>25.486440658569336</v>
      </c>
      <c r="E4681" s="3">
        <v>393.59848022460938</v>
      </c>
      <c r="F4681" s="3">
        <v>215.92634582519531</v>
      </c>
      <c r="G4681" s="3">
        <v>59.062919616699219</v>
      </c>
      <c r="H4681" s="3">
        <v>156.86342620849609</v>
      </c>
    </row>
    <row r="4682" spans="1:8" x14ac:dyDescent="0.35">
      <c r="A4682" s="2">
        <v>43718.958333333336</v>
      </c>
      <c r="B4682" s="3">
        <v>395.09857177734375</v>
      </c>
      <c r="C4682" s="3">
        <v>41.113059997558594</v>
      </c>
      <c r="D4682" s="4">
        <v>25.484935760498047</v>
      </c>
      <c r="E4682" s="3">
        <v>394.63565063476563</v>
      </c>
      <c r="F4682" s="3">
        <v>219.14692687988281</v>
      </c>
      <c r="G4682" s="3">
        <v>55.985019683837891</v>
      </c>
      <c r="H4682" s="3">
        <v>163.16190719604492</v>
      </c>
    </row>
    <row r="4683" spans="1:8" x14ac:dyDescent="0.35">
      <c r="A4683" s="2">
        <v>43718.958680555559</v>
      </c>
      <c r="B4683" s="3">
        <v>393.18856811523438</v>
      </c>
      <c r="C4683" s="3">
        <v>41.118473052978516</v>
      </c>
      <c r="D4683" s="4">
        <v>25.485950469970703</v>
      </c>
      <c r="E4683" s="3">
        <v>391.55609130859375</v>
      </c>
      <c r="F4683" s="3">
        <v>218.52622985839844</v>
      </c>
      <c r="G4683" s="3">
        <v>56.110164642333984</v>
      </c>
      <c r="H4683" s="3">
        <v>162.41606521606445</v>
      </c>
    </row>
    <row r="4684" spans="1:8" x14ac:dyDescent="0.35">
      <c r="A4684" s="2">
        <v>43718.959027777775</v>
      </c>
      <c r="B4684" s="3">
        <v>392.03765869140625</v>
      </c>
      <c r="C4684" s="3">
        <v>41.163200378417969</v>
      </c>
      <c r="D4684" s="4">
        <v>25.487052917480469</v>
      </c>
      <c r="E4684" s="3">
        <v>393.49215698242188</v>
      </c>
      <c r="F4684" s="3">
        <v>214.53042602539063</v>
      </c>
      <c r="G4684" s="3">
        <v>58.160469055175781</v>
      </c>
      <c r="H4684" s="3">
        <v>156.36995697021484</v>
      </c>
    </row>
    <row r="4685" spans="1:8" x14ac:dyDescent="0.35">
      <c r="A4685" s="2">
        <v>43718.959374999999</v>
      </c>
      <c r="B4685" s="3">
        <v>390.91098022460938</v>
      </c>
      <c r="C4685" s="3">
        <v>41.173992156982422</v>
      </c>
      <c r="D4685" s="4">
        <v>25.480354309082031</v>
      </c>
      <c r="E4685" s="3">
        <v>395.14337158203125</v>
      </c>
      <c r="F4685" s="3">
        <v>216.18898010253906</v>
      </c>
      <c r="G4685" s="3">
        <v>58.176475524902344</v>
      </c>
      <c r="H4685" s="3">
        <v>158.01250457763672</v>
      </c>
    </row>
    <row r="4686" spans="1:8" x14ac:dyDescent="0.35">
      <c r="A4686" s="2">
        <v>43718.959722222222</v>
      </c>
      <c r="B4686" s="3">
        <v>390.90682983398438</v>
      </c>
      <c r="C4686" s="3">
        <v>41.177501678466797</v>
      </c>
      <c r="D4686" s="4">
        <v>25.487241744995117</v>
      </c>
      <c r="E4686" s="3">
        <v>394.63931274414063</v>
      </c>
      <c r="F4686" s="3">
        <v>216.07598876953125</v>
      </c>
      <c r="G4686" s="3">
        <v>56.316673278808594</v>
      </c>
      <c r="H4686" s="3">
        <v>159.75931549072266</v>
      </c>
    </row>
    <row r="4687" spans="1:8" x14ac:dyDescent="0.35">
      <c r="A4687" s="2">
        <v>43718.960069444445</v>
      </c>
      <c r="B4687" s="3">
        <v>390.9127197265625</v>
      </c>
      <c r="C4687" s="3">
        <v>41.174613952636719</v>
      </c>
      <c r="D4687" s="4">
        <v>25.486862182617188</v>
      </c>
      <c r="E4687" s="3">
        <v>396.50936889648438</v>
      </c>
      <c r="F4687" s="3">
        <v>216.65504455566406</v>
      </c>
      <c r="G4687" s="3">
        <v>56.813968658447266</v>
      </c>
      <c r="H4687" s="3">
        <v>159.8410758972168</v>
      </c>
    </row>
    <row r="4688" spans="1:8" x14ac:dyDescent="0.35">
      <c r="A4688" s="2">
        <v>43718.960416666669</v>
      </c>
      <c r="B4688" s="3">
        <v>391.28729248046875</v>
      </c>
      <c r="C4688" s="3">
        <v>41.232887268066406</v>
      </c>
      <c r="D4688" s="4">
        <v>25.519008636474609</v>
      </c>
      <c r="E4688" s="3">
        <v>394.30047607421875</v>
      </c>
      <c r="F4688" s="3">
        <v>217.35630798339844</v>
      </c>
      <c r="G4688" s="3">
        <v>57.423370361328125</v>
      </c>
      <c r="H4688" s="3">
        <v>159.93293762207031</v>
      </c>
    </row>
    <row r="4689" spans="1:8" x14ac:dyDescent="0.35">
      <c r="A4689" s="2">
        <v>43718.960763888892</v>
      </c>
      <c r="B4689" s="3">
        <v>392.05648803710938</v>
      </c>
      <c r="C4689" s="3">
        <v>41.229793548583984</v>
      </c>
      <c r="D4689" s="4">
        <v>25.482057571411133</v>
      </c>
      <c r="E4689" s="3">
        <v>390.54031372070313</v>
      </c>
      <c r="F4689" s="3">
        <v>218.37705993652344</v>
      </c>
      <c r="G4689" s="3">
        <v>57.912628173828125</v>
      </c>
      <c r="H4689" s="3">
        <v>160.46443176269531</v>
      </c>
    </row>
    <row r="4690" spans="1:8" x14ac:dyDescent="0.35">
      <c r="A4690" s="2">
        <v>43718.961111111108</v>
      </c>
      <c r="B4690" s="3">
        <v>391.279052734375</v>
      </c>
      <c r="C4690" s="3">
        <v>41.236183166503906</v>
      </c>
      <c r="D4690" s="4">
        <v>25.487140655517578</v>
      </c>
      <c r="E4690" s="3">
        <v>391.55560302734375</v>
      </c>
      <c r="F4690" s="3">
        <v>219.63986206054688</v>
      </c>
      <c r="G4690" s="3">
        <v>59.522682189941406</v>
      </c>
      <c r="H4690" s="3">
        <v>160.11717987060547</v>
      </c>
    </row>
    <row r="4691" spans="1:8" x14ac:dyDescent="0.35">
      <c r="A4691" s="2">
        <v>43718.961458333331</v>
      </c>
      <c r="B4691" s="3">
        <v>392.05438232421875</v>
      </c>
      <c r="C4691" s="3">
        <v>41.259284973144531</v>
      </c>
      <c r="D4691" s="4">
        <v>25.487049102783203</v>
      </c>
      <c r="E4691" s="3">
        <v>394.119873046875</v>
      </c>
      <c r="F4691" s="3">
        <v>219.26214599609375</v>
      </c>
      <c r="G4691" s="3">
        <v>55.272720336914063</v>
      </c>
      <c r="H4691" s="3">
        <v>163.98942565917969</v>
      </c>
    </row>
    <row r="4692" spans="1:8" x14ac:dyDescent="0.35">
      <c r="A4692" s="2">
        <v>43718.961805555555</v>
      </c>
      <c r="B4692" s="3">
        <v>392.45916748046875</v>
      </c>
      <c r="C4692" s="3">
        <v>41.347259521484375</v>
      </c>
      <c r="D4692" s="4">
        <v>25.483739852905273</v>
      </c>
      <c r="E4692" s="3">
        <v>400.03713989257813</v>
      </c>
      <c r="F4692" s="3">
        <v>220.55908203125</v>
      </c>
      <c r="G4692" s="3">
        <v>57.147960662841797</v>
      </c>
      <c r="H4692" s="3">
        <v>163.4111213684082</v>
      </c>
    </row>
    <row r="4693" spans="1:8" x14ac:dyDescent="0.35">
      <c r="A4693" s="2">
        <v>43718.962152777778</v>
      </c>
      <c r="B4693" s="3">
        <v>396.85281372070313</v>
      </c>
      <c r="C4693" s="3">
        <v>41.349510192871094</v>
      </c>
      <c r="D4693" s="4">
        <v>25.487611770629883</v>
      </c>
      <c r="E4693" s="3">
        <v>396.97482299804688</v>
      </c>
      <c r="F4693" s="3">
        <v>217.4345703125</v>
      </c>
      <c r="G4693" s="3">
        <v>59.494964599609375</v>
      </c>
      <c r="H4693" s="3">
        <v>157.93960571289063</v>
      </c>
    </row>
    <row r="4694" spans="1:8" x14ac:dyDescent="0.35">
      <c r="A4694" s="2">
        <v>43718.962500000001</v>
      </c>
      <c r="B4694" s="3">
        <v>399.26858520507813</v>
      </c>
      <c r="C4694" s="3">
        <v>41.349597930908203</v>
      </c>
      <c r="D4694" s="4">
        <v>25.486902236938477</v>
      </c>
      <c r="E4694" s="3">
        <v>397.1939697265625</v>
      </c>
      <c r="F4694" s="3">
        <v>216.78555297851563</v>
      </c>
      <c r="G4694" s="3">
        <v>58.641380310058594</v>
      </c>
      <c r="H4694" s="3">
        <v>158.14417266845703</v>
      </c>
    </row>
    <row r="4695" spans="1:8" x14ac:dyDescent="0.35">
      <c r="A4695" s="2">
        <v>43718.962847222225</v>
      </c>
      <c r="B4695" s="3">
        <v>400.44088745117188</v>
      </c>
      <c r="C4695" s="3">
        <v>41.408260345458984</v>
      </c>
      <c r="D4695" s="4">
        <v>25.487022399902344</v>
      </c>
      <c r="E4695" s="3">
        <v>399.23751831054688</v>
      </c>
      <c r="F4695" s="3">
        <v>217.54011535644531</v>
      </c>
      <c r="G4695" s="3">
        <v>55.284793853759766</v>
      </c>
      <c r="H4695" s="3">
        <v>162.25532150268555</v>
      </c>
    </row>
    <row r="4696" spans="1:8" x14ac:dyDescent="0.35">
      <c r="A4696" s="2">
        <v>43718.963194444441</v>
      </c>
      <c r="B4696" s="3">
        <v>399.09188842773438</v>
      </c>
      <c r="C4696" s="3">
        <v>41.405994415283203</v>
      </c>
      <c r="D4696" s="4">
        <v>25.482969284057617</v>
      </c>
      <c r="E4696" s="3">
        <v>403.3343505859375</v>
      </c>
      <c r="F4696" s="3">
        <v>216.61996459960938</v>
      </c>
      <c r="G4696" s="3">
        <v>55.801692962646484</v>
      </c>
      <c r="H4696" s="3">
        <v>160.81827163696289</v>
      </c>
    </row>
    <row r="4697" spans="1:8" x14ac:dyDescent="0.35">
      <c r="A4697" s="2">
        <v>43718.963541666664</v>
      </c>
      <c r="B4697" s="3">
        <v>396.97323608398438</v>
      </c>
      <c r="C4697" s="3">
        <v>41.407470703125</v>
      </c>
      <c r="D4697" s="4">
        <v>25.48626708984375</v>
      </c>
      <c r="E4697" s="3">
        <v>408.9727783203125</v>
      </c>
      <c r="F4697" s="3">
        <v>217.39981079101563</v>
      </c>
      <c r="G4697" s="3">
        <v>58.906417846679688</v>
      </c>
      <c r="H4697" s="3">
        <v>158.49339294433594</v>
      </c>
    </row>
    <row r="4698" spans="1:8" x14ac:dyDescent="0.35">
      <c r="A4698" s="2">
        <v>43718.963888888888</v>
      </c>
      <c r="B4698" s="3">
        <v>396.23602294921875</v>
      </c>
      <c r="C4698" s="3">
        <v>41.465404510498047</v>
      </c>
      <c r="D4698" s="4">
        <v>25.487586975097656</v>
      </c>
      <c r="E4698" s="3">
        <v>410.82028198242188</v>
      </c>
      <c r="F4698" s="3">
        <v>214.48133850097656</v>
      </c>
      <c r="G4698" s="3">
        <v>56.121612548828125</v>
      </c>
      <c r="H4698" s="3">
        <v>158.35972595214844</v>
      </c>
    </row>
    <row r="4699" spans="1:8" x14ac:dyDescent="0.35">
      <c r="A4699" s="2">
        <v>43718.964236111111</v>
      </c>
      <c r="B4699" s="3">
        <v>396.61795043945313</v>
      </c>
      <c r="C4699" s="3">
        <v>41.465518951416016</v>
      </c>
      <c r="D4699" s="4">
        <v>25.485055923461914</v>
      </c>
      <c r="E4699" s="3">
        <v>405.39425659179688</v>
      </c>
      <c r="F4699" s="3">
        <v>219.69401550292969</v>
      </c>
      <c r="G4699" s="3">
        <v>58.412734985351563</v>
      </c>
      <c r="H4699" s="3">
        <v>161.28128051757813</v>
      </c>
    </row>
    <row r="4700" spans="1:8" x14ac:dyDescent="0.35">
      <c r="A4700" s="2">
        <v>43718.964583333334</v>
      </c>
      <c r="B4700" s="3">
        <v>396.64712524414063</v>
      </c>
      <c r="C4700" s="3">
        <v>41.519199371337891</v>
      </c>
      <c r="D4700" s="4">
        <v>25.483583450317383</v>
      </c>
      <c r="E4700" s="3">
        <v>401.80227661132813</v>
      </c>
      <c r="F4700" s="3">
        <v>219.08393859863281</v>
      </c>
      <c r="G4700" s="3">
        <v>58.669525146484375</v>
      </c>
      <c r="H4700" s="3">
        <v>160.41441345214844</v>
      </c>
    </row>
    <row r="4701" spans="1:8" x14ac:dyDescent="0.35">
      <c r="A4701" s="2">
        <v>43718.964930555558</v>
      </c>
      <c r="B4701" s="3">
        <v>397.00387573242188</v>
      </c>
      <c r="C4701" s="3">
        <v>41.521453857421875</v>
      </c>
      <c r="D4701" s="4">
        <v>25.486562728881836</v>
      </c>
      <c r="E4701" s="3">
        <v>400.26614379882813</v>
      </c>
      <c r="F4701" s="3">
        <v>217.05393981933594</v>
      </c>
      <c r="G4701" s="3">
        <v>59.811798095703125</v>
      </c>
      <c r="H4701" s="3">
        <v>157.24214172363281</v>
      </c>
    </row>
    <row r="4702" spans="1:8" x14ac:dyDescent="0.35">
      <c r="A4702" s="2">
        <v>43718.965277777781</v>
      </c>
      <c r="B4702" s="3">
        <v>396.24447631835938</v>
      </c>
      <c r="C4702" s="3">
        <v>41.522811889648438</v>
      </c>
      <c r="D4702" s="4">
        <v>25.511140823364258</v>
      </c>
      <c r="E4702" s="3">
        <v>402.84445190429688</v>
      </c>
      <c r="F4702" s="3">
        <v>218.27374267578125</v>
      </c>
      <c r="G4702" s="3">
        <v>59.330787658691406</v>
      </c>
      <c r="H4702" s="3">
        <v>158.94295501708984</v>
      </c>
    </row>
    <row r="4703" spans="1:8" x14ac:dyDescent="0.35">
      <c r="A4703" s="2">
        <v>43718.965624999997</v>
      </c>
      <c r="B4703" s="3">
        <v>391.58990478515625</v>
      </c>
      <c r="C4703" s="3">
        <v>41.519634246826172</v>
      </c>
      <c r="D4703" s="4">
        <v>25.48193359375</v>
      </c>
      <c r="E4703" s="3">
        <v>401.8106689453125</v>
      </c>
      <c r="F4703" s="3">
        <v>221.16340637207031</v>
      </c>
      <c r="G4703" s="3">
        <v>59.237617492675781</v>
      </c>
      <c r="H4703" s="3">
        <v>161.92578887939453</v>
      </c>
    </row>
    <row r="4704" spans="1:8" x14ac:dyDescent="0.35">
      <c r="A4704" s="2">
        <v>43718.96597222222</v>
      </c>
      <c r="B4704" s="3">
        <v>388.62289428710938</v>
      </c>
      <c r="C4704" s="3">
        <v>41.581142425537109</v>
      </c>
      <c r="D4704" s="4">
        <v>25.486970901489258</v>
      </c>
      <c r="E4704" s="3">
        <v>398.2109375</v>
      </c>
      <c r="F4704" s="3">
        <v>218.97947692871094</v>
      </c>
      <c r="G4704" s="3">
        <v>58.104763031005859</v>
      </c>
      <c r="H4704" s="3">
        <v>160.87471389770508</v>
      </c>
    </row>
    <row r="4705" spans="1:8" x14ac:dyDescent="0.35">
      <c r="A4705" s="2">
        <v>43718.966319444444</v>
      </c>
      <c r="B4705" s="3">
        <v>388.98703002929688</v>
      </c>
      <c r="C4705" s="3">
        <v>41.58160400390625</v>
      </c>
      <c r="D4705" s="4">
        <v>25.486198425292969</v>
      </c>
      <c r="E4705" s="3">
        <v>394.03271484375</v>
      </c>
      <c r="F4705" s="3">
        <v>216.87886047363281</v>
      </c>
      <c r="G4705" s="3">
        <v>60.846408843994141</v>
      </c>
      <c r="H4705" s="3">
        <v>156.03245162963867</v>
      </c>
    </row>
    <row r="4706" spans="1:8" x14ac:dyDescent="0.35">
      <c r="A4706" s="2">
        <v>43718.966666666667</v>
      </c>
      <c r="B4706" s="3">
        <v>388.61386108398438</v>
      </c>
      <c r="C4706" s="3">
        <v>41.575546264648438</v>
      </c>
      <c r="D4706" s="4">
        <v>25.48084831237793</v>
      </c>
      <c r="E4706" s="3">
        <v>392.0687255859375</v>
      </c>
      <c r="F4706" s="3">
        <v>217.114013671875</v>
      </c>
      <c r="G4706" s="3">
        <v>57.362373352050781</v>
      </c>
      <c r="H4706" s="3">
        <v>159.75164031982422</v>
      </c>
    </row>
    <row r="4707" spans="1:8" x14ac:dyDescent="0.35">
      <c r="A4707" s="2">
        <v>43718.967013888891</v>
      </c>
      <c r="B4707" s="3">
        <v>390.5234375</v>
      </c>
      <c r="C4707" s="3">
        <v>41.639015197753906</v>
      </c>
      <c r="D4707" s="4">
        <v>25.486885070800781</v>
      </c>
      <c r="E4707" s="3">
        <v>393.0911865234375</v>
      </c>
      <c r="F4707" s="3">
        <v>218.8992919921875</v>
      </c>
      <c r="G4707" s="3">
        <v>57.819171905517578</v>
      </c>
      <c r="H4707" s="3">
        <v>161.08012008666992</v>
      </c>
    </row>
    <row r="4708" spans="1:8" x14ac:dyDescent="0.35">
      <c r="A4708" s="2">
        <v>43718.967361111114</v>
      </c>
      <c r="B4708" s="3">
        <v>391.66702270507813</v>
      </c>
      <c r="C4708" s="3">
        <v>41.69189453125</v>
      </c>
      <c r="D4708" s="4">
        <v>25.486835479736328</v>
      </c>
      <c r="E4708" s="3">
        <v>394.62347412109375</v>
      </c>
      <c r="F4708" s="3">
        <v>216.01983642578125</v>
      </c>
      <c r="G4708" s="3">
        <v>57.619709014892578</v>
      </c>
      <c r="H4708" s="3">
        <v>158.40012741088867</v>
      </c>
    </row>
    <row r="4709" spans="1:8" x14ac:dyDescent="0.35">
      <c r="A4709" s="2">
        <v>43718.96770833333</v>
      </c>
      <c r="B4709" s="3">
        <v>391.65728759765625</v>
      </c>
      <c r="C4709" s="3">
        <v>41.696224212646484</v>
      </c>
      <c r="D4709" s="4">
        <v>25.483636856079102</v>
      </c>
      <c r="E4709" s="3">
        <v>395.67767333984375</v>
      </c>
      <c r="F4709" s="3">
        <v>217.56544494628906</v>
      </c>
      <c r="G4709" s="3">
        <v>57.012119293212891</v>
      </c>
      <c r="H4709" s="3">
        <v>160.55332565307617</v>
      </c>
    </row>
    <row r="4710" spans="1:8" x14ac:dyDescent="0.35">
      <c r="A4710" s="2">
        <v>43718.968055555553</v>
      </c>
      <c r="B4710" s="3">
        <v>391.679931640625</v>
      </c>
      <c r="C4710" s="3">
        <v>41.697265625</v>
      </c>
      <c r="D4710" s="4">
        <v>25.485145568847656</v>
      </c>
      <c r="E4710" s="3">
        <v>394.61727905273438</v>
      </c>
      <c r="F4710" s="3">
        <v>214.27786254882813</v>
      </c>
      <c r="G4710" s="3">
        <v>59.072521209716797</v>
      </c>
      <c r="H4710" s="3">
        <v>155.20534133911133</v>
      </c>
    </row>
    <row r="4711" spans="1:8" x14ac:dyDescent="0.35">
      <c r="A4711" s="2">
        <v>43718.968402777777</v>
      </c>
      <c r="B4711" s="3">
        <v>394.35427856445313</v>
      </c>
      <c r="C4711" s="3">
        <v>41.755252838134766</v>
      </c>
      <c r="D4711" s="4">
        <v>25.485797882080078</v>
      </c>
      <c r="E4711" s="3">
        <v>391.54714965820313</v>
      </c>
      <c r="F4711" s="3">
        <v>212.85389709472656</v>
      </c>
      <c r="G4711" s="3">
        <v>60.050029754638672</v>
      </c>
      <c r="H4711" s="3">
        <v>152.80386734008789</v>
      </c>
    </row>
    <row r="4712" spans="1:8" x14ac:dyDescent="0.35">
      <c r="A4712" s="2">
        <v>43718.96875</v>
      </c>
      <c r="B4712" s="3">
        <v>395.85720825195313</v>
      </c>
      <c r="C4712" s="3">
        <v>41.755462646484375</v>
      </c>
      <c r="D4712" s="4">
        <v>25.485685348510742</v>
      </c>
      <c r="E4712" s="3">
        <v>390.01434326171875</v>
      </c>
      <c r="F4712" s="3">
        <v>218.14324951171875</v>
      </c>
      <c r="G4712" s="3">
        <v>58.836544036865234</v>
      </c>
      <c r="H4712" s="3">
        <v>159.30670547485352</v>
      </c>
    </row>
    <row r="4713" spans="1:8" x14ac:dyDescent="0.35">
      <c r="A4713" s="2">
        <v>43718.969097222223</v>
      </c>
      <c r="B4713" s="3">
        <v>395.85028076171875</v>
      </c>
      <c r="C4713" s="3">
        <v>41.752082824707031</v>
      </c>
      <c r="D4713" s="4">
        <v>25.517663955688477</v>
      </c>
      <c r="E4713" s="3">
        <v>395.63052368164063</v>
      </c>
      <c r="F4713" s="3">
        <v>217.63650512695313</v>
      </c>
      <c r="G4713" s="3">
        <v>55.78466796875</v>
      </c>
      <c r="H4713" s="3">
        <v>161.85183715820313</v>
      </c>
    </row>
    <row r="4714" spans="1:8" x14ac:dyDescent="0.35">
      <c r="A4714" s="2">
        <v>43718.969444444447</v>
      </c>
      <c r="B4714" s="3">
        <v>394.69961547851563</v>
      </c>
      <c r="C4714" s="3">
        <v>41.755218505859375</v>
      </c>
      <c r="D4714" s="4">
        <v>25.519699096679688</v>
      </c>
      <c r="E4714" s="3">
        <v>402.83706665039063</v>
      </c>
      <c r="F4714" s="3">
        <v>215.626708984375</v>
      </c>
      <c r="G4714" s="3">
        <v>55.771759033203125</v>
      </c>
      <c r="H4714" s="3">
        <v>159.85494995117188</v>
      </c>
    </row>
    <row r="4715" spans="1:8" x14ac:dyDescent="0.35">
      <c r="A4715" s="2">
        <v>43718.96979166667</v>
      </c>
      <c r="B4715" s="3">
        <v>392.7952880859375</v>
      </c>
      <c r="C4715" s="3">
        <v>41.813282012939453</v>
      </c>
      <c r="D4715" s="4">
        <v>25.519630432128906</v>
      </c>
      <c r="E4715" s="3">
        <v>400.3271484375</v>
      </c>
      <c r="F4715" s="3">
        <v>217.54507446289063</v>
      </c>
      <c r="G4715" s="3">
        <v>58.941658020019531</v>
      </c>
      <c r="H4715" s="3">
        <v>158.60341644287109</v>
      </c>
    </row>
    <row r="4716" spans="1:8" x14ac:dyDescent="0.35">
      <c r="A4716" s="2">
        <v>43718.970138888886</v>
      </c>
      <c r="B4716" s="3">
        <v>392.79571533203125</v>
      </c>
      <c r="C4716" s="3">
        <v>41.812881469726563</v>
      </c>
      <c r="D4716" s="4">
        <v>25.519664764404297</v>
      </c>
      <c r="E4716" s="3">
        <v>399.75628662109375</v>
      </c>
      <c r="F4716" s="3">
        <v>218.57382202148438</v>
      </c>
      <c r="G4716" s="3">
        <v>57.843589782714844</v>
      </c>
      <c r="H4716" s="3">
        <v>160.73023223876953</v>
      </c>
    </row>
    <row r="4717" spans="1:8" x14ac:dyDescent="0.35">
      <c r="A4717" s="2">
        <v>43718.970486111109</v>
      </c>
      <c r="B4717" s="3">
        <v>387.84918212890625</v>
      </c>
      <c r="C4717" s="3">
        <v>41.816642761230469</v>
      </c>
      <c r="D4717" s="4">
        <v>25.518367767333984</v>
      </c>
      <c r="E4717" s="3">
        <v>401.21270751953125</v>
      </c>
      <c r="F4717" s="3">
        <v>218.10957336425781</v>
      </c>
      <c r="G4717" s="3">
        <v>54.452354431152344</v>
      </c>
      <c r="H4717" s="3">
        <v>163.65721893310547</v>
      </c>
    </row>
    <row r="4718" spans="1:8" x14ac:dyDescent="0.35">
      <c r="A4718" s="2">
        <v>43718.970833333333</v>
      </c>
      <c r="B4718" s="3">
        <v>388.92361450195313</v>
      </c>
      <c r="C4718" s="3">
        <v>41.812625885009766</v>
      </c>
      <c r="D4718" s="4">
        <v>25.520116806030273</v>
      </c>
      <c r="E4718" s="3">
        <v>402.41943359375</v>
      </c>
      <c r="F4718" s="3">
        <v>214.25949096679688</v>
      </c>
      <c r="G4718" s="3">
        <v>55.838005065917969</v>
      </c>
      <c r="H4718" s="3">
        <v>158.42148590087891</v>
      </c>
    </row>
    <row r="4719" spans="1:8" x14ac:dyDescent="0.35">
      <c r="A4719" s="2">
        <v>43718.971180555556</v>
      </c>
      <c r="B4719" s="3">
        <v>389.70501708984375</v>
      </c>
      <c r="C4719" s="3">
        <v>41.818157196044922</v>
      </c>
      <c r="D4719" s="4">
        <v>25.514949798583984</v>
      </c>
      <c r="E4719" s="3">
        <v>399.330078125</v>
      </c>
      <c r="F4719" s="3">
        <v>218.66078186035156</v>
      </c>
      <c r="G4719" s="3">
        <v>55.624382019042969</v>
      </c>
      <c r="H4719" s="3">
        <v>163.03639984130859</v>
      </c>
    </row>
    <row r="4720" spans="1:8" x14ac:dyDescent="0.35">
      <c r="A4720" s="2">
        <v>43718.97152777778</v>
      </c>
      <c r="B4720" s="3">
        <v>394.63931274414063</v>
      </c>
      <c r="C4720" s="3">
        <v>41.871128082275391</v>
      </c>
      <c r="D4720" s="4">
        <v>25.519674301147461</v>
      </c>
      <c r="E4720" s="3">
        <v>395.65020751953125</v>
      </c>
      <c r="F4720" s="3">
        <v>215.49781799316406</v>
      </c>
      <c r="G4720" s="3">
        <v>59.440719604492188</v>
      </c>
      <c r="H4720" s="3">
        <v>156.05709838867188</v>
      </c>
    </row>
    <row r="4721" spans="1:8" x14ac:dyDescent="0.35">
      <c r="A4721" s="2">
        <v>43718.971875000003</v>
      </c>
      <c r="B4721" s="3">
        <v>395.83685302734375</v>
      </c>
      <c r="C4721" s="3">
        <v>41.870449066162109</v>
      </c>
      <c r="D4721" s="4">
        <v>25.520099639892578</v>
      </c>
      <c r="E4721" s="3">
        <v>395.65673828125</v>
      </c>
      <c r="F4721" s="3">
        <v>218.30079650878906</v>
      </c>
      <c r="G4721" s="3">
        <v>57.456310272216797</v>
      </c>
      <c r="H4721" s="3">
        <v>160.84448623657227</v>
      </c>
    </row>
    <row r="4722" spans="1:8" x14ac:dyDescent="0.35">
      <c r="A4722" s="2">
        <v>43718.972222222219</v>
      </c>
      <c r="B4722" s="3">
        <v>396.58651733398438</v>
      </c>
      <c r="C4722" s="3">
        <v>41.961315155029297</v>
      </c>
      <c r="D4722" s="4">
        <v>25.514883041381836</v>
      </c>
      <c r="E4722" s="3">
        <v>396.171630859375</v>
      </c>
      <c r="F4722" s="3">
        <v>218.1383056640625</v>
      </c>
      <c r="G4722" s="3">
        <v>58.376335144042969</v>
      </c>
      <c r="H4722" s="3">
        <v>159.76197052001953</v>
      </c>
    </row>
    <row r="4723" spans="1:8" x14ac:dyDescent="0.35">
      <c r="A4723" s="2">
        <v>43718.972569444442</v>
      </c>
      <c r="B4723" s="3">
        <v>396.217529296875</v>
      </c>
      <c r="C4723" s="3">
        <v>41.987003326416016</v>
      </c>
      <c r="D4723" s="4">
        <v>25.520769119262695</v>
      </c>
      <c r="E4723" s="3">
        <v>393.08663940429688</v>
      </c>
      <c r="F4723" s="3">
        <v>218.19633483886719</v>
      </c>
      <c r="G4723" s="3">
        <v>59.769870758056641</v>
      </c>
      <c r="H4723" s="3">
        <v>158.42646408081055</v>
      </c>
    </row>
    <row r="4724" spans="1:8" x14ac:dyDescent="0.35">
      <c r="A4724" s="2">
        <v>43718.972916666666</v>
      </c>
      <c r="B4724" s="3">
        <v>399.65478515625</v>
      </c>
      <c r="C4724" s="3">
        <v>41.98760986328125</v>
      </c>
      <c r="D4724" s="4">
        <v>25.51884651184082</v>
      </c>
      <c r="E4724" s="3">
        <v>392.56951904296875</v>
      </c>
      <c r="F4724" s="3">
        <v>215.62826538085938</v>
      </c>
      <c r="G4724" s="3">
        <v>53.775566101074219</v>
      </c>
      <c r="H4724" s="3">
        <v>161.85269927978516</v>
      </c>
    </row>
    <row r="4725" spans="1:8" x14ac:dyDescent="0.35">
      <c r="A4725" s="2">
        <v>43718.973263888889</v>
      </c>
      <c r="B4725" s="3">
        <v>396.99032592773438</v>
      </c>
      <c r="C4725" s="3">
        <v>42.043727874755859</v>
      </c>
      <c r="D4725" s="4">
        <v>25.517074584960938</v>
      </c>
      <c r="E4725" s="3">
        <v>391.03268432617188</v>
      </c>
      <c r="F4725" s="3">
        <v>217.35360717773438</v>
      </c>
      <c r="G4725" s="3">
        <v>60.816787719726563</v>
      </c>
      <c r="H4725" s="3">
        <v>156.53681945800781</v>
      </c>
    </row>
    <row r="4726" spans="1:8" x14ac:dyDescent="0.35">
      <c r="A4726" s="2">
        <v>43718.973611111112</v>
      </c>
      <c r="B4726" s="3">
        <v>395.10565185546875</v>
      </c>
      <c r="C4726" s="3">
        <v>42.044761657714844</v>
      </c>
      <c r="D4726" s="4">
        <v>25.518020629882813</v>
      </c>
      <c r="E4726" s="3">
        <v>390.52352905273438</v>
      </c>
      <c r="F4726" s="3">
        <v>217.17411804199219</v>
      </c>
      <c r="G4726" s="3">
        <v>58.465274810791016</v>
      </c>
      <c r="H4726" s="3">
        <v>158.70884323120117</v>
      </c>
    </row>
    <row r="4727" spans="1:8" x14ac:dyDescent="0.35">
      <c r="A4727" s="2">
        <v>43718.973958333336</v>
      </c>
      <c r="B4727" s="3">
        <v>394.72683715820313</v>
      </c>
      <c r="C4727" s="3">
        <v>42.044319152832031</v>
      </c>
      <c r="D4727" s="4">
        <v>25.519973754882813</v>
      </c>
      <c r="E4727" s="3">
        <v>386.43588256835938</v>
      </c>
      <c r="F4727" s="3">
        <v>219.81521606445313</v>
      </c>
      <c r="G4727" s="3">
        <v>54.772144317626953</v>
      </c>
      <c r="H4727" s="3">
        <v>165.04307174682617</v>
      </c>
    </row>
    <row r="4728" spans="1:8" x14ac:dyDescent="0.35">
      <c r="A4728" s="2">
        <v>43718.974305555559</v>
      </c>
      <c r="B4728" s="3">
        <v>392.420166015625</v>
      </c>
      <c r="C4728" s="3">
        <v>42.103317260742188</v>
      </c>
      <c r="D4728" s="4">
        <v>25.519123077392578</v>
      </c>
      <c r="E4728" s="3">
        <v>387.7357177734375</v>
      </c>
      <c r="F4728" s="3">
        <v>216.77870178222656</v>
      </c>
      <c r="G4728" s="3">
        <v>59.033657073974609</v>
      </c>
      <c r="H4728" s="3">
        <v>157.74504470825195</v>
      </c>
    </row>
    <row r="4729" spans="1:8" x14ac:dyDescent="0.35">
      <c r="A4729" s="2">
        <v>43718.974652777775</v>
      </c>
      <c r="B4729" s="3">
        <v>395.50033569335938</v>
      </c>
      <c r="C4729" s="3">
        <v>42.098995208740234</v>
      </c>
      <c r="D4729" s="4">
        <v>25.513147354125977</v>
      </c>
      <c r="E4729" s="3">
        <v>391.54898071289063</v>
      </c>
      <c r="F4729" s="3">
        <v>221.45977783203125</v>
      </c>
      <c r="G4729" s="3">
        <v>56.177593231201172</v>
      </c>
      <c r="H4729" s="3">
        <v>165.28218460083008</v>
      </c>
    </row>
    <row r="4730" spans="1:8" x14ac:dyDescent="0.35">
      <c r="A4730" s="2">
        <v>43718.974999999999</v>
      </c>
      <c r="B4730" s="3">
        <v>395.07864379882813</v>
      </c>
      <c r="C4730" s="3">
        <v>42.13226318359375</v>
      </c>
      <c r="D4730" s="4">
        <v>25.50267219543457</v>
      </c>
      <c r="E4730" s="3">
        <v>388.733642578125</v>
      </c>
      <c r="F4730" s="3">
        <v>218.36015319824219</v>
      </c>
      <c r="G4730" s="3">
        <v>55.568214416503906</v>
      </c>
      <c r="H4730" s="3">
        <v>162.79193878173828</v>
      </c>
    </row>
    <row r="4731" spans="1:8" x14ac:dyDescent="0.35">
      <c r="A4731" s="2">
        <v>43718.975347222222</v>
      </c>
      <c r="B4731" s="3">
        <v>396.14315795898438</v>
      </c>
      <c r="C4731" s="3">
        <v>42.161365509033203</v>
      </c>
      <c r="D4731" s="4">
        <v>25.519449234008789</v>
      </c>
      <c r="E4731" s="3">
        <v>389.78170776367188</v>
      </c>
      <c r="F4731" s="3">
        <v>215.82815551757813</v>
      </c>
      <c r="G4731" s="3">
        <v>56.574970245361328</v>
      </c>
      <c r="H4731" s="3">
        <v>159.2531852722168</v>
      </c>
    </row>
    <row r="4732" spans="1:8" x14ac:dyDescent="0.35">
      <c r="A4732" s="2">
        <v>43718.975694444445</v>
      </c>
      <c r="B4732" s="3">
        <v>394.8917236328125</v>
      </c>
      <c r="C4732" s="3">
        <v>42.160282135009766</v>
      </c>
      <c r="D4732" s="4">
        <v>25.499414443969727</v>
      </c>
      <c r="E4732" s="3">
        <v>384.86865234375</v>
      </c>
      <c r="F4732" s="3">
        <v>217.60104370117188</v>
      </c>
      <c r="G4732" s="3">
        <v>54.689273834228516</v>
      </c>
      <c r="H4732" s="3">
        <v>162.91176986694336</v>
      </c>
    </row>
    <row r="4733" spans="1:8" x14ac:dyDescent="0.35">
      <c r="A4733" s="2">
        <v>43718.976041666669</v>
      </c>
      <c r="B4733" s="3">
        <v>398.82388305664063</v>
      </c>
      <c r="C4733" s="3">
        <v>42.215015411376953</v>
      </c>
      <c r="D4733" s="4">
        <v>25.48457145690918</v>
      </c>
      <c r="E4733" s="3">
        <v>386.64703369140625</v>
      </c>
      <c r="F4733" s="3">
        <v>221.59283447265625</v>
      </c>
      <c r="G4733" s="3">
        <v>55.667789459228516</v>
      </c>
      <c r="H4733" s="3">
        <v>165.92504501342773</v>
      </c>
    </row>
    <row r="4734" spans="1:8" x14ac:dyDescent="0.35">
      <c r="A4734" s="2">
        <v>43718.976388888892</v>
      </c>
      <c r="B4734" s="3">
        <v>399.23056030273438</v>
      </c>
      <c r="C4734" s="3">
        <v>42.21929931640625</v>
      </c>
      <c r="D4734" s="4">
        <v>25.520074844360352</v>
      </c>
      <c r="E4734" s="3">
        <v>390.01422119140625</v>
      </c>
      <c r="F4734" s="3">
        <v>219.50984191894531</v>
      </c>
      <c r="G4734" s="3">
        <v>59.736034393310547</v>
      </c>
      <c r="H4734" s="3">
        <v>159.77380752563477</v>
      </c>
    </row>
    <row r="4735" spans="1:8" x14ac:dyDescent="0.35">
      <c r="A4735" s="2">
        <v>43718.976736111108</v>
      </c>
      <c r="B4735" s="3">
        <v>393.79324340820313</v>
      </c>
      <c r="C4735" s="3">
        <v>42.217266082763672</v>
      </c>
      <c r="D4735" s="4">
        <v>25.519363403320313</v>
      </c>
      <c r="E4735" s="3">
        <v>388.98800659179688</v>
      </c>
      <c r="F4735" s="3">
        <v>216.76011657714844</v>
      </c>
      <c r="G4735" s="3">
        <v>56.060970306396484</v>
      </c>
      <c r="H4735" s="3">
        <v>160.69914627075195</v>
      </c>
    </row>
    <row r="4736" spans="1:8" x14ac:dyDescent="0.35">
      <c r="A4736" s="2">
        <v>43718.977083333331</v>
      </c>
      <c r="B4736" s="3">
        <v>391.79168701171875</v>
      </c>
      <c r="C4736" s="3">
        <v>42.274738311767578</v>
      </c>
      <c r="D4736" s="4">
        <v>25.517324447631836</v>
      </c>
      <c r="E4736" s="3">
        <v>393.07708740234375</v>
      </c>
      <c r="F4736" s="3">
        <v>217.71176147460938</v>
      </c>
      <c r="G4736" s="3">
        <v>58.287471771240234</v>
      </c>
      <c r="H4736" s="3">
        <v>159.42428970336914</v>
      </c>
    </row>
    <row r="4737" spans="1:8" x14ac:dyDescent="0.35">
      <c r="A4737" s="2">
        <v>43718.977430555555</v>
      </c>
      <c r="B4737" s="3">
        <v>390.87619018554688</v>
      </c>
      <c r="C4737" s="3">
        <v>42.332221984863281</v>
      </c>
      <c r="D4737" s="4">
        <v>25.516014099121094</v>
      </c>
      <c r="E4737" s="3">
        <v>392.58929443359375</v>
      </c>
      <c r="F4737" s="3">
        <v>219.18507385253906</v>
      </c>
      <c r="G4737" s="3">
        <v>58.423427581787109</v>
      </c>
      <c r="H4737" s="3">
        <v>160.76164627075195</v>
      </c>
    </row>
    <row r="4738" spans="1:8" x14ac:dyDescent="0.35">
      <c r="A4738" s="2">
        <v>43718.977777777778</v>
      </c>
      <c r="B4738" s="3">
        <v>394.81375122070313</v>
      </c>
      <c r="C4738" s="3">
        <v>42.332244873046875</v>
      </c>
      <c r="D4738" s="4">
        <v>25.518882751464844</v>
      </c>
      <c r="E4738" s="3">
        <v>391.54928588867188</v>
      </c>
      <c r="F4738" s="3">
        <v>219.07583618164063</v>
      </c>
      <c r="G4738" s="3">
        <v>55.678447723388672</v>
      </c>
      <c r="H4738" s="3">
        <v>163.39738845825195</v>
      </c>
    </row>
    <row r="4739" spans="1:8" x14ac:dyDescent="0.35">
      <c r="A4739" s="2">
        <v>43718.978125000001</v>
      </c>
      <c r="B4739" s="3">
        <v>398.73971557617188</v>
      </c>
      <c r="C4739" s="3">
        <v>42.33319091796875</v>
      </c>
      <c r="D4739" s="4">
        <v>25.520112991333008</v>
      </c>
      <c r="E4739" s="3">
        <v>392.59063720703125</v>
      </c>
      <c r="F4739" s="3">
        <v>217.66000366210938</v>
      </c>
      <c r="G4739" s="3">
        <v>58.451553344726563</v>
      </c>
      <c r="H4739" s="3">
        <v>159.20845031738281</v>
      </c>
    </row>
    <row r="4740" spans="1:8" x14ac:dyDescent="0.35">
      <c r="A4740" s="2">
        <v>43718.978472222225</v>
      </c>
      <c r="B4740" s="3">
        <v>393.52035522460938</v>
      </c>
      <c r="C4740" s="3">
        <v>42.330909729003906</v>
      </c>
      <c r="D4740" s="4">
        <v>25.516948699951172</v>
      </c>
      <c r="E4740" s="3">
        <v>393.087890625</v>
      </c>
      <c r="F4740" s="3">
        <v>217.43978881835938</v>
      </c>
      <c r="G4740" s="3">
        <v>57.549079895019531</v>
      </c>
      <c r="H4740" s="3">
        <v>159.89070892333984</v>
      </c>
    </row>
    <row r="4741" spans="1:8" x14ac:dyDescent="0.35">
      <c r="A4741" s="2">
        <v>43718.978819444441</v>
      </c>
      <c r="B4741" s="3">
        <v>389.85028076171875</v>
      </c>
      <c r="C4741" s="3">
        <v>42.3436279296875</v>
      </c>
      <c r="D4741" s="4">
        <v>25.520513534545898</v>
      </c>
      <c r="E4741" s="3">
        <v>392.49114990234375</v>
      </c>
      <c r="F4741" s="3">
        <v>213.87223815917969</v>
      </c>
      <c r="G4741" s="3">
        <v>58.249958038330078</v>
      </c>
      <c r="H4741" s="3">
        <v>155.62228012084961</v>
      </c>
    </row>
    <row r="4742" spans="1:8" x14ac:dyDescent="0.35">
      <c r="A4742" s="2">
        <v>43718.979166666664</v>
      </c>
      <c r="B4742" s="3">
        <v>394.36062622070313</v>
      </c>
      <c r="C4742" s="3">
        <v>42.392608642578125</v>
      </c>
      <c r="D4742" s="4">
        <v>25.520441055297852</v>
      </c>
      <c r="E4742" s="3">
        <v>385.40322875976563</v>
      </c>
      <c r="F4742" s="3">
        <v>218.1463623046875</v>
      </c>
      <c r="G4742" s="3">
        <v>54.599578857421875</v>
      </c>
      <c r="H4742" s="3">
        <v>163.54678344726563</v>
      </c>
    </row>
    <row r="4743" spans="1:8" x14ac:dyDescent="0.35">
      <c r="A4743" s="2">
        <v>43718.979513888888</v>
      </c>
      <c r="B4743" s="3">
        <v>395.4656982421875</v>
      </c>
      <c r="C4743" s="3">
        <v>42.392234802246094</v>
      </c>
      <c r="D4743" s="4">
        <v>25.517879486083984</v>
      </c>
      <c r="E4743" s="3">
        <v>390.01956176757813</v>
      </c>
      <c r="F4743" s="3">
        <v>216.40834045410156</v>
      </c>
      <c r="G4743" s="3">
        <v>59.507926940917969</v>
      </c>
      <c r="H4743" s="3">
        <v>156.90041351318359</v>
      </c>
    </row>
    <row r="4744" spans="1:8" x14ac:dyDescent="0.35">
      <c r="A4744" s="2">
        <v>43718.979861111111</v>
      </c>
      <c r="B4744" s="3">
        <v>395.43405151367188</v>
      </c>
      <c r="C4744" s="3">
        <v>42.387775421142578</v>
      </c>
      <c r="D4744" s="4">
        <v>25.515235900878906</v>
      </c>
      <c r="E4744" s="3">
        <v>391.61117553710938</v>
      </c>
      <c r="F4744" s="3">
        <v>214.20677185058594</v>
      </c>
      <c r="G4744" s="3">
        <v>56.649990081787109</v>
      </c>
      <c r="H4744" s="3">
        <v>157.55678176879883</v>
      </c>
    </row>
    <row r="4745" spans="1:8" x14ac:dyDescent="0.35">
      <c r="A4745" s="2">
        <v>43718.980208333334</v>
      </c>
      <c r="B4745" s="3">
        <v>394.31817626953125</v>
      </c>
      <c r="C4745" s="3">
        <v>42.45013427734375</v>
      </c>
      <c r="D4745" s="4">
        <v>25.516185760498047</v>
      </c>
      <c r="E4745" s="3">
        <v>394.1474609375</v>
      </c>
      <c r="F4745" s="3">
        <v>217.77253723144531</v>
      </c>
      <c r="G4745" s="3">
        <v>58.292182922363281</v>
      </c>
      <c r="H4745" s="3">
        <v>159.48035430908203</v>
      </c>
    </row>
    <row r="4746" spans="1:8" x14ac:dyDescent="0.35">
      <c r="A4746" s="2">
        <v>43718.980555555558</v>
      </c>
      <c r="B4746" s="3">
        <v>393.14718627929688</v>
      </c>
      <c r="C4746" s="3">
        <v>42.506855010986328</v>
      </c>
      <c r="D4746" s="4">
        <v>25.520244598388672</v>
      </c>
      <c r="E4746" s="3">
        <v>394.62652587890625</v>
      </c>
      <c r="F4746" s="3">
        <v>217.10456848144531</v>
      </c>
      <c r="G4746" s="3">
        <v>58.025852203369141</v>
      </c>
      <c r="H4746" s="3">
        <v>159.07871627807617</v>
      </c>
    </row>
    <row r="4747" spans="1:8" x14ac:dyDescent="0.35">
      <c r="A4747" s="2">
        <v>43718.980902777781</v>
      </c>
      <c r="B4747" s="3">
        <v>392.05706787109375</v>
      </c>
      <c r="C4747" s="3">
        <v>42.507503509521484</v>
      </c>
      <c r="D4747" s="4">
        <v>25.518938064575195</v>
      </c>
      <c r="E4747" s="3">
        <v>392.57830810546875</v>
      </c>
      <c r="F4747" s="3">
        <v>219.079833984375</v>
      </c>
      <c r="G4747" s="3">
        <v>55.928569793701172</v>
      </c>
      <c r="H4747" s="3">
        <v>163.15126419067383</v>
      </c>
    </row>
    <row r="4748" spans="1:8" x14ac:dyDescent="0.35">
      <c r="A4748" s="2">
        <v>43718.981249999997</v>
      </c>
      <c r="B4748" s="3">
        <v>393.17388916015625</v>
      </c>
      <c r="C4748" s="3">
        <v>42.506366729736328</v>
      </c>
      <c r="D4748" s="4">
        <v>25.519140243530273</v>
      </c>
      <c r="E4748" s="3">
        <v>394.1236572265625</v>
      </c>
      <c r="F4748" s="3">
        <v>216.1026611328125</v>
      </c>
      <c r="G4748" s="3">
        <v>57.442955017089844</v>
      </c>
      <c r="H4748" s="3">
        <v>158.65970611572266</v>
      </c>
    </row>
    <row r="4749" spans="1:8" x14ac:dyDescent="0.35">
      <c r="A4749" s="2">
        <v>43718.98159722222</v>
      </c>
      <c r="B4749" s="3">
        <v>392.8228759765625</v>
      </c>
      <c r="C4749" s="3">
        <v>42.506336212158203</v>
      </c>
      <c r="D4749" s="4">
        <v>25.520269393920898</v>
      </c>
      <c r="E4749" s="3">
        <v>394.11151123046875</v>
      </c>
      <c r="F4749" s="3">
        <v>217.18482971191406</v>
      </c>
      <c r="G4749" s="3">
        <v>58.945121765136719</v>
      </c>
      <c r="H4749" s="3">
        <v>158.23970794677734</v>
      </c>
    </row>
    <row r="4750" spans="1:8" x14ac:dyDescent="0.35">
      <c r="A4750" s="2">
        <v>43718.981944444444</v>
      </c>
      <c r="B4750" s="3">
        <v>393.90231323242188</v>
      </c>
      <c r="C4750" s="3">
        <v>42.565521240234375</v>
      </c>
      <c r="D4750" s="4">
        <v>25.520725250244141</v>
      </c>
      <c r="E4750" s="3">
        <v>397.17755126953125</v>
      </c>
      <c r="F4750" s="3">
        <v>217.92033386230469</v>
      </c>
      <c r="G4750" s="3">
        <v>58.874137878417969</v>
      </c>
      <c r="H4750" s="3">
        <v>159.04619598388672</v>
      </c>
    </row>
    <row r="4751" spans="1:8" x14ac:dyDescent="0.35">
      <c r="A4751" s="2">
        <v>43718.982291666667</v>
      </c>
      <c r="B4751" s="3">
        <v>393.566650390625</v>
      </c>
      <c r="C4751" s="3">
        <v>42.558830261230469</v>
      </c>
      <c r="D4751" s="4">
        <v>25.515048980712891</v>
      </c>
      <c r="E4751" s="3">
        <v>398.67977905273438</v>
      </c>
      <c r="F4751" s="3">
        <v>220.08169555664063</v>
      </c>
      <c r="G4751" s="3">
        <v>56.910545349121094</v>
      </c>
      <c r="H4751" s="3">
        <v>163.17115020751953</v>
      </c>
    </row>
    <row r="4752" spans="1:8" x14ac:dyDescent="0.35">
      <c r="A4752" s="2">
        <v>43718.982638888891</v>
      </c>
      <c r="B4752" s="3">
        <v>393.521240234375</v>
      </c>
      <c r="C4752" s="3">
        <v>42.568134307861328</v>
      </c>
      <c r="D4752" s="4">
        <v>25.518644332885742</v>
      </c>
      <c r="E4752" s="3">
        <v>394.10604858398438</v>
      </c>
      <c r="F4752" s="3">
        <v>219.75747680664063</v>
      </c>
      <c r="G4752" s="3">
        <v>57.580905914306641</v>
      </c>
      <c r="H4752" s="3">
        <v>162.17657089233398</v>
      </c>
    </row>
    <row r="4753" spans="1:8" x14ac:dyDescent="0.35">
      <c r="A4753" s="2">
        <v>43718.982986111114</v>
      </c>
      <c r="B4753" s="3">
        <v>393.94839477539063</v>
      </c>
      <c r="C4753" s="3">
        <v>42.615242004394531</v>
      </c>
      <c r="D4753" s="4">
        <v>25.518310546875</v>
      </c>
      <c r="E4753" s="3">
        <v>387.96844482421875</v>
      </c>
      <c r="F4753" s="3">
        <v>221.18354797363281</v>
      </c>
      <c r="G4753" s="3">
        <v>58.683486938476563</v>
      </c>
      <c r="H4753" s="3">
        <v>162.50006103515625</v>
      </c>
    </row>
    <row r="4754" spans="1:8" x14ac:dyDescent="0.35">
      <c r="A4754" s="2">
        <v>43718.98333333333</v>
      </c>
      <c r="B4754" s="3">
        <v>393.64077758789063</v>
      </c>
      <c r="C4754" s="3">
        <v>42.681861877441406</v>
      </c>
      <c r="D4754" s="4">
        <v>25.517484664916992</v>
      </c>
      <c r="E4754" s="3">
        <v>389.00912475585938</v>
      </c>
      <c r="F4754" s="3">
        <v>215.68363952636719</v>
      </c>
      <c r="G4754" s="3">
        <v>57.188762664794922</v>
      </c>
      <c r="H4754" s="3">
        <v>158.49487686157227</v>
      </c>
    </row>
    <row r="4755" spans="1:8" x14ac:dyDescent="0.35">
      <c r="A4755" s="2">
        <v>43718.983680555553</v>
      </c>
      <c r="B4755" s="3">
        <v>393.1787109375</v>
      </c>
      <c r="C4755" s="3">
        <v>42.679740905761719</v>
      </c>
      <c r="D4755" s="4">
        <v>25.5267333984375</v>
      </c>
      <c r="E4755" s="3">
        <v>396.07073974609375</v>
      </c>
      <c r="F4755" s="3">
        <v>216.870361328125</v>
      </c>
      <c r="G4755" s="3">
        <v>57.384181976318359</v>
      </c>
      <c r="H4755" s="3">
        <v>159.48617935180664</v>
      </c>
    </row>
    <row r="4756" spans="1:8" x14ac:dyDescent="0.35">
      <c r="A4756" s="2">
        <v>43718.984027777777</v>
      </c>
      <c r="B4756" s="3">
        <v>391.00161743164063</v>
      </c>
      <c r="C4756" s="3">
        <v>42.681068420410156</v>
      </c>
      <c r="D4756" s="4">
        <v>25.51939582824707</v>
      </c>
      <c r="E4756" s="3">
        <v>401.27963256835938</v>
      </c>
      <c r="F4756" s="3">
        <v>213.82514953613281</v>
      </c>
      <c r="G4756" s="3">
        <v>56.169395446777344</v>
      </c>
      <c r="H4756" s="3">
        <v>157.65575408935547</v>
      </c>
    </row>
    <row r="4757" spans="1:8" x14ac:dyDescent="0.35">
      <c r="A4757" s="2">
        <v>43718.984375</v>
      </c>
      <c r="B4757" s="3">
        <v>389.00567626953125</v>
      </c>
      <c r="C4757" s="3">
        <v>42.679454803466797</v>
      </c>
      <c r="D4757" s="4">
        <v>25.519474029541016</v>
      </c>
      <c r="E4757" s="3">
        <v>399.23263549804688</v>
      </c>
      <c r="F4757" s="3">
        <v>217.43606567382813</v>
      </c>
      <c r="G4757" s="3">
        <v>56.932369232177734</v>
      </c>
      <c r="H4757" s="3">
        <v>160.50369644165039</v>
      </c>
    </row>
    <row r="4758" spans="1:8" x14ac:dyDescent="0.35">
      <c r="A4758" s="2">
        <v>43718.984722222223</v>
      </c>
      <c r="B4758" s="3">
        <v>391.173828125</v>
      </c>
      <c r="C4758" s="3">
        <v>42.678714752197266</v>
      </c>
      <c r="D4758" s="4">
        <v>25.514078140258789</v>
      </c>
      <c r="E4758" s="3">
        <v>397.71188354492188</v>
      </c>
      <c r="F4758" s="3">
        <v>218.063232421875</v>
      </c>
      <c r="G4758" s="3">
        <v>57.797519683837891</v>
      </c>
      <c r="H4758" s="3">
        <v>160.26571273803711</v>
      </c>
    </row>
    <row r="4759" spans="1:8" x14ac:dyDescent="0.35">
      <c r="A4759" s="2">
        <v>43718.985069444447</v>
      </c>
      <c r="B4759" s="3">
        <v>394.35006713867188</v>
      </c>
      <c r="C4759" s="3">
        <v>42.680107116699219</v>
      </c>
      <c r="D4759" s="4">
        <v>25.521060943603516</v>
      </c>
      <c r="E4759" s="3">
        <v>398.21588134765625</v>
      </c>
      <c r="F4759" s="3">
        <v>219.1279296875</v>
      </c>
      <c r="G4759" s="3">
        <v>58.073860168457031</v>
      </c>
      <c r="H4759" s="3">
        <v>161.05406951904297</v>
      </c>
    </row>
    <row r="4760" spans="1:8" x14ac:dyDescent="0.35">
      <c r="A4760" s="2">
        <v>43718.98541666667</v>
      </c>
      <c r="B4760" s="3">
        <v>393.57366943359375</v>
      </c>
      <c r="C4760" s="3">
        <v>42.738174438476563</v>
      </c>
      <c r="D4760" s="4">
        <v>25.519142150878906</v>
      </c>
      <c r="E4760" s="3">
        <v>402.65176391601563</v>
      </c>
      <c r="F4760" s="3">
        <v>216.56809997558594</v>
      </c>
      <c r="G4760" s="3">
        <v>57.463123321533203</v>
      </c>
      <c r="H4760" s="3">
        <v>159.10497665405273</v>
      </c>
    </row>
    <row r="4761" spans="1:8" x14ac:dyDescent="0.35">
      <c r="A4761" s="2">
        <v>43718.985763888886</v>
      </c>
      <c r="B4761" s="3">
        <v>393.968017578125</v>
      </c>
      <c r="C4761" s="3">
        <v>42.73968505859375</v>
      </c>
      <c r="D4761" s="4">
        <v>25.519990921020508</v>
      </c>
      <c r="E4761" s="3">
        <v>403.53640747070313</v>
      </c>
      <c r="F4761" s="3">
        <v>219.87017822265625</v>
      </c>
      <c r="G4761" s="3">
        <v>57.619365692138672</v>
      </c>
      <c r="H4761" s="3">
        <v>162.25081253051758</v>
      </c>
    </row>
    <row r="4762" spans="1:8" x14ac:dyDescent="0.35">
      <c r="A4762" s="2">
        <v>43718.986111111109</v>
      </c>
      <c r="B4762" s="3">
        <v>394.32644653320313</v>
      </c>
      <c r="C4762" s="3">
        <v>42.735557556152344</v>
      </c>
      <c r="D4762" s="4">
        <v>25.517240524291992</v>
      </c>
      <c r="E4762" s="3">
        <v>403.85284423828125</v>
      </c>
      <c r="F4762" s="3">
        <v>219.234375</v>
      </c>
      <c r="G4762" s="3">
        <v>62.300239562988281</v>
      </c>
      <c r="H4762" s="3">
        <v>156.93413543701172</v>
      </c>
    </row>
    <row r="4763" spans="1:8" x14ac:dyDescent="0.35">
      <c r="A4763" s="2">
        <v>43718.986458333333</v>
      </c>
      <c r="B4763" s="3">
        <v>393.58001708984375</v>
      </c>
      <c r="C4763" s="3">
        <v>42.796207427978516</v>
      </c>
      <c r="D4763" s="4">
        <v>25.519390106201172</v>
      </c>
      <c r="E4763" s="3">
        <v>399.23373413085938</v>
      </c>
      <c r="F4763" s="3">
        <v>217.52740478515625</v>
      </c>
      <c r="G4763" s="3">
        <v>56.910568237304688</v>
      </c>
      <c r="H4763" s="3">
        <v>160.61683654785156</v>
      </c>
    </row>
    <row r="4764" spans="1:8" x14ac:dyDescent="0.35">
      <c r="A4764" s="2">
        <v>43718.986805555556</v>
      </c>
      <c r="B4764" s="3">
        <v>393.94406127929688</v>
      </c>
      <c r="C4764" s="3">
        <v>42.797340393066406</v>
      </c>
      <c r="D4764" s="4">
        <v>25.521537780761719</v>
      </c>
      <c r="E4764" s="3">
        <v>395.6602783203125</v>
      </c>
      <c r="F4764" s="3">
        <v>219.50445556640625</v>
      </c>
      <c r="G4764" s="3">
        <v>57.994255065917969</v>
      </c>
      <c r="H4764" s="3">
        <v>161.51020050048828</v>
      </c>
    </row>
    <row r="4765" spans="1:8" x14ac:dyDescent="0.35">
      <c r="A4765" s="2">
        <v>43718.98715277778</v>
      </c>
      <c r="B4765" s="3">
        <v>393.94708251953125</v>
      </c>
      <c r="C4765" s="3">
        <v>42.798381805419922</v>
      </c>
      <c r="D4765" s="4">
        <v>25.517871856689453</v>
      </c>
      <c r="E4765" s="3">
        <v>392.58651733398438</v>
      </c>
      <c r="F4765" s="3">
        <v>218.01934814453125</v>
      </c>
      <c r="G4765" s="3">
        <v>61.010646820068359</v>
      </c>
      <c r="H4765" s="3">
        <v>157.00870132446289</v>
      </c>
    </row>
    <row r="4766" spans="1:8" x14ac:dyDescent="0.35">
      <c r="A4766" s="2">
        <v>43718.987500000003</v>
      </c>
      <c r="B4766" s="3">
        <v>393.56594848632813</v>
      </c>
      <c r="C4766" s="3">
        <v>42.822811126708984</v>
      </c>
      <c r="D4766" s="4">
        <v>25.520147323608398</v>
      </c>
      <c r="E4766" s="3">
        <v>394.63031005859375</v>
      </c>
      <c r="F4766" s="3">
        <v>218.14247131347656</v>
      </c>
      <c r="G4766" s="3">
        <v>55.680694580078125</v>
      </c>
      <c r="H4766" s="3">
        <v>162.46177673339844</v>
      </c>
    </row>
    <row r="4767" spans="1:8" x14ac:dyDescent="0.35">
      <c r="A4767" s="2">
        <v>43718.987847222219</v>
      </c>
      <c r="B4767" s="3">
        <v>393.18777465820313</v>
      </c>
      <c r="C4767" s="3">
        <v>42.85418701171875</v>
      </c>
      <c r="D4767" s="4">
        <v>25.519554138183594</v>
      </c>
      <c r="E4767" s="3">
        <v>398.72982788085938</v>
      </c>
      <c r="F4767" s="3">
        <v>219.67558288574219</v>
      </c>
      <c r="G4767" s="3">
        <v>55.104507446289063</v>
      </c>
      <c r="H4767" s="3">
        <v>164.57107543945313</v>
      </c>
    </row>
    <row r="4768" spans="1:8" x14ac:dyDescent="0.35">
      <c r="A4768" s="2">
        <v>43718.988194444442</v>
      </c>
      <c r="B4768" s="3">
        <v>392.03231811523438</v>
      </c>
      <c r="C4768" s="3">
        <v>42.854213714599609</v>
      </c>
      <c r="D4768" s="4">
        <v>25.519500732421875</v>
      </c>
      <c r="E4768" s="3">
        <v>395.44338989257813</v>
      </c>
      <c r="F4768" s="3">
        <v>217.4998779296875</v>
      </c>
      <c r="G4768" s="3">
        <v>54.431831359863281</v>
      </c>
      <c r="H4768" s="3">
        <v>163.06804656982422</v>
      </c>
    </row>
    <row r="4769" spans="1:8" x14ac:dyDescent="0.35">
      <c r="A4769" s="2">
        <v>43718.988541666666</v>
      </c>
      <c r="B4769" s="3">
        <v>393.45281982421875</v>
      </c>
      <c r="C4769" s="3">
        <v>42.850971221923828</v>
      </c>
      <c r="D4769" s="4">
        <v>25.512872695922852</v>
      </c>
      <c r="E4769" s="3">
        <v>392.07147216796875</v>
      </c>
      <c r="F4769" s="3">
        <v>216.34681701660156</v>
      </c>
      <c r="G4769" s="3">
        <v>62.234279632568359</v>
      </c>
      <c r="H4769" s="3">
        <v>154.1125373840332</v>
      </c>
    </row>
    <row r="4770" spans="1:8" x14ac:dyDescent="0.35">
      <c r="A4770" s="2">
        <v>43718.988888888889</v>
      </c>
      <c r="B4770" s="3">
        <v>392.43133544921875</v>
      </c>
      <c r="C4770" s="3">
        <v>42.856128692626953</v>
      </c>
      <c r="D4770" s="4">
        <v>25.529314041137695</v>
      </c>
      <c r="E4770" s="3">
        <v>392.75448608398438</v>
      </c>
      <c r="F4770" s="3">
        <v>215.9110107421875</v>
      </c>
      <c r="G4770" s="3">
        <v>56.076358795166016</v>
      </c>
      <c r="H4770" s="3">
        <v>159.83465194702148</v>
      </c>
    </row>
    <row r="4771" spans="1:8" x14ac:dyDescent="0.35">
      <c r="A4771" s="2">
        <v>43718.989236111112</v>
      </c>
      <c r="B4771" s="3">
        <v>397.74481201171875</v>
      </c>
      <c r="C4771" s="3">
        <v>42.894981384277344</v>
      </c>
      <c r="D4771" s="4">
        <v>25.519376754760742</v>
      </c>
      <c r="E4771" s="3">
        <v>393.08740234375</v>
      </c>
      <c r="F4771" s="3">
        <v>218.72877502441406</v>
      </c>
      <c r="G4771" s="3">
        <v>55.942672729492188</v>
      </c>
      <c r="H4771" s="3">
        <v>162.78610229492188</v>
      </c>
    </row>
    <row r="4772" spans="1:8" x14ac:dyDescent="0.35">
      <c r="A4772" s="2">
        <v>43718.989583333336</v>
      </c>
      <c r="B4772" s="3">
        <v>397.00076293945313</v>
      </c>
      <c r="C4772" s="3">
        <v>42.855552673339844</v>
      </c>
      <c r="D4772" s="4">
        <v>25.51984977722168</v>
      </c>
      <c r="E4772" s="3">
        <v>390.02264404296875</v>
      </c>
      <c r="F4772" s="3">
        <v>219.7490234375</v>
      </c>
      <c r="G4772" s="3">
        <v>57.775135040283203</v>
      </c>
      <c r="H4772" s="3">
        <v>161.9738883972168</v>
      </c>
    </row>
    <row r="4773" spans="1:8" x14ac:dyDescent="0.35">
      <c r="A4773" s="2">
        <v>43718.989930555559</v>
      </c>
      <c r="B4773" s="3">
        <v>396.99447631835938</v>
      </c>
      <c r="C4773" s="3">
        <v>42.968402862548828</v>
      </c>
      <c r="D4773" s="4">
        <v>25.550081253051758</v>
      </c>
      <c r="E4773" s="3">
        <v>393.60836791992188</v>
      </c>
      <c r="F4773" s="3">
        <v>217.13584899902344</v>
      </c>
      <c r="G4773" s="3">
        <v>59.176532745361328</v>
      </c>
      <c r="H4773" s="3">
        <v>157.95931625366211</v>
      </c>
    </row>
    <row r="4774" spans="1:8" x14ac:dyDescent="0.35">
      <c r="A4774" s="2">
        <v>43718.990277777775</v>
      </c>
      <c r="B4774" s="3">
        <v>398.5625</v>
      </c>
      <c r="C4774" s="3">
        <v>42.911827087402344</v>
      </c>
      <c r="D4774" s="4">
        <v>25.520427703857422</v>
      </c>
      <c r="E4774" s="3">
        <v>391.55560302734375</v>
      </c>
      <c r="F4774" s="3">
        <v>214.88702392578125</v>
      </c>
      <c r="G4774" s="3">
        <v>58.560283660888672</v>
      </c>
      <c r="H4774" s="3">
        <v>156.32674026489258</v>
      </c>
    </row>
    <row r="4775" spans="1:8" x14ac:dyDescent="0.35">
      <c r="A4775" s="2">
        <v>43718.990624999999</v>
      </c>
      <c r="B4775" s="3">
        <v>399.66357421875</v>
      </c>
      <c r="C4775" s="3">
        <v>42.913951873779297</v>
      </c>
      <c r="D4775" s="4">
        <v>25.519933700561523</v>
      </c>
      <c r="E4775" s="3">
        <v>392.58297729492188</v>
      </c>
      <c r="F4775" s="3">
        <v>216.47068786621094</v>
      </c>
      <c r="G4775" s="3">
        <v>61.753673553466797</v>
      </c>
      <c r="H4775" s="3">
        <v>154.71701431274414</v>
      </c>
    </row>
    <row r="4776" spans="1:8" x14ac:dyDescent="0.35">
      <c r="A4776" s="2">
        <v>43718.990972222222</v>
      </c>
      <c r="B4776" s="3">
        <v>398.07379150390625</v>
      </c>
      <c r="C4776" s="3">
        <v>42.972465515136719</v>
      </c>
      <c r="D4776" s="4">
        <v>25.549863815307617</v>
      </c>
      <c r="E4776" s="3">
        <v>395.14450073242188</v>
      </c>
      <c r="F4776" s="3">
        <v>216.98695373535156</v>
      </c>
      <c r="G4776" s="3">
        <v>57.215850830078125</v>
      </c>
      <c r="H4776" s="3">
        <v>159.77110290527344</v>
      </c>
    </row>
    <row r="4777" spans="1:8" x14ac:dyDescent="0.35">
      <c r="A4777" s="2">
        <v>43718.991319444445</v>
      </c>
      <c r="B4777" s="3">
        <v>396.61886596679688</v>
      </c>
      <c r="C4777" s="3">
        <v>42.970500946044922</v>
      </c>
      <c r="D4777" s="4">
        <v>25.552108764648438</v>
      </c>
      <c r="E4777" s="3">
        <v>397.18496704101563</v>
      </c>
      <c r="F4777" s="3">
        <v>218.57496643066406</v>
      </c>
      <c r="G4777" s="3">
        <v>58.417423248291016</v>
      </c>
      <c r="H4777" s="3">
        <v>160.15754318237305</v>
      </c>
    </row>
    <row r="4778" spans="1:8" x14ac:dyDescent="0.35">
      <c r="A4778" s="2">
        <v>43718.991666666669</v>
      </c>
      <c r="B4778" s="3">
        <v>395.44680786132813</v>
      </c>
      <c r="C4778" s="3">
        <v>42.969646453857422</v>
      </c>
      <c r="D4778" s="4">
        <v>25.553432464599609</v>
      </c>
      <c r="E4778" s="3">
        <v>394.0709228515625</v>
      </c>
      <c r="F4778" s="3">
        <v>218.89306640625</v>
      </c>
      <c r="G4778" s="3">
        <v>57.111656188964844</v>
      </c>
      <c r="H4778" s="3">
        <v>161.78141021728516</v>
      </c>
    </row>
    <row r="4779" spans="1:8" x14ac:dyDescent="0.35">
      <c r="A4779" s="2">
        <v>43718.992013888892</v>
      </c>
      <c r="B4779" s="3">
        <v>392.421630859375</v>
      </c>
      <c r="C4779" s="3">
        <v>43.028579711914063</v>
      </c>
      <c r="D4779" s="4">
        <v>25.551937103271484</v>
      </c>
      <c r="E4779" s="3">
        <v>393.04312133789063</v>
      </c>
      <c r="F4779" s="3">
        <v>219.03627014160156</v>
      </c>
      <c r="G4779" s="3">
        <v>58.455478668212891</v>
      </c>
      <c r="H4779" s="3">
        <v>160.58079147338867</v>
      </c>
    </row>
    <row r="4780" spans="1:8" x14ac:dyDescent="0.35">
      <c r="A4780" s="2">
        <v>43718.992361111108</v>
      </c>
      <c r="B4780" s="3">
        <v>393.18597412109375</v>
      </c>
      <c r="C4780" s="3">
        <v>43.023822784423828</v>
      </c>
      <c r="D4780" s="4">
        <v>25.548357009887695</v>
      </c>
      <c r="E4780" s="3">
        <v>390.0179443359375</v>
      </c>
      <c r="F4780" s="3">
        <v>216.14891052246094</v>
      </c>
      <c r="G4780" s="3">
        <v>59.967937469482422</v>
      </c>
      <c r="H4780" s="3">
        <v>156.18097305297852</v>
      </c>
    </row>
    <row r="4781" spans="1:8" x14ac:dyDescent="0.35">
      <c r="A4781" s="2">
        <v>43718.992708333331</v>
      </c>
      <c r="B4781" s="3">
        <v>395.79873657226563</v>
      </c>
      <c r="C4781" s="3">
        <v>43.029869079589844</v>
      </c>
      <c r="D4781" s="4">
        <v>25.551450729370117</v>
      </c>
      <c r="E4781" s="3">
        <v>391.05825805664063</v>
      </c>
      <c r="F4781" s="3">
        <v>218.41722106933594</v>
      </c>
      <c r="G4781" s="3">
        <v>57.297359466552734</v>
      </c>
      <c r="H4781" s="3">
        <v>161.1198616027832</v>
      </c>
    </row>
    <row r="4782" spans="1:8" x14ac:dyDescent="0.35">
      <c r="A4782" s="2">
        <v>43718.993055555555</v>
      </c>
      <c r="B4782" s="3">
        <v>398.1256103515625</v>
      </c>
      <c r="C4782" s="3">
        <v>43.027248382568359</v>
      </c>
      <c r="D4782" s="4">
        <v>25.551424026489258</v>
      </c>
      <c r="E4782" s="3">
        <v>392.05331420898438</v>
      </c>
      <c r="F4782" s="3">
        <v>216.12985229492188</v>
      </c>
      <c r="G4782" s="3">
        <v>56.219188690185547</v>
      </c>
      <c r="H4782" s="3">
        <v>159.91066360473633</v>
      </c>
    </row>
    <row r="4783" spans="1:8" x14ac:dyDescent="0.35">
      <c r="A4783" s="2">
        <v>43718.993402777778</v>
      </c>
      <c r="B4783" s="3">
        <v>395.46212768554688</v>
      </c>
      <c r="C4783" s="3">
        <v>43.035636901855469</v>
      </c>
      <c r="D4783" s="4">
        <v>25.549240112304688</v>
      </c>
      <c r="E4783" s="3">
        <v>390.525146484375</v>
      </c>
      <c r="F4783" s="3">
        <v>220.14390563964844</v>
      </c>
      <c r="G4783" s="3">
        <v>58.584568023681641</v>
      </c>
      <c r="H4783" s="3">
        <v>161.5593376159668</v>
      </c>
    </row>
    <row r="4784" spans="1:8" x14ac:dyDescent="0.35">
      <c r="A4784" s="2">
        <v>43718.993750000001</v>
      </c>
      <c r="B4784" s="3">
        <v>395.07077026367188</v>
      </c>
      <c r="C4784" s="3">
        <v>43.032062530517578</v>
      </c>
      <c r="D4784" s="4">
        <v>25.554126739501953</v>
      </c>
      <c r="E4784" s="3">
        <v>390.53131103515625</v>
      </c>
      <c r="F4784" s="3">
        <v>217.418701171875</v>
      </c>
      <c r="G4784" s="3">
        <v>59.658935546875</v>
      </c>
      <c r="H4784" s="3">
        <v>157.759765625</v>
      </c>
    </row>
    <row r="4785" spans="1:8" x14ac:dyDescent="0.35">
      <c r="A4785" s="2">
        <v>43718.994097222225</v>
      </c>
      <c r="B4785" s="3">
        <v>394.29132080078125</v>
      </c>
      <c r="C4785" s="3">
        <v>43.086521148681641</v>
      </c>
      <c r="D4785" s="4">
        <v>25.552083969116211</v>
      </c>
      <c r="E4785" s="3">
        <v>394.63693237304688</v>
      </c>
      <c r="F4785" s="3">
        <v>218.94862365722656</v>
      </c>
      <c r="G4785" s="3">
        <v>58.044399261474609</v>
      </c>
      <c r="H4785" s="3">
        <v>160.90422439575195</v>
      </c>
    </row>
    <row r="4786" spans="1:8" x14ac:dyDescent="0.35">
      <c r="A4786" s="2">
        <v>43718.994444444441</v>
      </c>
      <c r="B4786" s="3">
        <v>390.9705810546875</v>
      </c>
      <c r="C4786" s="3">
        <v>43.086135864257813</v>
      </c>
      <c r="D4786" s="4">
        <v>25.550420761108398</v>
      </c>
      <c r="E4786" s="3">
        <v>393.0245361328125</v>
      </c>
      <c r="F4786" s="3">
        <v>219.42829895019531</v>
      </c>
      <c r="G4786" s="3">
        <v>58.906665802001953</v>
      </c>
      <c r="H4786" s="3">
        <v>160.52163314819336</v>
      </c>
    </row>
    <row r="4787" spans="1:8" x14ac:dyDescent="0.35">
      <c r="A4787" s="2">
        <v>43718.994791666664</v>
      </c>
      <c r="B4787" s="3">
        <v>388.98135375976563</v>
      </c>
      <c r="C4787" s="3">
        <v>43.12237548828125</v>
      </c>
      <c r="D4787" s="4">
        <v>25.547561645507813</v>
      </c>
      <c r="E4787" s="3">
        <v>392.65341186523438</v>
      </c>
      <c r="F4787" s="3">
        <v>217.70684814453125</v>
      </c>
      <c r="G4787" s="3">
        <v>54.220615386962891</v>
      </c>
      <c r="H4787" s="3">
        <v>163.48623275756836</v>
      </c>
    </row>
    <row r="4788" spans="1:8" x14ac:dyDescent="0.35">
      <c r="A4788" s="2">
        <v>43718.995138888888</v>
      </c>
      <c r="B4788" s="3">
        <v>388.27276611328125</v>
      </c>
      <c r="C4788" s="3">
        <v>43.145088195800781</v>
      </c>
      <c r="D4788" s="4">
        <v>25.551374435424805</v>
      </c>
      <c r="E4788" s="3">
        <v>392.48455810546875</v>
      </c>
      <c r="F4788" s="3">
        <v>216.95111083984375</v>
      </c>
      <c r="G4788" s="3">
        <v>59.049732208251953</v>
      </c>
      <c r="H4788" s="3">
        <v>157.9013786315918</v>
      </c>
    </row>
    <row r="4789" spans="1:8" x14ac:dyDescent="0.35">
      <c r="A4789" s="2">
        <v>43718.995486111111</v>
      </c>
      <c r="B4789" s="3">
        <v>388.611328125</v>
      </c>
      <c r="C4789" s="3">
        <v>43.146236419677734</v>
      </c>
      <c r="D4789" s="4">
        <v>25.553077697753906</v>
      </c>
      <c r="E4789" s="3">
        <v>391.54818725585938</v>
      </c>
      <c r="F4789" s="3">
        <v>219.45387268066406</v>
      </c>
      <c r="G4789" s="3">
        <v>57.269874572753906</v>
      </c>
      <c r="H4789" s="3">
        <v>162.18399810791016</v>
      </c>
    </row>
    <row r="4790" spans="1:8" x14ac:dyDescent="0.35">
      <c r="A4790" s="2">
        <v>43718.995833333334</v>
      </c>
      <c r="B4790" s="3">
        <v>387.48541259765625</v>
      </c>
      <c r="C4790" s="3">
        <v>43.144432067871094</v>
      </c>
      <c r="D4790" s="4">
        <v>25.553119659423828</v>
      </c>
      <c r="E4790" s="3">
        <v>395.13015747070313</v>
      </c>
      <c r="F4790" s="3">
        <v>219.15277099609375</v>
      </c>
      <c r="G4790" s="3">
        <v>59.075954437255859</v>
      </c>
      <c r="H4790" s="3">
        <v>160.07681655883789</v>
      </c>
    </row>
    <row r="4791" spans="1:8" x14ac:dyDescent="0.35">
      <c r="A4791" s="2">
        <v>43718.996180555558</v>
      </c>
      <c r="B4791" s="3">
        <v>387.44760131835938</v>
      </c>
      <c r="C4791" s="3">
        <v>43.185939788818359</v>
      </c>
      <c r="D4791" s="4">
        <v>25.552349090576172</v>
      </c>
      <c r="E4791" s="3">
        <v>395.64764404296875</v>
      </c>
      <c r="F4791" s="3">
        <v>217.31491088867188</v>
      </c>
      <c r="G4791" s="3">
        <v>60.448226928710938</v>
      </c>
      <c r="H4791" s="3">
        <v>156.86668395996094</v>
      </c>
    </row>
    <row r="4792" spans="1:8" x14ac:dyDescent="0.35">
      <c r="A4792" s="2">
        <v>43718.996527777781</v>
      </c>
      <c r="B4792" s="3">
        <v>388.21148681640625</v>
      </c>
      <c r="C4792" s="3">
        <v>43.201618194580078</v>
      </c>
      <c r="D4792" s="4">
        <v>25.553192138671875</v>
      </c>
      <c r="E4792" s="3">
        <v>397.1827392578125</v>
      </c>
      <c r="F4792" s="3">
        <v>217.91392517089844</v>
      </c>
      <c r="G4792" s="3">
        <v>59.395286560058594</v>
      </c>
      <c r="H4792" s="3">
        <v>158.51863861083984</v>
      </c>
    </row>
    <row r="4793" spans="1:8" x14ac:dyDescent="0.35">
      <c r="A4793" s="2">
        <v>43718.996874999997</v>
      </c>
      <c r="B4793" s="3">
        <v>390.491943359375</v>
      </c>
      <c r="C4793" s="3">
        <v>43.202678680419922</v>
      </c>
      <c r="D4793" s="4">
        <v>25.550685882568359</v>
      </c>
      <c r="E4793" s="3">
        <v>394.64218139648438</v>
      </c>
      <c r="F4793" s="3">
        <v>219.30320739746094</v>
      </c>
      <c r="G4793" s="3">
        <v>60.621696472167969</v>
      </c>
      <c r="H4793" s="3">
        <v>158.68151092529297</v>
      </c>
    </row>
    <row r="4794" spans="1:8" x14ac:dyDescent="0.35">
      <c r="A4794" s="2">
        <v>43718.99722222222</v>
      </c>
      <c r="B4794" s="3">
        <v>390.49261474609375</v>
      </c>
      <c r="C4794" s="3">
        <v>43.200614929199219</v>
      </c>
      <c r="D4794" s="4">
        <v>25.543903350830078</v>
      </c>
      <c r="E4794" s="3">
        <v>394.29000854492188</v>
      </c>
      <c r="F4794" s="3">
        <v>219.04150390625</v>
      </c>
      <c r="G4794" s="3">
        <v>56.032905578613281</v>
      </c>
      <c r="H4794" s="3">
        <v>163.00859832763672</v>
      </c>
    </row>
    <row r="4795" spans="1:8" x14ac:dyDescent="0.35">
      <c r="A4795" s="2">
        <v>43718.997569444444</v>
      </c>
      <c r="B4795" s="3">
        <v>389.74853515625</v>
      </c>
      <c r="C4795" s="3">
        <v>43.199382781982422</v>
      </c>
      <c r="D4795" s="4">
        <v>25.552873611450195</v>
      </c>
      <c r="E4795" s="3">
        <v>393.60186767578125</v>
      </c>
      <c r="F4795" s="3">
        <v>215.82637023925781</v>
      </c>
      <c r="G4795" s="3">
        <v>58.024639129638672</v>
      </c>
      <c r="H4795" s="3">
        <v>157.80173110961914</v>
      </c>
    </row>
    <row r="4796" spans="1:8" x14ac:dyDescent="0.35">
      <c r="A4796" s="2">
        <v>43718.997916666667</v>
      </c>
      <c r="B4796" s="3">
        <v>386.26263427734375</v>
      </c>
      <c r="C4796" s="3">
        <v>43.202083587646484</v>
      </c>
      <c r="D4796" s="4">
        <v>25.551273345947266</v>
      </c>
      <c r="E4796" s="3">
        <v>396.16415405273438</v>
      </c>
      <c r="F4796" s="3">
        <v>215.75773620605469</v>
      </c>
      <c r="G4796" s="3">
        <v>54.596359252929688</v>
      </c>
      <c r="H4796" s="3">
        <v>161.161376953125</v>
      </c>
    </row>
    <row r="4797" spans="1:8" x14ac:dyDescent="0.35">
      <c r="A4797" s="2">
        <v>43718.998263888891</v>
      </c>
      <c r="B4797" s="3">
        <v>390.13668823242188</v>
      </c>
      <c r="C4797" s="3">
        <v>43.258453369140625</v>
      </c>
      <c r="D4797" s="4">
        <v>25.550762176513672</v>
      </c>
      <c r="E4797" s="3">
        <v>396.67727661132813</v>
      </c>
      <c r="F4797" s="3">
        <v>217.13121032714844</v>
      </c>
      <c r="G4797" s="3">
        <v>57.947513580322266</v>
      </c>
      <c r="H4797" s="3">
        <v>159.18369674682617</v>
      </c>
    </row>
    <row r="4798" spans="1:8" x14ac:dyDescent="0.35">
      <c r="A4798" s="2">
        <v>43718.998611111114</v>
      </c>
      <c r="B4798" s="3">
        <v>393.9669189453125</v>
      </c>
      <c r="C4798" s="3">
        <v>43.258785247802734</v>
      </c>
      <c r="D4798" s="4">
        <v>25.551666259765625</v>
      </c>
      <c r="E4798" s="3">
        <v>394.63311767578125</v>
      </c>
      <c r="F4798" s="3">
        <v>218.8662109375</v>
      </c>
      <c r="G4798" s="3">
        <v>58.760860443115234</v>
      </c>
      <c r="H4798" s="3">
        <v>160.10535049438477</v>
      </c>
    </row>
    <row r="4799" spans="1:8" x14ac:dyDescent="0.35">
      <c r="A4799" s="2">
        <v>43718.99895833333</v>
      </c>
      <c r="B4799" s="3">
        <v>397.35845947265625</v>
      </c>
      <c r="C4799" s="3">
        <v>43.258872985839844</v>
      </c>
      <c r="D4799" s="4">
        <v>25.552701950073242</v>
      </c>
      <c r="E4799" s="3">
        <v>397.18301391601563</v>
      </c>
      <c r="F4799" s="3">
        <v>215.4127197265625</v>
      </c>
      <c r="G4799" s="3">
        <v>57.676258087158203</v>
      </c>
      <c r="H4799" s="3">
        <v>157.7364616394043</v>
      </c>
    </row>
    <row r="4800" spans="1:8" x14ac:dyDescent="0.35">
      <c r="A4800" s="2">
        <v>43718.999305555553</v>
      </c>
      <c r="B4800" s="3">
        <v>395.84735107421875</v>
      </c>
      <c r="C4800" s="3">
        <v>43.318206787109375</v>
      </c>
      <c r="D4800" s="4">
        <v>25.551620483398438</v>
      </c>
      <c r="E4800" s="3">
        <v>397.1805419921875</v>
      </c>
      <c r="F4800" s="3">
        <v>218.55801391601563</v>
      </c>
      <c r="G4800" s="3">
        <v>57.073032379150391</v>
      </c>
      <c r="H4800" s="3">
        <v>161.48498153686523</v>
      </c>
    </row>
    <row r="4801" spans="1:8" x14ac:dyDescent="0.35">
      <c r="A4801" s="2">
        <v>43718.999652777777</v>
      </c>
      <c r="B4801" s="3">
        <v>393.56646728515625</v>
      </c>
      <c r="C4801" s="3">
        <v>43.313442230224609</v>
      </c>
      <c r="D4801" s="4">
        <v>25.546667098999023</v>
      </c>
      <c r="E4801" s="3">
        <v>392.57510375976563</v>
      </c>
      <c r="F4801" s="3">
        <v>218.15029907226563</v>
      </c>
      <c r="G4801" s="3">
        <v>57.974735260009766</v>
      </c>
      <c r="H4801" s="3">
        <v>160.17556381225586</v>
      </c>
    </row>
    <row r="4802" spans="1:8" x14ac:dyDescent="0.35">
      <c r="A4802" s="2">
        <v>43719</v>
      </c>
      <c r="B4802" s="3">
        <v>390.12738037109375</v>
      </c>
      <c r="C4802" s="3">
        <v>43.318195343017578</v>
      </c>
      <c r="D4802" s="4">
        <v>25.55146598815918</v>
      </c>
      <c r="E4802" s="3">
        <v>392.060546875</v>
      </c>
      <c r="F4802" s="3">
        <v>217.36308288574219</v>
      </c>
      <c r="G4802" s="3">
        <v>55.554767608642578</v>
      </c>
      <c r="H4802" s="3">
        <v>161.80831527709961</v>
      </c>
    </row>
    <row r="4803" spans="1:8" x14ac:dyDescent="0.35">
      <c r="A4803" s="2">
        <v>43719.000347222223</v>
      </c>
      <c r="B4803" s="3">
        <v>389.74484252929688</v>
      </c>
      <c r="C4803" s="3">
        <v>43.319007873535156</v>
      </c>
      <c r="D4803" s="4">
        <v>25.552572250366211</v>
      </c>
      <c r="E4803" s="3">
        <v>397.3909912109375</v>
      </c>
      <c r="F4803" s="3">
        <v>217.33343505859375</v>
      </c>
      <c r="G4803" s="3">
        <v>58.020084381103516</v>
      </c>
      <c r="H4803" s="3">
        <v>159.31335067749023</v>
      </c>
    </row>
    <row r="4804" spans="1:8" x14ac:dyDescent="0.35">
      <c r="A4804" s="2">
        <v>43719.000694444447</v>
      </c>
      <c r="B4804" s="3">
        <v>391.26754760742188</v>
      </c>
      <c r="C4804" s="3">
        <v>43.317291259765625</v>
      </c>
      <c r="D4804" s="4">
        <v>25.550294876098633</v>
      </c>
      <c r="E4804" s="3">
        <v>403.84756469726563</v>
      </c>
      <c r="F4804" s="3">
        <v>217.22665405273438</v>
      </c>
      <c r="G4804" s="3">
        <v>57.341999053955078</v>
      </c>
      <c r="H4804" s="3">
        <v>159.8846549987793</v>
      </c>
    </row>
    <row r="4805" spans="1:8" x14ac:dyDescent="0.35">
      <c r="A4805" s="2">
        <v>43719.00104166667</v>
      </c>
      <c r="B4805" s="3">
        <v>390.89544677734375</v>
      </c>
      <c r="C4805" s="3">
        <v>43.314685821533203</v>
      </c>
      <c r="D4805" s="4">
        <v>25.549423217773438</v>
      </c>
      <c r="E4805" s="3">
        <v>402.3157958984375</v>
      </c>
      <c r="F4805" s="3">
        <v>215.59889221191406</v>
      </c>
      <c r="G4805" s="3">
        <v>59.229965209960938</v>
      </c>
      <c r="H4805" s="3">
        <v>156.36892700195313</v>
      </c>
    </row>
    <row r="4806" spans="1:8" x14ac:dyDescent="0.35">
      <c r="A4806" s="2">
        <v>43719.001388888886</v>
      </c>
      <c r="B4806" s="3">
        <v>390.525146484375</v>
      </c>
      <c r="C4806" s="3">
        <v>43.331867218017578</v>
      </c>
      <c r="D4806" s="4">
        <v>25.550207138061523</v>
      </c>
      <c r="E4806" s="3">
        <v>401.13729858398438</v>
      </c>
      <c r="F4806" s="3">
        <v>219.67623901367188</v>
      </c>
      <c r="G4806" s="3">
        <v>58.210155487060547</v>
      </c>
      <c r="H4806" s="3">
        <v>161.46608352661133</v>
      </c>
    </row>
    <row r="4807" spans="1:8" x14ac:dyDescent="0.35">
      <c r="A4807" s="2">
        <v>43719.001736111109</v>
      </c>
      <c r="B4807" s="3">
        <v>391.28903198242188</v>
      </c>
      <c r="C4807" s="3">
        <v>43.375705718994141</v>
      </c>
      <c r="D4807" s="4">
        <v>25.551921844482422</v>
      </c>
      <c r="E4807" s="3">
        <v>400.14068603515625</v>
      </c>
      <c r="F4807" s="3">
        <v>218.00767517089844</v>
      </c>
      <c r="G4807" s="3">
        <v>58.648723602294922</v>
      </c>
      <c r="H4807" s="3">
        <v>159.35895156860352</v>
      </c>
    </row>
    <row r="4808" spans="1:8" x14ac:dyDescent="0.35">
      <c r="A4808" s="2">
        <v>43719.002083333333</v>
      </c>
      <c r="B4808" s="3">
        <v>391.63394165039063</v>
      </c>
      <c r="C4808" s="3">
        <v>43.368873596191406</v>
      </c>
      <c r="D4808" s="4">
        <v>25.546220779418945</v>
      </c>
      <c r="E4808" s="3">
        <v>397.7100830078125</v>
      </c>
      <c r="F4808" s="3">
        <v>217.18409729003906</v>
      </c>
      <c r="G4808" s="3">
        <v>56.643974304199219</v>
      </c>
      <c r="H4808" s="3">
        <v>160.54012298583984</v>
      </c>
    </row>
    <row r="4809" spans="1:8" x14ac:dyDescent="0.35">
      <c r="A4809" s="2">
        <v>43719.002430555556</v>
      </c>
      <c r="B4809" s="3">
        <v>392.0457763671875</v>
      </c>
      <c r="C4809" s="3">
        <v>43.374988555908203</v>
      </c>
      <c r="D4809" s="4">
        <v>25.551647186279297</v>
      </c>
      <c r="E4809" s="3">
        <v>401.29019165039063</v>
      </c>
      <c r="F4809" s="3">
        <v>217.63294982910156</v>
      </c>
      <c r="G4809" s="3">
        <v>60.271781921386719</v>
      </c>
      <c r="H4809" s="3">
        <v>157.36116790771484</v>
      </c>
    </row>
    <row r="4810" spans="1:8" x14ac:dyDescent="0.35">
      <c r="A4810" s="2">
        <v>43719.00277777778</v>
      </c>
      <c r="B4810" s="3">
        <v>392.04833984375</v>
      </c>
      <c r="C4810" s="3">
        <v>43.378032684326172</v>
      </c>
      <c r="D4810" s="4">
        <v>25.553152084350586</v>
      </c>
      <c r="E4810" s="3">
        <v>403.85531616210938</v>
      </c>
      <c r="F4810" s="3">
        <v>217.15719604492188</v>
      </c>
      <c r="G4810" s="3">
        <v>55.331390380859375</v>
      </c>
      <c r="H4810" s="3">
        <v>161.8258056640625</v>
      </c>
    </row>
    <row r="4811" spans="1:8" x14ac:dyDescent="0.35">
      <c r="A4811" s="2">
        <v>43719.003125000003</v>
      </c>
      <c r="B4811" s="3">
        <v>392.80963134765625</v>
      </c>
      <c r="C4811" s="3">
        <v>43.373462677001953</v>
      </c>
      <c r="D4811" s="4">
        <v>25.546833038330078</v>
      </c>
      <c r="E4811" s="3">
        <v>399.66085815429688</v>
      </c>
      <c r="F4811" s="3">
        <v>218.40077209472656</v>
      </c>
      <c r="G4811" s="3">
        <v>57.883827209472656</v>
      </c>
      <c r="H4811" s="3">
        <v>160.51694488525391</v>
      </c>
    </row>
    <row r="4812" spans="1:8" x14ac:dyDescent="0.35">
      <c r="A4812" s="2">
        <v>43719.003472222219</v>
      </c>
      <c r="B4812" s="3">
        <v>394.32308959960938</v>
      </c>
      <c r="C4812" s="3">
        <v>43.376483917236328</v>
      </c>
      <c r="D4812" s="4">
        <v>25.551908493041992</v>
      </c>
      <c r="E4812" s="3">
        <v>396.6092529296875</v>
      </c>
      <c r="F4812" s="3">
        <v>214.45164489746094</v>
      </c>
      <c r="G4812" s="3">
        <v>57.791248321533203</v>
      </c>
      <c r="H4812" s="3">
        <v>156.66039657592773</v>
      </c>
    </row>
    <row r="4813" spans="1:8" x14ac:dyDescent="0.35">
      <c r="A4813" s="2">
        <v>43719.003819444442</v>
      </c>
      <c r="B4813" s="3">
        <v>396.21871948242188</v>
      </c>
      <c r="C4813" s="3">
        <v>43.371406555175781</v>
      </c>
      <c r="D4813" s="4">
        <v>25.55140495300293</v>
      </c>
      <c r="E4813" s="3">
        <v>396.6817626953125</v>
      </c>
      <c r="F4813" s="3">
        <v>218.472412109375</v>
      </c>
      <c r="G4813" s="3">
        <v>56.986900329589844</v>
      </c>
      <c r="H4813" s="3">
        <v>161.48551177978516</v>
      </c>
    </row>
    <row r="4814" spans="1:8" x14ac:dyDescent="0.35">
      <c r="A4814" s="2">
        <v>43719.004166666666</v>
      </c>
      <c r="B4814" s="3">
        <v>394.634521484375</v>
      </c>
      <c r="C4814" s="3">
        <v>43.374774932861328</v>
      </c>
      <c r="D4814" s="4">
        <v>25.585855484008789</v>
      </c>
      <c r="E4814" s="3">
        <v>395.65164184570313</v>
      </c>
      <c r="F4814" s="3">
        <v>219.2042236328125</v>
      </c>
      <c r="G4814" s="3">
        <v>62.394790649414063</v>
      </c>
      <c r="H4814" s="3">
        <v>156.80943298339844</v>
      </c>
    </row>
    <row r="4815" spans="1:8" x14ac:dyDescent="0.35">
      <c r="A4815" s="2">
        <v>43719.004513888889</v>
      </c>
      <c r="B4815" s="3">
        <v>390.481201171875</v>
      </c>
      <c r="C4815" s="3">
        <v>43.375892639160156</v>
      </c>
      <c r="D4815" s="4">
        <v>25.553293228149414</v>
      </c>
      <c r="E4815" s="3">
        <v>398.73556518554688</v>
      </c>
      <c r="F4815" s="3">
        <v>218.74357604980469</v>
      </c>
      <c r="G4815" s="3">
        <v>58.401523590087891</v>
      </c>
      <c r="H4815" s="3">
        <v>160.3420524597168</v>
      </c>
    </row>
    <row r="4816" spans="1:8" x14ac:dyDescent="0.35">
      <c r="A4816" s="2">
        <v>43719.004861111112</v>
      </c>
      <c r="B4816" s="3">
        <v>390.49066162109375</v>
      </c>
      <c r="C4816" s="3">
        <v>43.375072479248047</v>
      </c>
      <c r="D4816" s="4">
        <v>25.552526473999023</v>
      </c>
      <c r="E4816" s="3">
        <v>403.34136962890625</v>
      </c>
      <c r="F4816" s="3">
        <v>216.89250183105469</v>
      </c>
      <c r="G4816" s="3">
        <v>56.541728973388672</v>
      </c>
      <c r="H4816" s="3">
        <v>160.35077285766602</v>
      </c>
    </row>
    <row r="4817" spans="1:8" x14ac:dyDescent="0.35">
      <c r="A4817" s="2">
        <v>43719.005208333336</v>
      </c>
      <c r="B4817" s="3">
        <v>389.7447509765625</v>
      </c>
      <c r="C4817" s="3">
        <v>43.434566497802734</v>
      </c>
      <c r="D4817" s="4">
        <v>25.552001953125</v>
      </c>
      <c r="E4817" s="3">
        <v>402.82366943359375</v>
      </c>
      <c r="F4817" s="3">
        <v>219.18812561035156</v>
      </c>
      <c r="G4817" s="3">
        <v>58.582660675048828</v>
      </c>
      <c r="H4817" s="3">
        <v>160.60546493530273</v>
      </c>
    </row>
    <row r="4818" spans="1:8" x14ac:dyDescent="0.35">
      <c r="A4818" s="2">
        <v>43719.005555555559</v>
      </c>
      <c r="B4818" s="3">
        <v>387.44610595703125</v>
      </c>
      <c r="C4818" s="3">
        <v>43.427581787109375</v>
      </c>
      <c r="D4818" s="4">
        <v>25.54625129699707</v>
      </c>
      <c r="E4818" s="3">
        <v>404.87628173828125</v>
      </c>
      <c r="F4818" s="3">
        <v>219.14411926269531</v>
      </c>
      <c r="G4818" s="3">
        <v>54.79278564453125</v>
      </c>
      <c r="H4818" s="3">
        <v>164.35133361816406</v>
      </c>
    </row>
    <row r="4819" spans="1:8" x14ac:dyDescent="0.35">
      <c r="A4819" s="2">
        <v>43719.005902777775</v>
      </c>
      <c r="B4819" s="3">
        <v>387.79293823242188</v>
      </c>
      <c r="C4819" s="3">
        <v>43.433132171630859</v>
      </c>
      <c r="D4819" s="4">
        <v>25.551900863647461</v>
      </c>
      <c r="E4819" s="3">
        <v>399.75616455078125</v>
      </c>
      <c r="F4819" s="3">
        <v>214.27207946777344</v>
      </c>
      <c r="G4819" s="3">
        <v>57.114330291748047</v>
      </c>
      <c r="H4819" s="3">
        <v>157.15774917602539</v>
      </c>
    </row>
    <row r="4820" spans="1:8" x14ac:dyDescent="0.35">
      <c r="A4820" s="2">
        <v>43719.006249999999</v>
      </c>
      <c r="B4820" s="3">
        <v>388.24356079101563</v>
      </c>
      <c r="C4820" s="3">
        <v>43.435356140136719</v>
      </c>
      <c r="D4820" s="4">
        <v>25.552896499633789</v>
      </c>
      <c r="E4820" s="3">
        <v>395.69717407226563</v>
      </c>
      <c r="F4820" s="3">
        <v>217.60421752929688</v>
      </c>
      <c r="G4820" s="3">
        <v>56.636833190917969</v>
      </c>
      <c r="H4820" s="3">
        <v>160.96738433837891</v>
      </c>
    </row>
    <row r="4821" spans="1:8" x14ac:dyDescent="0.35">
      <c r="A4821" s="2">
        <v>43719.006597222222</v>
      </c>
      <c r="B4821" s="3">
        <v>388.6190185546875</v>
      </c>
      <c r="C4821" s="3">
        <v>43.432731628417969</v>
      </c>
      <c r="D4821" s="4">
        <v>25.571233749389648</v>
      </c>
      <c r="E4821" s="3">
        <v>389.46163940429688</v>
      </c>
      <c r="F4821" s="3">
        <v>220.22012329101563</v>
      </c>
      <c r="G4821" s="3">
        <v>58.417617797851563</v>
      </c>
      <c r="H4821" s="3">
        <v>161.80250549316406</v>
      </c>
    </row>
    <row r="4822" spans="1:8" x14ac:dyDescent="0.35">
      <c r="A4822" s="2">
        <v>43719.006944444445</v>
      </c>
      <c r="B4822" s="3">
        <v>392.41864013671875</v>
      </c>
      <c r="C4822" s="3">
        <v>43.432037353515625</v>
      </c>
      <c r="D4822" s="4">
        <v>25.552207946777344</v>
      </c>
      <c r="E4822" s="3">
        <v>389.94195556640625</v>
      </c>
      <c r="F4822" s="3">
        <v>218.12376403808594</v>
      </c>
      <c r="G4822" s="3">
        <v>59.021274566650391</v>
      </c>
      <c r="H4822" s="3">
        <v>159.10248947143555</v>
      </c>
    </row>
    <row r="4823" spans="1:8" x14ac:dyDescent="0.35">
      <c r="A4823" s="2">
        <v>43719.007291666669</v>
      </c>
      <c r="B4823" s="3">
        <v>393.1834716796875</v>
      </c>
      <c r="C4823" s="3">
        <v>43.491500854492188</v>
      </c>
      <c r="D4823" s="4">
        <v>25.583688735961914</v>
      </c>
      <c r="E4823" s="3">
        <v>395.65130615234375</v>
      </c>
      <c r="F4823" s="3">
        <v>220.65798950195313</v>
      </c>
      <c r="G4823" s="3">
        <v>56.698486328125</v>
      </c>
      <c r="H4823" s="3">
        <v>163.95950317382813</v>
      </c>
    </row>
    <row r="4824" spans="1:8" x14ac:dyDescent="0.35">
      <c r="A4824" s="2">
        <v>43719.007638888892</v>
      </c>
      <c r="B4824" s="3">
        <v>394.30609130859375</v>
      </c>
      <c r="C4824" s="3">
        <v>43.490497589111328</v>
      </c>
      <c r="D4824" s="4">
        <v>25.550262451171875</v>
      </c>
      <c r="E4824" s="3">
        <v>398.8209228515625</v>
      </c>
      <c r="F4824" s="3">
        <v>213.86192321777344</v>
      </c>
      <c r="G4824" s="3">
        <v>57.997264862060547</v>
      </c>
      <c r="H4824" s="3">
        <v>155.86465835571289</v>
      </c>
    </row>
    <row r="4825" spans="1:8" x14ac:dyDescent="0.35">
      <c r="A4825" s="2">
        <v>43719.007986111108</v>
      </c>
      <c r="B4825" s="3">
        <v>394.32598876953125</v>
      </c>
      <c r="C4825" s="3">
        <v>43.488815307617188</v>
      </c>
      <c r="D4825" s="4">
        <v>25.552513122558594</v>
      </c>
      <c r="E4825" s="3">
        <v>396.16342163085938</v>
      </c>
      <c r="F4825" s="3">
        <v>216.8243408203125</v>
      </c>
      <c r="G4825" s="3">
        <v>58.254035949707031</v>
      </c>
      <c r="H4825" s="3">
        <v>158.57030487060547</v>
      </c>
    </row>
    <row r="4826" spans="1:8" x14ac:dyDescent="0.35">
      <c r="A4826" s="2">
        <v>43719.008333333331</v>
      </c>
      <c r="B4826" s="3">
        <v>393.9444580078125</v>
      </c>
      <c r="C4826" s="3">
        <v>43.494453430175781</v>
      </c>
      <c r="D4826" s="4">
        <v>25.551948547363281</v>
      </c>
      <c r="E4826" s="3">
        <v>394.76278686523438</v>
      </c>
      <c r="F4826" s="3">
        <v>218.09939575195313</v>
      </c>
      <c r="G4826" s="3">
        <v>55.237785339355469</v>
      </c>
      <c r="H4826" s="3">
        <v>162.86161041259766</v>
      </c>
    </row>
    <row r="4827" spans="1:8" x14ac:dyDescent="0.35">
      <c r="A4827" s="2">
        <v>43719.008680555555</v>
      </c>
      <c r="B4827" s="3">
        <v>396.9903564453125</v>
      </c>
      <c r="C4827" s="3">
        <v>43.489242553710938</v>
      </c>
      <c r="D4827" s="4">
        <v>25.551908493041992</v>
      </c>
      <c r="E4827" s="3">
        <v>398.06417846679688</v>
      </c>
      <c r="F4827" s="3">
        <v>218.02169799804688</v>
      </c>
      <c r="G4827" s="3">
        <v>54.606563568115234</v>
      </c>
      <c r="H4827" s="3">
        <v>163.41513442993164</v>
      </c>
    </row>
    <row r="4828" spans="1:8" x14ac:dyDescent="0.35">
      <c r="A4828" s="2">
        <v>43719.009027777778</v>
      </c>
      <c r="B4828" s="3">
        <v>395.49172973632813</v>
      </c>
      <c r="C4828" s="3">
        <v>43.487239837646484</v>
      </c>
      <c r="D4828" s="4">
        <v>25.550800323486328</v>
      </c>
      <c r="E4828" s="3">
        <v>399.75949096679688</v>
      </c>
      <c r="F4828" s="3">
        <v>216.91844177246094</v>
      </c>
      <c r="G4828" s="3">
        <v>58.159526824951172</v>
      </c>
      <c r="H4828" s="3">
        <v>158.75891494750977</v>
      </c>
    </row>
    <row r="4829" spans="1:8" x14ac:dyDescent="0.35">
      <c r="A4829" s="2">
        <v>43719.009375000001</v>
      </c>
      <c r="B4829" s="3">
        <v>393.94256591796875</v>
      </c>
      <c r="C4829" s="3">
        <v>43.490596771240234</v>
      </c>
      <c r="D4829" s="4">
        <v>25.563344955444336</v>
      </c>
      <c r="E4829" s="3">
        <v>397.70108032226563</v>
      </c>
      <c r="F4829" s="3">
        <v>217.35003662109375</v>
      </c>
      <c r="G4829" s="3">
        <v>56.820716857910156</v>
      </c>
      <c r="H4829" s="3">
        <v>160.52931976318359</v>
      </c>
    </row>
    <row r="4830" spans="1:8" x14ac:dyDescent="0.35">
      <c r="A4830" s="2">
        <v>43719.009722222225</v>
      </c>
      <c r="B4830" s="3">
        <v>392.8018798828125</v>
      </c>
      <c r="C4830" s="3">
        <v>43.550880432128906</v>
      </c>
      <c r="D4830" s="4">
        <v>25.553253173828125</v>
      </c>
      <c r="E4830" s="3">
        <v>400.26333618164063</v>
      </c>
      <c r="F4830" s="3">
        <v>218.29379272460938</v>
      </c>
      <c r="G4830" s="3">
        <v>55.144451141357422</v>
      </c>
      <c r="H4830" s="3">
        <v>163.14934158325195</v>
      </c>
    </row>
    <row r="4831" spans="1:8" x14ac:dyDescent="0.35">
      <c r="A4831" s="2">
        <v>43719.010069444441</v>
      </c>
      <c r="B4831" s="3">
        <v>392.02838134765625</v>
      </c>
      <c r="C4831" s="3">
        <v>43.503894805908203</v>
      </c>
      <c r="D4831" s="4">
        <v>25.54725456237793</v>
      </c>
      <c r="E4831" s="3">
        <v>397.50155639648438</v>
      </c>
      <c r="F4831" s="3">
        <v>216.37580871582031</v>
      </c>
      <c r="G4831" s="3">
        <v>55.996288299560547</v>
      </c>
      <c r="H4831" s="3">
        <v>160.37952041625977</v>
      </c>
    </row>
    <row r="4832" spans="1:8" x14ac:dyDescent="0.35">
      <c r="A4832" s="2">
        <v>43719.010416666664</v>
      </c>
      <c r="B4832" s="3">
        <v>390.88211059570313</v>
      </c>
      <c r="C4832" s="3">
        <v>43.550132751464844</v>
      </c>
      <c r="D4832" s="4">
        <v>25.583673477172852</v>
      </c>
      <c r="E4832" s="3">
        <v>397.70803833007813</v>
      </c>
      <c r="F4832" s="3">
        <v>216.92369079589844</v>
      </c>
      <c r="G4832" s="3">
        <v>57.137065887451172</v>
      </c>
      <c r="H4832" s="3">
        <v>159.78662490844727</v>
      </c>
    </row>
    <row r="4833" spans="1:8" x14ac:dyDescent="0.35">
      <c r="A4833" s="2">
        <v>43719.010763888888</v>
      </c>
      <c r="B4833" s="3">
        <v>390.8638916015625</v>
      </c>
      <c r="C4833" s="3">
        <v>43.549053192138672</v>
      </c>
      <c r="D4833" s="4">
        <v>25.586257934570313</v>
      </c>
      <c r="E4833" s="3">
        <v>396.1663818359375</v>
      </c>
      <c r="F4833" s="3">
        <v>221.29782104492188</v>
      </c>
      <c r="G4833" s="3">
        <v>57.011844635009766</v>
      </c>
      <c r="H4833" s="3">
        <v>164.28597640991211</v>
      </c>
    </row>
    <row r="4834" spans="1:8" x14ac:dyDescent="0.35">
      <c r="A4834" s="2">
        <v>43719.011111111111</v>
      </c>
      <c r="B4834" s="3">
        <v>393.17376708984375</v>
      </c>
      <c r="C4834" s="3">
        <v>43.548728942871094</v>
      </c>
      <c r="D4834" s="4">
        <v>25.551063537597656</v>
      </c>
      <c r="E4834" s="3">
        <v>393.60397338867188</v>
      </c>
      <c r="F4834" s="3">
        <v>214.96438598632813</v>
      </c>
      <c r="G4834" s="3">
        <v>58.049797058105469</v>
      </c>
      <c r="H4834" s="3">
        <v>156.91458892822266</v>
      </c>
    </row>
    <row r="4835" spans="1:8" x14ac:dyDescent="0.35">
      <c r="A4835" s="2">
        <v>43719.011458333334</v>
      </c>
      <c r="B4835" s="3">
        <v>392.04486083984375</v>
      </c>
      <c r="C4835" s="3">
        <v>43.545951843261719</v>
      </c>
      <c r="D4835" s="4">
        <v>25.584901809692383</v>
      </c>
      <c r="E4835" s="3">
        <v>393.08285522460938</v>
      </c>
      <c r="F4835" s="3">
        <v>217.36126708984375</v>
      </c>
      <c r="G4835" s="3">
        <v>55.550380706787109</v>
      </c>
      <c r="H4835" s="3">
        <v>161.81088638305664</v>
      </c>
    </row>
    <row r="4836" spans="1:8" x14ac:dyDescent="0.35">
      <c r="A4836" s="2">
        <v>43719.011805555558</v>
      </c>
      <c r="B4836" s="3">
        <v>392.204345703125</v>
      </c>
      <c r="C4836" s="3">
        <v>43.550201416015625</v>
      </c>
      <c r="D4836" s="4">
        <v>25.584569931030273</v>
      </c>
      <c r="E4836" s="3">
        <v>398.49240112304688</v>
      </c>
      <c r="F4836" s="3">
        <v>216.0865478515625</v>
      </c>
      <c r="G4836" s="3">
        <v>57.644962310791016</v>
      </c>
      <c r="H4836" s="3">
        <v>158.44158554077148</v>
      </c>
    </row>
    <row r="4837" spans="1:8" x14ac:dyDescent="0.35">
      <c r="A4837" s="2">
        <v>43719.012152777781</v>
      </c>
      <c r="B4837" s="3">
        <v>393.02459716796875</v>
      </c>
      <c r="C4837" s="3">
        <v>43.549480438232422</v>
      </c>
      <c r="D4837" s="4">
        <v>25.584064483642578</v>
      </c>
      <c r="E4837" s="3">
        <v>396.6820068359375</v>
      </c>
      <c r="F4837" s="3">
        <v>219.63423156738281</v>
      </c>
      <c r="G4837" s="3">
        <v>56.221542358398438</v>
      </c>
      <c r="H4837" s="3">
        <v>163.41268920898438</v>
      </c>
    </row>
    <row r="4838" spans="1:8" x14ac:dyDescent="0.35">
      <c r="A4838" s="2">
        <v>43719.012499999997</v>
      </c>
      <c r="B4838" s="3">
        <v>387.09408569335938</v>
      </c>
      <c r="C4838" s="3">
        <v>43.544723510742188</v>
      </c>
      <c r="D4838" s="4">
        <v>25.578712463378906</v>
      </c>
      <c r="E4838" s="3">
        <v>396.67984008789063</v>
      </c>
      <c r="F4838" s="3">
        <v>218.63764953613281</v>
      </c>
      <c r="G4838" s="3">
        <v>60.098384857177734</v>
      </c>
      <c r="H4838" s="3">
        <v>158.53926467895508</v>
      </c>
    </row>
    <row r="4839" spans="1:8" x14ac:dyDescent="0.35">
      <c r="A4839" s="2">
        <v>43719.01284722222</v>
      </c>
      <c r="B4839" s="3">
        <v>392.34793090820313</v>
      </c>
      <c r="C4839" s="3">
        <v>43.549324035644531</v>
      </c>
      <c r="D4839" s="4">
        <v>25.585578918457031</v>
      </c>
      <c r="E4839" s="3">
        <v>397.18124389648438</v>
      </c>
      <c r="F4839" s="3">
        <v>217.45506286621094</v>
      </c>
      <c r="G4839" s="3">
        <v>59.294628143310547</v>
      </c>
      <c r="H4839" s="3">
        <v>158.16043472290039</v>
      </c>
    </row>
    <row r="4840" spans="1:8" x14ac:dyDescent="0.35">
      <c r="A4840" s="2">
        <v>43719.013194444444</v>
      </c>
      <c r="B4840" s="3">
        <v>394.19540405273438</v>
      </c>
      <c r="C4840" s="3">
        <v>43.548477172851563</v>
      </c>
      <c r="D4840" s="4">
        <v>25.584367752075195</v>
      </c>
      <c r="E4840" s="3">
        <v>400.25872802734375</v>
      </c>
      <c r="F4840" s="3">
        <v>215.28504943847656</v>
      </c>
      <c r="G4840" s="3">
        <v>57.823207855224609</v>
      </c>
      <c r="H4840" s="3">
        <v>157.46184158325195</v>
      </c>
    </row>
    <row r="4841" spans="1:8" x14ac:dyDescent="0.35">
      <c r="A4841" s="2">
        <v>43719.013541666667</v>
      </c>
      <c r="B4841" s="3">
        <v>392.0257568359375</v>
      </c>
      <c r="C4841" s="3">
        <v>43.551353454589844</v>
      </c>
      <c r="D4841" s="4">
        <v>25.551345825195313</v>
      </c>
      <c r="E4841" s="3">
        <v>405.89443969726563</v>
      </c>
      <c r="F4841" s="3">
        <v>221.06507873535156</v>
      </c>
      <c r="G4841" s="3">
        <v>55.630519866943359</v>
      </c>
      <c r="H4841" s="3">
        <v>165.4345588684082</v>
      </c>
    </row>
    <row r="4842" spans="1:8" x14ac:dyDescent="0.35">
      <c r="A4842" s="2">
        <v>43719.013888888891</v>
      </c>
      <c r="B4842" s="3">
        <v>391.37591552734375</v>
      </c>
      <c r="C4842" s="3">
        <v>43.605327606201172</v>
      </c>
      <c r="D4842" s="4">
        <v>25.583944320678711</v>
      </c>
      <c r="E4842" s="3">
        <v>406.93502807617188</v>
      </c>
      <c r="F4842" s="3">
        <v>219.50985717773438</v>
      </c>
      <c r="G4842" s="3">
        <v>54.823352813720703</v>
      </c>
      <c r="H4842" s="3">
        <v>164.68650436401367</v>
      </c>
    </row>
    <row r="4843" spans="1:8" x14ac:dyDescent="0.35">
      <c r="A4843" s="2">
        <v>43719.014236111114</v>
      </c>
      <c r="B4843" s="3">
        <v>390.90667724609375</v>
      </c>
      <c r="C4843" s="3">
        <v>43.663246154785156</v>
      </c>
      <c r="D4843" s="4">
        <v>25.584865570068359</v>
      </c>
      <c r="E4843" s="3">
        <v>405.76425170898438</v>
      </c>
      <c r="F4843" s="3">
        <v>217.43231201171875</v>
      </c>
      <c r="G4843" s="3">
        <v>55.479709625244141</v>
      </c>
      <c r="H4843" s="3">
        <v>161.95260238647461</v>
      </c>
    </row>
    <row r="4844" spans="1:8" x14ac:dyDescent="0.35">
      <c r="A4844" s="2">
        <v>43719.01458333333</v>
      </c>
      <c r="B4844" s="3">
        <v>399.74771118164063</v>
      </c>
      <c r="C4844" s="3">
        <v>43.652183532714844</v>
      </c>
      <c r="D4844" s="4">
        <v>25.585771560668945</v>
      </c>
      <c r="E4844" s="3">
        <v>402.31375122070313</v>
      </c>
      <c r="F4844" s="3">
        <v>221.50469970703125</v>
      </c>
      <c r="G4844" s="3">
        <v>55.507064819335938</v>
      </c>
      <c r="H4844" s="3">
        <v>165.99763488769531</v>
      </c>
    </row>
    <row r="4845" spans="1:8" x14ac:dyDescent="0.35">
      <c r="A4845" s="2">
        <v>43719.014930555553</v>
      </c>
      <c r="B4845" s="3">
        <v>399.6845703125</v>
      </c>
      <c r="C4845" s="3">
        <v>43.617862701416016</v>
      </c>
      <c r="D4845" s="4">
        <v>25.58172607421875</v>
      </c>
      <c r="E4845" s="3">
        <v>397.70269775390625</v>
      </c>
      <c r="F4845" s="3">
        <v>216.49343872070313</v>
      </c>
      <c r="G4845" s="3">
        <v>56.553714752197266</v>
      </c>
      <c r="H4845" s="3">
        <v>159.93972396850586</v>
      </c>
    </row>
    <row r="4846" spans="1:8" x14ac:dyDescent="0.35">
      <c r="A4846" s="2">
        <v>43719.015277777777</v>
      </c>
      <c r="B4846" s="3">
        <v>391.662841796875</v>
      </c>
      <c r="C4846" s="3">
        <v>43.618137359619141</v>
      </c>
      <c r="D4846" s="4">
        <v>25.585445404052734</v>
      </c>
      <c r="E4846" s="3">
        <v>395.13613891601563</v>
      </c>
      <c r="F4846" s="3">
        <v>220.3516845703125</v>
      </c>
      <c r="G4846" s="3">
        <v>57.466907501220703</v>
      </c>
      <c r="H4846" s="3">
        <v>162.8847770690918</v>
      </c>
    </row>
    <row r="4847" spans="1:8" x14ac:dyDescent="0.35">
      <c r="A4847" s="2">
        <v>43719.015625</v>
      </c>
      <c r="B4847" s="3">
        <v>389.38088989257813</v>
      </c>
      <c r="C4847" s="3">
        <v>43.60565185546875</v>
      </c>
      <c r="D4847" s="4">
        <v>25.582555770874023</v>
      </c>
      <c r="E4847" s="3">
        <v>395.13092041015625</v>
      </c>
      <c r="F4847" s="3">
        <v>214.44371032714844</v>
      </c>
      <c r="G4847" s="3">
        <v>58.204936981201172</v>
      </c>
      <c r="H4847" s="3">
        <v>156.23877334594727</v>
      </c>
    </row>
    <row r="4848" spans="1:8" x14ac:dyDescent="0.35">
      <c r="A4848" s="2">
        <v>43719.015972222223</v>
      </c>
      <c r="B4848" s="3">
        <v>390.12484741210938</v>
      </c>
      <c r="C4848" s="3">
        <v>43.661243438720703</v>
      </c>
      <c r="D4848" s="4">
        <v>25.579015731811523</v>
      </c>
      <c r="E4848" s="3">
        <v>398.7230224609375</v>
      </c>
      <c r="F4848" s="3">
        <v>219.04936218261719</v>
      </c>
      <c r="G4848" s="3">
        <v>54.981353759765625</v>
      </c>
      <c r="H4848" s="3">
        <v>164.06800842285156</v>
      </c>
    </row>
    <row r="4849" spans="1:8" x14ac:dyDescent="0.35">
      <c r="A4849" s="2">
        <v>43719.016319444447</v>
      </c>
      <c r="B4849" s="3">
        <v>390.714111328125</v>
      </c>
      <c r="C4849" s="3">
        <v>43.662387847900391</v>
      </c>
      <c r="D4849" s="4">
        <v>25.583131790161133</v>
      </c>
      <c r="E4849" s="3">
        <v>398.73104858398438</v>
      </c>
      <c r="F4849" s="3">
        <v>215.71531677246094</v>
      </c>
      <c r="G4849" s="3">
        <v>59.321163177490234</v>
      </c>
      <c r="H4849" s="3">
        <v>156.3941535949707</v>
      </c>
    </row>
    <row r="4850" spans="1:8" x14ac:dyDescent="0.35">
      <c r="A4850" s="2">
        <v>43719.01666666667</v>
      </c>
      <c r="B4850" s="3">
        <v>393.5592041015625</v>
      </c>
      <c r="C4850" s="3">
        <v>43.661956787109375</v>
      </c>
      <c r="D4850" s="4">
        <v>25.58344841003418</v>
      </c>
      <c r="E4850" s="3">
        <v>399.26968383789063</v>
      </c>
      <c r="F4850" s="3">
        <v>217.31230163574219</v>
      </c>
      <c r="G4850" s="3">
        <v>59.532985687255859</v>
      </c>
      <c r="H4850" s="3">
        <v>157.77931594848633</v>
      </c>
    </row>
    <row r="4851" spans="1:8" x14ac:dyDescent="0.35">
      <c r="A4851" s="2">
        <v>43719.017013888886</v>
      </c>
      <c r="B4851" s="3">
        <v>392.01177978515625</v>
      </c>
      <c r="C4851" s="3">
        <v>43.663745880126953</v>
      </c>
      <c r="D4851" s="4">
        <v>25.583608627319336</v>
      </c>
      <c r="E4851" s="3">
        <v>397.6961669921875</v>
      </c>
      <c r="F4851" s="3">
        <v>216.39797973632813</v>
      </c>
      <c r="G4851" s="3">
        <v>54.868549346923828</v>
      </c>
      <c r="H4851" s="3">
        <v>161.5294303894043</v>
      </c>
    </row>
    <row r="4852" spans="1:8" x14ac:dyDescent="0.35">
      <c r="A4852" s="2">
        <v>43719.017361111109</v>
      </c>
      <c r="B4852" s="3">
        <v>390.13375854492188</v>
      </c>
      <c r="C4852" s="3">
        <v>43.665626525878906</v>
      </c>
      <c r="D4852" s="4">
        <v>25.583791732788086</v>
      </c>
      <c r="E4852" s="3">
        <v>396.17022705078125</v>
      </c>
      <c r="F4852" s="3">
        <v>217.42727661132813</v>
      </c>
      <c r="G4852" s="3">
        <v>59.359249114990234</v>
      </c>
      <c r="H4852" s="3">
        <v>158.06802749633789</v>
      </c>
    </row>
    <row r="4853" spans="1:8" x14ac:dyDescent="0.35">
      <c r="A4853" s="2">
        <v>43719.017708333333</v>
      </c>
      <c r="B4853" s="3">
        <v>393.18136596679688</v>
      </c>
      <c r="C4853" s="3">
        <v>43.664684295654297</v>
      </c>
      <c r="D4853" s="4">
        <v>25.585161209106445</v>
      </c>
      <c r="E4853" s="3">
        <v>400.781982421875</v>
      </c>
      <c r="F4853" s="3">
        <v>217.04718017578125</v>
      </c>
      <c r="G4853" s="3">
        <v>56.718296051025391</v>
      </c>
      <c r="H4853" s="3">
        <v>160.32888412475586</v>
      </c>
    </row>
    <row r="4854" spans="1:8" x14ac:dyDescent="0.35">
      <c r="A4854" s="2">
        <v>43719.018055555556</v>
      </c>
      <c r="B4854" s="3">
        <v>396.24002075195313</v>
      </c>
      <c r="C4854" s="3">
        <v>43.666458129882813</v>
      </c>
      <c r="D4854" s="4">
        <v>25.585170745849609</v>
      </c>
      <c r="E4854" s="3">
        <v>401.29541015625</v>
      </c>
      <c r="F4854" s="3">
        <v>219.09294128417969</v>
      </c>
      <c r="G4854" s="3">
        <v>58.071849822998047</v>
      </c>
      <c r="H4854" s="3">
        <v>161.02109146118164</v>
      </c>
    </row>
    <row r="4855" spans="1:8" x14ac:dyDescent="0.35">
      <c r="A4855" s="2">
        <v>43719.01840277778</v>
      </c>
      <c r="B4855" s="3">
        <v>391.70089721679688</v>
      </c>
      <c r="C4855" s="3">
        <v>43.660160064697266</v>
      </c>
      <c r="D4855" s="4">
        <v>25.578279495239258</v>
      </c>
      <c r="E4855" s="3">
        <v>404.8485107421875</v>
      </c>
      <c r="F4855" s="3">
        <v>220.40065002441406</v>
      </c>
      <c r="G4855" s="3">
        <v>55.359294891357422</v>
      </c>
      <c r="H4855" s="3">
        <v>165.04135513305664</v>
      </c>
    </row>
    <row r="4856" spans="1:8" x14ac:dyDescent="0.35">
      <c r="A4856" s="2">
        <v>43719.018750000003</v>
      </c>
      <c r="B4856" s="3">
        <v>388.62216186523438</v>
      </c>
      <c r="C4856" s="3">
        <v>43.666721343994141</v>
      </c>
      <c r="D4856" s="4">
        <v>25.585418701171875</v>
      </c>
      <c r="E4856" s="3">
        <v>406.9342041015625</v>
      </c>
      <c r="F4856" s="3">
        <v>220.15177917480469</v>
      </c>
      <c r="G4856" s="3">
        <v>60.450767517089844</v>
      </c>
      <c r="H4856" s="3">
        <v>159.70101165771484</v>
      </c>
    </row>
    <row r="4857" spans="1:8" x14ac:dyDescent="0.35">
      <c r="A4857" s="2">
        <v>43719.019097222219</v>
      </c>
      <c r="B4857" s="3">
        <v>386.31597900390625</v>
      </c>
      <c r="C4857" s="3">
        <v>43.668003082275391</v>
      </c>
      <c r="D4857" s="4">
        <v>25.58642578125</v>
      </c>
      <c r="E4857" s="3">
        <v>405.9088134765625</v>
      </c>
      <c r="F4857" s="3">
        <v>218.35871887207031</v>
      </c>
      <c r="G4857" s="3">
        <v>57.564437866210938</v>
      </c>
      <c r="H4857" s="3">
        <v>160.79428100585938</v>
      </c>
    </row>
    <row r="4858" spans="1:8" x14ac:dyDescent="0.35">
      <c r="A4858" s="2">
        <v>43719.019444444442</v>
      </c>
      <c r="B4858" s="3">
        <v>388.60501098632813</v>
      </c>
      <c r="C4858" s="3">
        <v>43.665489196777344</v>
      </c>
      <c r="D4858" s="4">
        <v>25.585214614868164</v>
      </c>
      <c r="E4858" s="3">
        <v>402.83322143554688</v>
      </c>
      <c r="F4858" s="3">
        <v>218.75750732421875</v>
      </c>
      <c r="G4858" s="3">
        <v>57.721408843994141</v>
      </c>
      <c r="H4858" s="3">
        <v>161.03609848022461</v>
      </c>
    </row>
    <row r="4859" spans="1:8" x14ac:dyDescent="0.35">
      <c r="A4859" s="2">
        <v>43719.019791666666</v>
      </c>
      <c r="B4859" s="3">
        <v>390.84146118164063</v>
      </c>
      <c r="C4859" s="3">
        <v>43.661056518554688</v>
      </c>
      <c r="D4859" s="4">
        <v>25.581920623779297</v>
      </c>
      <c r="E4859" s="3">
        <v>402.24288940429688</v>
      </c>
      <c r="F4859" s="3">
        <v>217.84738159179688</v>
      </c>
      <c r="G4859" s="3">
        <v>54.350109100341797</v>
      </c>
      <c r="H4859" s="3">
        <v>163.49727249145508</v>
      </c>
    </row>
    <row r="4860" spans="1:8" x14ac:dyDescent="0.35">
      <c r="A4860" s="2">
        <v>43719.020138888889</v>
      </c>
      <c r="B4860" s="3">
        <v>395.82696533203125</v>
      </c>
      <c r="C4860" s="3">
        <v>43.667060852050781</v>
      </c>
      <c r="D4860" s="4">
        <v>25.589879989624023</v>
      </c>
      <c r="E4860" s="3">
        <v>405.3909912109375</v>
      </c>
      <c r="F4860" s="3">
        <v>217.10781860351563</v>
      </c>
      <c r="G4860" s="3">
        <v>57.603221893310547</v>
      </c>
      <c r="H4860" s="3">
        <v>159.50459671020508</v>
      </c>
    </row>
    <row r="4861" spans="1:8" x14ac:dyDescent="0.35">
      <c r="A4861" s="2">
        <v>43719.020486111112</v>
      </c>
      <c r="B4861" s="3">
        <v>395.11367797851563</v>
      </c>
      <c r="C4861" s="3">
        <v>43.665851593017578</v>
      </c>
      <c r="D4861" s="4">
        <v>25.586019515991211</v>
      </c>
      <c r="E4861" s="3">
        <v>405.38302612304688</v>
      </c>
      <c r="F4861" s="3">
        <v>217.658203125</v>
      </c>
      <c r="G4861" s="3">
        <v>58.139114379882813</v>
      </c>
      <c r="H4861" s="3">
        <v>159.51908874511719</v>
      </c>
    </row>
    <row r="4862" spans="1:8" x14ac:dyDescent="0.35">
      <c r="A4862" s="2">
        <v>43719.020833333336</v>
      </c>
      <c r="B4862" s="3">
        <v>393.93795776367188</v>
      </c>
      <c r="C4862" s="3">
        <v>43.663230895996094</v>
      </c>
      <c r="D4862" s="4">
        <v>25.590156555175781</v>
      </c>
      <c r="E4862" s="3">
        <v>404.3638916015625</v>
      </c>
      <c r="F4862" s="3">
        <v>220.13856506347656</v>
      </c>
      <c r="G4862" s="3">
        <v>56.461750030517578</v>
      </c>
      <c r="H4862" s="3">
        <v>163.67681503295898</v>
      </c>
    </row>
    <row r="4863" spans="1:8" x14ac:dyDescent="0.35">
      <c r="A4863" s="2">
        <v>43719.021180555559</v>
      </c>
      <c r="B4863" s="3">
        <v>393.95672607421875</v>
      </c>
      <c r="C4863" s="3">
        <v>43.722770690917969</v>
      </c>
      <c r="D4863" s="4">
        <v>25.616361618041992</v>
      </c>
      <c r="E4863" s="3">
        <v>399.242431640625</v>
      </c>
      <c r="F4863" s="3">
        <v>219.13674926757813</v>
      </c>
      <c r="G4863" s="3">
        <v>59.101383209228516</v>
      </c>
      <c r="H4863" s="3">
        <v>160.03536605834961</v>
      </c>
    </row>
    <row r="4864" spans="1:8" x14ac:dyDescent="0.35">
      <c r="A4864" s="2">
        <v>43719.021527777775</v>
      </c>
      <c r="B4864" s="3">
        <v>394.82504272460938</v>
      </c>
      <c r="C4864" s="3">
        <v>43.72332763671875</v>
      </c>
      <c r="D4864" s="4">
        <v>25.608089447021484</v>
      </c>
      <c r="E4864" s="3">
        <v>403.7120361328125</v>
      </c>
      <c r="F4864" s="3">
        <v>218.93138122558594</v>
      </c>
      <c r="G4864" s="3">
        <v>57.067054748535156</v>
      </c>
      <c r="H4864" s="3">
        <v>161.86432647705078</v>
      </c>
    </row>
    <row r="4865" spans="1:8" x14ac:dyDescent="0.35">
      <c r="A4865" s="2">
        <v>43719.021874999999</v>
      </c>
      <c r="B4865" s="3">
        <v>395.47674560546875</v>
      </c>
      <c r="C4865" s="3">
        <v>43.725025177001953</v>
      </c>
      <c r="D4865" s="4">
        <v>25.583879470825195</v>
      </c>
      <c r="E4865" s="3">
        <v>410.52130126953125</v>
      </c>
      <c r="F4865" s="3">
        <v>215.96682739257813</v>
      </c>
      <c r="G4865" s="3">
        <v>59.889022827148438</v>
      </c>
      <c r="H4865" s="3">
        <v>156.07780456542969</v>
      </c>
    </row>
    <row r="4866" spans="1:8" x14ac:dyDescent="0.35">
      <c r="A4866" s="2">
        <v>43719.022222222222</v>
      </c>
      <c r="B4866" s="3">
        <v>388.51876831054688</v>
      </c>
      <c r="C4866" s="3">
        <v>43.719703674316406</v>
      </c>
      <c r="D4866" s="4">
        <v>25.583795547485352</v>
      </c>
      <c r="E4866" s="3">
        <v>409.49298095703125</v>
      </c>
      <c r="F4866" s="3">
        <v>218.88238525390625</v>
      </c>
      <c r="G4866" s="3">
        <v>55.327816009521484</v>
      </c>
      <c r="H4866" s="3">
        <v>163.55456924438477</v>
      </c>
    </row>
    <row r="4867" spans="1:8" x14ac:dyDescent="0.35">
      <c r="A4867" s="2">
        <v>43719.022569444445</v>
      </c>
      <c r="B4867" s="3">
        <v>384.04391479492188</v>
      </c>
      <c r="C4867" s="3">
        <v>43.723018646240234</v>
      </c>
      <c r="D4867" s="4">
        <v>25.584356307983398</v>
      </c>
      <c r="E4867" s="3">
        <v>406.42095947265625</v>
      </c>
      <c r="F4867" s="3">
        <v>218.42228698730469</v>
      </c>
      <c r="G4867" s="3">
        <v>57.590747833251953</v>
      </c>
      <c r="H4867" s="3">
        <v>160.83153915405273</v>
      </c>
    </row>
    <row r="4868" spans="1:8" x14ac:dyDescent="0.35">
      <c r="A4868" s="2">
        <v>43719.022916666669</v>
      </c>
      <c r="B4868" s="3">
        <v>385.17584228515625</v>
      </c>
      <c r="C4868" s="3">
        <v>43.723060607910156</v>
      </c>
      <c r="D4868" s="4">
        <v>25.584196090698242</v>
      </c>
      <c r="E4868" s="3">
        <v>399.74090576171875</v>
      </c>
      <c r="F4868" s="3">
        <v>221.90229797363281</v>
      </c>
      <c r="G4868" s="3">
        <v>58.299625396728516</v>
      </c>
      <c r="H4868" s="3">
        <v>163.6026725769043</v>
      </c>
    </row>
    <row r="4869" spans="1:8" x14ac:dyDescent="0.35">
      <c r="A4869" s="2">
        <v>43719.023263888892</v>
      </c>
      <c r="B4869" s="3">
        <v>389.0045166015625</v>
      </c>
      <c r="C4869" s="3">
        <v>43.719902038574219</v>
      </c>
      <c r="D4869" s="4">
        <v>25.578166961669922</v>
      </c>
      <c r="E4869" s="3">
        <v>400.56256103515625</v>
      </c>
      <c r="F4869" s="3">
        <v>217.41241455078125</v>
      </c>
      <c r="G4869" s="3">
        <v>56.918312072753906</v>
      </c>
      <c r="H4869" s="3">
        <v>160.49410247802734</v>
      </c>
    </row>
    <row r="4870" spans="1:8" x14ac:dyDescent="0.35">
      <c r="A4870" s="2">
        <v>43719.023611111108</v>
      </c>
      <c r="B4870" s="3">
        <v>391.27029418945313</v>
      </c>
      <c r="C4870" s="3">
        <v>43.722949981689453</v>
      </c>
      <c r="D4870" s="4">
        <v>25.583993911743164</v>
      </c>
      <c r="E4870" s="3">
        <v>404.888427734375</v>
      </c>
      <c r="F4870" s="3">
        <v>214.95108032226563</v>
      </c>
      <c r="G4870" s="3">
        <v>57.651100158691406</v>
      </c>
      <c r="H4870" s="3">
        <v>157.29998016357422</v>
      </c>
    </row>
    <row r="4871" spans="1:8" x14ac:dyDescent="0.35">
      <c r="A4871" s="2">
        <v>43719.023958333331</v>
      </c>
      <c r="B4871" s="3">
        <v>392.41583251953125</v>
      </c>
      <c r="C4871" s="3">
        <v>43.723781585693359</v>
      </c>
      <c r="D4871" s="4">
        <v>25.584932327270508</v>
      </c>
      <c r="E4871" s="3">
        <v>405.38119506835938</v>
      </c>
      <c r="F4871" s="3">
        <v>219.23373413085938</v>
      </c>
      <c r="G4871" s="3">
        <v>58.000308990478516</v>
      </c>
      <c r="H4871" s="3">
        <v>161.23342514038086</v>
      </c>
    </row>
    <row r="4872" spans="1:8" x14ac:dyDescent="0.35">
      <c r="A4872" s="2">
        <v>43719.024305555555</v>
      </c>
      <c r="B4872" s="3">
        <v>392.04669189453125</v>
      </c>
      <c r="C4872" s="3">
        <v>43.721702575683594</v>
      </c>
      <c r="D4872" s="4">
        <v>25.585472106933594</v>
      </c>
      <c r="E4872" s="3">
        <v>404.36761474609375</v>
      </c>
      <c r="F4872" s="3">
        <v>216.6220703125</v>
      </c>
      <c r="G4872" s="3">
        <v>56.960163116455078</v>
      </c>
      <c r="H4872" s="3">
        <v>159.66190719604492</v>
      </c>
    </row>
    <row r="4873" spans="1:8" x14ac:dyDescent="0.35">
      <c r="A4873" s="2">
        <v>43719.024652777778</v>
      </c>
      <c r="B4873" s="3">
        <v>387.45401000976563</v>
      </c>
      <c r="C4873" s="3">
        <v>43.718929290771484</v>
      </c>
      <c r="D4873" s="4">
        <v>25.578414916992188</v>
      </c>
      <c r="E4873" s="3">
        <v>402.08236694335938</v>
      </c>
      <c r="F4873" s="3">
        <v>218.24563598632813</v>
      </c>
      <c r="G4873" s="3">
        <v>56.911918640136719</v>
      </c>
      <c r="H4873" s="3">
        <v>161.33371734619141</v>
      </c>
    </row>
    <row r="4874" spans="1:8" x14ac:dyDescent="0.35">
      <c r="A4874" s="2">
        <v>43719.025000000001</v>
      </c>
      <c r="B4874" s="3">
        <v>388.0146484375</v>
      </c>
      <c r="C4874" s="3">
        <v>43.724784851074219</v>
      </c>
      <c r="D4874" s="4">
        <v>25.583864212036133</v>
      </c>
      <c r="E4874" s="3">
        <v>400.990234375</v>
      </c>
      <c r="F4874" s="3">
        <v>217.12889099121094</v>
      </c>
      <c r="G4874" s="3">
        <v>59.069068908691406</v>
      </c>
      <c r="H4874" s="3">
        <v>158.05982208251953</v>
      </c>
    </row>
    <row r="4875" spans="1:8" x14ac:dyDescent="0.35">
      <c r="A4875" s="2">
        <v>43719.025347222225</v>
      </c>
      <c r="B4875" s="3">
        <v>396.99343872070313</v>
      </c>
      <c r="C4875" s="3">
        <v>43.782787322998047</v>
      </c>
      <c r="D4875" s="4">
        <v>25.585292816162109</v>
      </c>
      <c r="E4875" s="3">
        <v>400.26730346679688</v>
      </c>
      <c r="F4875" s="3">
        <v>216.56666564941406</v>
      </c>
      <c r="G4875" s="3">
        <v>59.187580108642578</v>
      </c>
      <c r="H4875" s="3">
        <v>157.37908554077148</v>
      </c>
    </row>
    <row r="4876" spans="1:8" x14ac:dyDescent="0.35">
      <c r="A4876" s="2">
        <v>43719.025694444441</v>
      </c>
      <c r="B4876" s="3">
        <v>397.56948852539063</v>
      </c>
      <c r="C4876" s="3">
        <v>43.779937744140625</v>
      </c>
      <c r="D4876" s="4">
        <v>25.579431533813477</v>
      </c>
      <c r="E4876" s="3">
        <v>398.72830200195313</v>
      </c>
      <c r="F4876" s="3">
        <v>217.02694702148438</v>
      </c>
      <c r="G4876" s="3">
        <v>57.290714263916016</v>
      </c>
      <c r="H4876" s="3">
        <v>159.73623275756836</v>
      </c>
    </row>
    <row r="4877" spans="1:8" x14ac:dyDescent="0.35">
      <c r="A4877" s="2">
        <v>43719.026041666664</v>
      </c>
      <c r="B4877" s="3">
        <v>394.70806884765625</v>
      </c>
      <c r="C4877" s="3">
        <v>43.780048370361328</v>
      </c>
      <c r="D4877" s="4">
        <v>25.585149765014648</v>
      </c>
      <c r="E4877" s="3">
        <v>398.2166748046875</v>
      </c>
      <c r="F4877" s="3">
        <v>216.28462219238281</v>
      </c>
      <c r="G4877" s="3">
        <v>54.750831604003906</v>
      </c>
      <c r="H4877" s="3">
        <v>161.53379058837891</v>
      </c>
    </row>
    <row r="4878" spans="1:8" x14ac:dyDescent="0.35">
      <c r="A4878" s="2">
        <v>43719.026388888888</v>
      </c>
      <c r="B4878" s="3">
        <v>392.40713500976563</v>
      </c>
      <c r="C4878" s="3">
        <v>43.836612701416016</v>
      </c>
      <c r="D4878" s="4">
        <v>25.585323333740234</v>
      </c>
      <c r="E4878" s="3">
        <v>400.63165283203125</v>
      </c>
      <c r="F4878" s="3">
        <v>218.52203369140625</v>
      </c>
      <c r="G4878" s="3">
        <v>59.153541564941406</v>
      </c>
      <c r="H4878" s="3">
        <v>159.36849212646484</v>
      </c>
    </row>
    <row r="4879" spans="1:8" x14ac:dyDescent="0.35">
      <c r="A4879" s="2">
        <v>43719.026736111111</v>
      </c>
      <c r="B4879" s="3">
        <v>389.74624633789063</v>
      </c>
      <c r="C4879" s="3">
        <v>43.83709716796875</v>
      </c>
      <c r="D4879" s="4">
        <v>25.584213256835938</v>
      </c>
      <c r="E4879" s="3">
        <v>396.67645263671875</v>
      </c>
      <c r="F4879" s="3">
        <v>215.34637451171875</v>
      </c>
      <c r="G4879" s="3">
        <v>55.573703765869141</v>
      </c>
      <c r="H4879" s="3">
        <v>159.77267074584961</v>
      </c>
    </row>
    <row r="4880" spans="1:8" x14ac:dyDescent="0.35">
      <c r="A4880" s="2">
        <v>43719.027083333334</v>
      </c>
      <c r="B4880" s="3">
        <v>388.980712890625</v>
      </c>
      <c r="C4880" s="3">
        <v>43.834945678710938</v>
      </c>
      <c r="D4880" s="4">
        <v>25.578742980957031</v>
      </c>
      <c r="E4880" s="3">
        <v>396.05203247070313</v>
      </c>
      <c r="F4880" s="3">
        <v>217.43196105957031</v>
      </c>
      <c r="G4880" s="3">
        <v>59.280941009521484</v>
      </c>
      <c r="H4880" s="3">
        <v>158.15102005004883</v>
      </c>
    </row>
    <row r="4881" spans="1:8" x14ac:dyDescent="0.35">
      <c r="A4881" s="2">
        <v>43719.027430555558</v>
      </c>
      <c r="B4881" s="3">
        <v>386.7059326171875</v>
      </c>
      <c r="C4881" s="3">
        <v>43.836925506591797</v>
      </c>
      <c r="D4881" s="4">
        <v>25.583311080932617</v>
      </c>
      <c r="E4881" s="3">
        <v>394.63662719726563</v>
      </c>
      <c r="F4881" s="3">
        <v>218.8748779296875</v>
      </c>
      <c r="G4881" s="3">
        <v>56.735954284667969</v>
      </c>
      <c r="H4881" s="3">
        <v>162.13892364501953</v>
      </c>
    </row>
    <row r="4882" spans="1:8" x14ac:dyDescent="0.35">
      <c r="A4882" s="2">
        <v>43719.027777777781</v>
      </c>
      <c r="B4882" s="3">
        <v>385.55191040039063</v>
      </c>
      <c r="C4882" s="3">
        <v>43.837100982666016</v>
      </c>
      <c r="D4882" s="4">
        <v>25.585269927978516</v>
      </c>
      <c r="E4882" s="3">
        <v>393.71234130859375</v>
      </c>
      <c r="F4882" s="3">
        <v>218.05113220214844</v>
      </c>
      <c r="G4882" s="3">
        <v>54.734184265136719</v>
      </c>
      <c r="H4882" s="3">
        <v>163.31694793701172</v>
      </c>
    </row>
    <row r="4883" spans="1:8" x14ac:dyDescent="0.35">
      <c r="A4883" s="2">
        <v>43719.028124999997</v>
      </c>
      <c r="B4883" s="3">
        <v>384.39785766601563</v>
      </c>
      <c r="C4883" s="3">
        <v>43.838794708251953</v>
      </c>
      <c r="D4883" s="4">
        <v>25.583915710449219</v>
      </c>
      <c r="E4883" s="3">
        <v>395.65966796875</v>
      </c>
      <c r="F4883" s="3">
        <v>215.40983581542969</v>
      </c>
      <c r="G4883" s="3">
        <v>57.033817291259766</v>
      </c>
      <c r="H4883" s="3">
        <v>158.37601852416992</v>
      </c>
    </row>
    <row r="4884" spans="1:8" x14ac:dyDescent="0.35">
      <c r="A4884" s="2">
        <v>43719.02847222222</v>
      </c>
      <c r="B4884" s="3">
        <v>390.15716552734375</v>
      </c>
      <c r="C4884" s="3">
        <v>43.835029602050781</v>
      </c>
      <c r="D4884" s="4">
        <v>25.583627700805664</v>
      </c>
      <c r="E4884" s="3">
        <v>393.61770629882813</v>
      </c>
      <c r="F4884" s="3">
        <v>219.14657592773438</v>
      </c>
      <c r="G4884" s="3">
        <v>56.567886352539063</v>
      </c>
      <c r="H4884" s="3">
        <v>162.57868957519531</v>
      </c>
    </row>
    <row r="4885" spans="1:8" x14ac:dyDescent="0.35">
      <c r="A4885" s="2">
        <v>43719.028819444444</v>
      </c>
      <c r="B4885" s="3">
        <v>392.02822875976563</v>
      </c>
      <c r="C4885" s="3">
        <v>43.83721923828125</v>
      </c>
      <c r="D4885" s="4">
        <v>25.585136413574219</v>
      </c>
      <c r="E4885" s="3">
        <v>392.0755615234375</v>
      </c>
      <c r="F4885" s="3">
        <v>216.75337219238281</v>
      </c>
      <c r="G4885" s="3">
        <v>56.545116424560547</v>
      </c>
      <c r="H4885" s="3">
        <v>160.20825576782227</v>
      </c>
    </row>
    <row r="4886" spans="1:8" x14ac:dyDescent="0.35">
      <c r="A4886" s="2">
        <v>43719.029166666667</v>
      </c>
      <c r="B4886" s="3">
        <v>392.43472290039063</v>
      </c>
      <c r="C4886" s="3">
        <v>43.837604522705078</v>
      </c>
      <c r="D4886" s="4">
        <v>25.585403442382813</v>
      </c>
      <c r="E4886" s="3">
        <v>393.56784057617188</v>
      </c>
      <c r="F4886" s="3">
        <v>215.72792053222656</v>
      </c>
      <c r="G4886" s="3">
        <v>59.630325317382813</v>
      </c>
      <c r="H4886" s="3">
        <v>156.09759521484375</v>
      </c>
    </row>
    <row r="4887" spans="1:8" x14ac:dyDescent="0.35">
      <c r="A4887" s="2">
        <v>43719.029513888891</v>
      </c>
      <c r="B4887" s="3">
        <v>393.93746948242188</v>
      </c>
      <c r="C4887" s="3">
        <v>43.891292572021484</v>
      </c>
      <c r="D4887" s="4">
        <v>25.581455230712891</v>
      </c>
      <c r="E4887" s="3">
        <v>391.028076171875</v>
      </c>
      <c r="F4887" s="3">
        <v>217.03071594238281</v>
      </c>
      <c r="G4887" s="3">
        <v>58.647804260253906</v>
      </c>
      <c r="H4887" s="3">
        <v>158.38291168212891</v>
      </c>
    </row>
    <row r="4888" spans="1:8" x14ac:dyDescent="0.35">
      <c r="A4888" s="2">
        <v>43719.029861111114</v>
      </c>
      <c r="B4888" s="3">
        <v>393.56573486328125</v>
      </c>
      <c r="C4888" s="3">
        <v>43.897735595703125</v>
      </c>
      <c r="D4888" s="4">
        <v>25.584657669067383</v>
      </c>
      <c r="E4888" s="3">
        <v>388.99237060546875</v>
      </c>
      <c r="F4888" s="3">
        <v>216.49505615234375</v>
      </c>
      <c r="G4888" s="3">
        <v>57.291141510009766</v>
      </c>
      <c r="H4888" s="3">
        <v>159.20391464233398</v>
      </c>
    </row>
    <row r="4889" spans="1:8" x14ac:dyDescent="0.35">
      <c r="A4889" s="2">
        <v>43719.03020833333</v>
      </c>
      <c r="B4889" s="3">
        <v>390.50543212890625</v>
      </c>
      <c r="C4889" s="3">
        <v>43.894744873046875</v>
      </c>
      <c r="D4889" s="4">
        <v>25.584939956665039</v>
      </c>
      <c r="E4889" s="3">
        <v>391.04519653320313</v>
      </c>
      <c r="F4889" s="3">
        <v>217.99179077148438</v>
      </c>
      <c r="G4889" s="3">
        <v>61.216259002685547</v>
      </c>
      <c r="H4889" s="3">
        <v>156.77553176879883</v>
      </c>
    </row>
    <row r="4890" spans="1:8" x14ac:dyDescent="0.35">
      <c r="A4890" s="2">
        <v>43719.030555555553</v>
      </c>
      <c r="B4890" s="3">
        <v>390.50323486328125</v>
      </c>
      <c r="C4890" s="3">
        <v>43.896476745605469</v>
      </c>
      <c r="D4890" s="4">
        <v>25.584098815917969</v>
      </c>
      <c r="E4890" s="3">
        <v>395.136474609375</v>
      </c>
      <c r="F4890" s="3">
        <v>213.61595153808594</v>
      </c>
      <c r="G4890" s="3">
        <v>58.896186828613281</v>
      </c>
      <c r="H4890" s="3">
        <v>154.71976470947266</v>
      </c>
    </row>
    <row r="4891" spans="1:8" x14ac:dyDescent="0.35">
      <c r="A4891" s="2">
        <v>43719.030902777777</v>
      </c>
      <c r="B4891" s="3">
        <v>389.72372436523438</v>
      </c>
      <c r="C4891" s="3">
        <v>43.892932891845703</v>
      </c>
      <c r="D4891" s="4">
        <v>25.583879470825195</v>
      </c>
      <c r="E4891" s="3">
        <v>392.08084106445313</v>
      </c>
      <c r="F4891" s="3">
        <v>213.81759643554688</v>
      </c>
      <c r="G4891" s="3">
        <v>55.918045043945313</v>
      </c>
      <c r="H4891" s="3">
        <v>157.89955139160156</v>
      </c>
    </row>
    <row r="4892" spans="1:8" x14ac:dyDescent="0.35">
      <c r="A4892" s="2">
        <v>43719.03125</v>
      </c>
      <c r="B4892" s="3">
        <v>388.98629760742188</v>
      </c>
      <c r="C4892" s="3">
        <v>43.89373779296875</v>
      </c>
      <c r="D4892" s="4">
        <v>25.584566116333008</v>
      </c>
      <c r="E4892" s="3">
        <v>393.10934448242188</v>
      </c>
      <c r="F4892" s="3">
        <v>218.27334594726563</v>
      </c>
      <c r="G4892" s="3">
        <v>57.303623199462891</v>
      </c>
      <c r="H4892" s="3">
        <v>160.96972274780273</v>
      </c>
    </row>
    <row r="4893" spans="1:8" x14ac:dyDescent="0.35">
      <c r="A4893" s="2">
        <v>43719.031597222223</v>
      </c>
      <c r="B4893" s="3">
        <v>387.82891845703125</v>
      </c>
      <c r="C4893" s="3">
        <v>43.896701812744141</v>
      </c>
      <c r="D4893" s="4">
        <v>25.584070205688477</v>
      </c>
      <c r="E4893" s="3">
        <v>396.17898559570313</v>
      </c>
      <c r="F4893" s="3">
        <v>218.98161315917969</v>
      </c>
      <c r="G4893" s="3">
        <v>55.992961883544922</v>
      </c>
      <c r="H4893" s="3">
        <v>162.98865127563477</v>
      </c>
    </row>
    <row r="4894" spans="1:8" x14ac:dyDescent="0.35">
      <c r="A4894" s="2">
        <v>43719.031944444447</v>
      </c>
      <c r="B4894" s="3">
        <v>388.97311401367188</v>
      </c>
      <c r="C4894" s="3">
        <v>43.898097991943359</v>
      </c>
      <c r="D4894" s="4">
        <v>25.584152221679688</v>
      </c>
      <c r="E4894" s="3">
        <v>400.2176513671875</v>
      </c>
      <c r="F4894" s="3">
        <v>218.27522277832031</v>
      </c>
      <c r="G4894" s="3">
        <v>54.440349578857422</v>
      </c>
      <c r="H4894" s="3">
        <v>163.83487319946289</v>
      </c>
    </row>
    <row r="4895" spans="1:8" x14ac:dyDescent="0.35">
      <c r="A4895" s="2">
        <v>43719.03229166667</v>
      </c>
      <c r="B4895" s="3">
        <v>388.59780883789063</v>
      </c>
      <c r="C4895" s="3">
        <v>43.896903991699219</v>
      </c>
      <c r="D4895" s="4">
        <v>25.584396362304688</v>
      </c>
      <c r="E4895" s="3">
        <v>401.35638427734375</v>
      </c>
      <c r="F4895" s="3">
        <v>219.58572387695313</v>
      </c>
      <c r="G4895" s="3">
        <v>55.947330474853516</v>
      </c>
      <c r="H4895" s="3">
        <v>163.63839340209961</v>
      </c>
    </row>
    <row r="4896" spans="1:8" x14ac:dyDescent="0.35">
      <c r="A4896" s="2">
        <v>43719.032638888886</v>
      </c>
      <c r="B4896" s="3">
        <v>389.07589721679688</v>
      </c>
      <c r="C4896" s="3">
        <v>43.89642333984375</v>
      </c>
      <c r="D4896" s="4">
        <v>25.583467483520508</v>
      </c>
      <c r="E4896" s="3">
        <v>401.80752563476563</v>
      </c>
      <c r="F4896" s="3">
        <v>217.07791137695313</v>
      </c>
      <c r="G4896" s="3">
        <v>55.161083221435547</v>
      </c>
      <c r="H4896" s="3">
        <v>161.91682815551758</v>
      </c>
    </row>
    <row r="4897" spans="1:8" x14ac:dyDescent="0.35">
      <c r="A4897" s="2">
        <v>43719.032986111109</v>
      </c>
      <c r="B4897" s="3">
        <v>388.98117065429688</v>
      </c>
      <c r="C4897" s="3">
        <v>43.953086853027344</v>
      </c>
      <c r="D4897" s="4">
        <v>25.581525802612305</v>
      </c>
      <c r="E4897" s="3">
        <v>403.34149169921875</v>
      </c>
      <c r="F4897" s="3">
        <v>220.40275573730469</v>
      </c>
      <c r="G4897" s="3">
        <v>56.723354339599609</v>
      </c>
      <c r="H4897" s="3">
        <v>163.67940139770508</v>
      </c>
    </row>
    <row r="4898" spans="1:8" x14ac:dyDescent="0.35">
      <c r="A4898" s="2">
        <v>43719.033333333333</v>
      </c>
      <c r="B4898" s="3">
        <v>392.0289306640625</v>
      </c>
      <c r="C4898" s="3">
        <v>43.955902099609375</v>
      </c>
      <c r="D4898" s="4">
        <v>25.585317611694336</v>
      </c>
      <c r="E4898" s="3">
        <v>400.78372192382813</v>
      </c>
      <c r="F4898" s="3">
        <v>216.78367614746094</v>
      </c>
      <c r="G4898" s="3">
        <v>58.657119750976563</v>
      </c>
      <c r="H4898" s="3">
        <v>158.12655639648438</v>
      </c>
    </row>
    <row r="4899" spans="1:8" x14ac:dyDescent="0.35">
      <c r="A4899" s="2">
        <v>43719.033680555556</v>
      </c>
      <c r="B4899" s="3">
        <v>393.90936279296875</v>
      </c>
      <c r="C4899" s="3">
        <v>43.893241882324219</v>
      </c>
      <c r="D4899" s="4">
        <v>25.58331298828125</v>
      </c>
      <c r="E4899" s="3">
        <v>400.78158569335938</v>
      </c>
      <c r="F4899" s="3">
        <v>217.19509887695313</v>
      </c>
      <c r="G4899" s="3">
        <v>56.414455413818359</v>
      </c>
      <c r="H4899" s="3">
        <v>160.78064346313477</v>
      </c>
    </row>
    <row r="4900" spans="1:8" x14ac:dyDescent="0.35">
      <c r="A4900" s="2">
        <v>43719.03402777778</v>
      </c>
      <c r="B4900" s="3">
        <v>393.93511962890625</v>
      </c>
      <c r="C4900" s="3">
        <v>43.952644348144531</v>
      </c>
      <c r="D4900" s="4">
        <v>25.583650588989258</v>
      </c>
      <c r="E4900" s="3">
        <v>402.823974609375</v>
      </c>
      <c r="F4900" s="3">
        <v>217.26065063476563</v>
      </c>
      <c r="G4900" s="3">
        <v>57.211444854736328</v>
      </c>
      <c r="H4900" s="3">
        <v>160.0492057800293</v>
      </c>
    </row>
    <row r="4901" spans="1:8" x14ac:dyDescent="0.35">
      <c r="A4901" s="2">
        <v>43719.034375000003</v>
      </c>
      <c r="B4901" s="3">
        <v>391.38348388671875</v>
      </c>
      <c r="C4901" s="3">
        <v>43.895523071289063</v>
      </c>
      <c r="D4901" s="4">
        <v>25.585634231567383</v>
      </c>
      <c r="E4901" s="3">
        <v>402.31948852539063</v>
      </c>
      <c r="F4901" s="3">
        <v>217.02276611328125</v>
      </c>
      <c r="G4901" s="3">
        <v>57.834453582763672</v>
      </c>
      <c r="H4901" s="3">
        <v>159.18831253051758</v>
      </c>
    </row>
    <row r="4902" spans="1:8" x14ac:dyDescent="0.35">
      <c r="A4902" s="2">
        <v>43719.034722222219</v>
      </c>
      <c r="B4902" s="3">
        <v>390.89251708984375</v>
      </c>
      <c r="C4902" s="3">
        <v>43.897281646728516</v>
      </c>
      <c r="D4902" s="4">
        <v>25.584234237670898</v>
      </c>
      <c r="E4902" s="3">
        <v>401.79965209960938</v>
      </c>
      <c r="F4902" s="3">
        <v>219.799072265625</v>
      </c>
      <c r="G4902" s="3">
        <v>58.726795196533203</v>
      </c>
      <c r="H4902" s="3">
        <v>161.0722770690918</v>
      </c>
    </row>
    <row r="4903" spans="1:8" x14ac:dyDescent="0.35">
      <c r="A4903" s="2">
        <v>43719.035069444442</v>
      </c>
      <c r="B4903" s="3">
        <v>392.0311279296875</v>
      </c>
      <c r="C4903" s="3">
        <v>43.908248901367188</v>
      </c>
      <c r="D4903" s="4">
        <v>25.601100921630859</v>
      </c>
      <c r="E4903" s="3">
        <v>401.10455322265625</v>
      </c>
      <c r="F4903" s="3">
        <v>219.62318420410156</v>
      </c>
      <c r="G4903" s="3">
        <v>54.431663513183594</v>
      </c>
      <c r="H4903" s="3">
        <v>165.19152069091797</v>
      </c>
    </row>
    <row r="4904" spans="1:8" x14ac:dyDescent="0.35">
      <c r="A4904" s="2">
        <v>43719.035416666666</v>
      </c>
      <c r="B4904" s="3">
        <v>392.40908813476563</v>
      </c>
      <c r="C4904" s="3">
        <v>43.894577026367188</v>
      </c>
      <c r="D4904" s="4">
        <v>25.584186553955078</v>
      </c>
      <c r="E4904" s="3">
        <v>399.75091552734375</v>
      </c>
      <c r="F4904" s="3">
        <v>218.45713806152344</v>
      </c>
      <c r="G4904" s="3">
        <v>59.847667694091797</v>
      </c>
      <c r="H4904" s="3">
        <v>158.60947036743164</v>
      </c>
    </row>
    <row r="4905" spans="1:8" x14ac:dyDescent="0.35">
      <c r="A4905" s="2">
        <v>43719.035763888889</v>
      </c>
      <c r="B4905" s="3">
        <v>390.6788330078125</v>
      </c>
      <c r="C4905" s="3">
        <v>43.897193908691406</v>
      </c>
      <c r="D4905" s="4">
        <v>25.585004806518555</v>
      </c>
      <c r="E4905" s="3">
        <v>401.27667236328125</v>
      </c>
      <c r="F4905" s="3">
        <v>217.09375</v>
      </c>
      <c r="G4905" s="3">
        <v>59.972301483154297</v>
      </c>
      <c r="H4905" s="3">
        <v>157.1214485168457</v>
      </c>
    </row>
    <row r="4906" spans="1:8" x14ac:dyDescent="0.35">
      <c r="A4906" s="2">
        <v>43719.036111111112</v>
      </c>
      <c r="B4906" s="3">
        <v>391.25216674804688</v>
      </c>
      <c r="C4906" s="3">
        <v>43.922145843505859</v>
      </c>
      <c r="D4906" s="4">
        <v>25.581384658813477</v>
      </c>
      <c r="E4906" s="3">
        <v>395.66397094726563</v>
      </c>
      <c r="F4906" s="3">
        <v>217.19552612304688</v>
      </c>
      <c r="G4906" s="3">
        <v>55.333583831787109</v>
      </c>
      <c r="H4906" s="3">
        <v>161.86194229125977</v>
      </c>
    </row>
    <row r="4907" spans="1:8" x14ac:dyDescent="0.35">
      <c r="A4907" s="2">
        <v>43719.036458333336</v>
      </c>
      <c r="B4907" s="3">
        <v>390.51150512695313</v>
      </c>
      <c r="C4907" s="3">
        <v>43.895683288574219</v>
      </c>
      <c r="D4907" s="4">
        <v>25.584484100341797</v>
      </c>
      <c r="E4907" s="3">
        <v>397.70169067382813</v>
      </c>
      <c r="F4907" s="3">
        <v>213.09672546386719</v>
      </c>
      <c r="G4907" s="3">
        <v>61.980770111083984</v>
      </c>
      <c r="H4907" s="3">
        <v>151.1159553527832</v>
      </c>
    </row>
    <row r="4908" spans="1:8" x14ac:dyDescent="0.35">
      <c r="A4908" s="2">
        <v>43719.036805555559</v>
      </c>
      <c r="B4908" s="3">
        <v>390.50238037109375</v>
      </c>
      <c r="C4908" s="3">
        <v>43.921070098876953</v>
      </c>
      <c r="D4908" s="4">
        <v>25.616178512573242</v>
      </c>
      <c r="E4908" s="3">
        <v>401.01815795898438</v>
      </c>
      <c r="F4908" s="3">
        <v>221.6436767578125</v>
      </c>
      <c r="G4908" s="3">
        <v>58.365581512451172</v>
      </c>
      <c r="H4908" s="3">
        <v>163.27809524536133</v>
      </c>
    </row>
    <row r="4909" spans="1:8" x14ac:dyDescent="0.35">
      <c r="A4909" s="2">
        <v>43719.037152777775</v>
      </c>
      <c r="B4909" s="3">
        <v>391.82095336914063</v>
      </c>
      <c r="C4909" s="3">
        <v>43.896800994873047</v>
      </c>
      <c r="D4909" s="4">
        <v>25.583244323730469</v>
      </c>
      <c r="E4909" s="3">
        <v>396.16644287109375</v>
      </c>
      <c r="F4909" s="3">
        <v>217.11622619628906</v>
      </c>
      <c r="G4909" s="3">
        <v>61.0272216796875</v>
      </c>
      <c r="H4909" s="3">
        <v>156.08900451660156</v>
      </c>
    </row>
    <row r="4910" spans="1:8" x14ac:dyDescent="0.35">
      <c r="A4910" s="2">
        <v>43719.037499999999</v>
      </c>
      <c r="B4910" s="3">
        <v>394.68850708007813</v>
      </c>
      <c r="C4910" s="3">
        <v>43.890945434570313</v>
      </c>
      <c r="D4910" s="4">
        <v>25.596956253051758</v>
      </c>
      <c r="E4910" s="3">
        <v>398.21340942382813</v>
      </c>
      <c r="F4910" s="3">
        <v>219.64309692382813</v>
      </c>
      <c r="G4910" s="3">
        <v>53.989952087402344</v>
      </c>
      <c r="H4910" s="3">
        <v>165.65314483642578</v>
      </c>
    </row>
    <row r="4911" spans="1:8" x14ac:dyDescent="0.35">
      <c r="A4911" s="2">
        <v>43719.037847222222</v>
      </c>
      <c r="B4911" s="3">
        <v>394.320068359375</v>
      </c>
      <c r="C4911" s="3">
        <v>43.895210266113281</v>
      </c>
      <c r="D4911" s="4">
        <v>25.616458892822266</v>
      </c>
      <c r="E4911" s="3">
        <v>393.89068603515625</v>
      </c>
      <c r="F4911" s="3">
        <v>218.18327331542969</v>
      </c>
      <c r="G4911" s="3">
        <v>59.448574066162109</v>
      </c>
      <c r="H4911" s="3">
        <v>158.73469924926758</v>
      </c>
    </row>
    <row r="4912" spans="1:8" x14ac:dyDescent="0.35">
      <c r="A4912" s="2">
        <v>43719.038194444445</v>
      </c>
      <c r="B4912" s="3">
        <v>390.13882446289063</v>
      </c>
      <c r="C4912" s="3">
        <v>43.895633697509766</v>
      </c>
      <c r="D4912" s="4">
        <v>25.616397857666016</v>
      </c>
      <c r="E4912" s="3">
        <v>393.084228515625</v>
      </c>
      <c r="F4912" s="3">
        <v>219.93193054199219</v>
      </c>
      <c r="G4912" s="3">
        <v>59.5438232421875</v>
      </c>
      <c r="H4912" s="3">
        <v>160.38810729980469</v>
      </c>
    </row>
    <row r="4913" spans="1:8" x14ac:dyDescent="0.35">
      <c r="A4913" s="2">
        <v>43719.038541666669</v>
      </c>
      <c r="B4913" s="3">
        <v>391.27285766601563</v>
      </c>
      <c r="C4913" s="3">
        <v>43.895114898681641</v>
      </c>
      <c r="D4913" s="4">
        <v>25.603925704956055</v>
      </c>
      <c r="E4913" s="3">
        <v>398.73062133789063</v>
      </c>
      <c r="F4913" s="3">
        <v>220.92338562011719</v>
      </c>
      <c r="G4913" s="3">
        <v>57.484550476074219</v>
      </c>
      <c r="H4913" s="3">
        <v>163.43883514404297</v>
      </c>
    </row>
    <row r="4914" spans="1:8" x14ac:dyDescent="0.35">
      <c r="A4914" s="2">
        <v>43719.038888888892</v>
      </c>
      <c r="B4914" s="3">
        <v>391.62322998046875</v>
      </c>
      <c r="C4914" s="3">
        <v>43.896476745605469</v>
      </c>
      <c r="D4914" s="4">
        <v>25.596221923828125</v>
      </c>
      <c r="E4914" s="3">
        <v>395.12643432617188</v>
      </c>
      <c r="F4914" s="3">
        <v>220.11003112792969</v>
      </c>
      <c r="G4914" s="3">
        <v>55.580886840820313</v>
      </c>
      <c r="H4914" s="3">
        <v>164.52914428710938</v>
      </c>
    </row>
    <row r="4915" spans="1:8" x14ac:dyDescent="0.35">
      <c r="A4915" s="2">
        <v>43719.039236111108</v>
      </c>
      <c r="B4915" s="3">
        <v>392.39996337890625</v>
      </c>
      <c r="C4915" s="3">
        <v>43.894645690917969</v>
      </c>
      <c r="D4915" s="4">
        <v>25.607255935668945</v>
      </c>
      <c r="E4915" s="3">
        <v>394.63153076171875</v>
      </c>
      <c r="F4915" s="3">
        <v>217.68693542480469</v>
      </c>
      <c r="G4915" s="3">
        <v>57.438663482666016</v>
      </c>
      <c r="H4915" s="3">
        <v>160.24827194213867</v>
      </c>
    </row>
    <row r="4916" spans="1:8" x14ac:dyDescent="0.35">
      <c r="A4916" s="2">
        <v>43719.039583333331</v>
      </c>
      <c r="B4916" s="3">
        <v>392.41458129882813</v>
      </c>
      <c r="C4916" s="3">
        <v>43.895450592041016</v>
      </c>
      <c r="D4916" s="4">
        <v>25.616958618164063</v>
      </c>
      <c r="E4916" s="3">
        <v>392.06756591796875</v>
      </c>
      <c r="F4916" s="3">
        <v>216.12149047851563</v>
      </c>
      <c r="G4916" s="3">
        <v>57.487468719482422</v>
      </c>
      <c r="H4916" s="3">
        <v>158.6340217590332</v>
      </c>
    </row>
    <row r="4917" spans="1:8" x14ac:dyDescent="0.35">
      <c r="A4917" s="2">
        <v>43719.039930555555</v>
      </c>
      <c r="B4917" s="3">
        <v>395.83334350585938</v>
      </c>
      <c r="C4917" s="3">
        <v>43.888767242431641</v>
      </c>
      <c r="D4917" s="4">
        <v>25.611825942993164</v>
      </c>
      <c r="E4917" s="3">
        <v>392.07174682617188</v>
      </c>
      <c r="F4917" s="3">
        <v>217.93864440917969</v>
      </c>
      <c r="G4917" s="3">
        <v>55.391410827636719</v>
      </c>
      <c r="H4917" s="3">
        <v>162.54723358154297</v>
      </c>
    </row>
    <row r="4918" spans="1:8" x14ac:dyDescent="0.35">
      <c r="A4918" s="2">
        <v>43719.040277777778</v>
      </c>
      <c r="B4918" s="3">
        <v>394.30059814453125</v>
      </c>
      <c r="C4918" s="3">
        <v>43.895923614501953</v>
      </c>
      <c r="D4918" s="4">
        <v>25.617704391479492</v>
      </c>
      <c r="E4918" s="3">
        <v>398.72882080078125</v>
      </c>
      <c r="F4918" s="3">
        <v>221.61260986328125</v>
      </c>
      <c r="G4918" s="3">
        <v>56.834739685058594</v>
      </c>
      <c r="H4918" s="3">
        <v>164.77787017822266</v>
      </c>
    </row>
    <row r="4919" spans="1:8" x14ac:dyDescent="0.35">
      <c r="A4919" s="2">
        <v>43719.040625000001</v>
      </c>
      <c r="B4919" s="3">
        <v>391.25845336914063</v>
      </c>
      <c r="C4919" s="3">
        <v>43.895969390869141</v>
      </c>
      <c r="D4919" s="4">
        <v>25.612052917480469</v>
      </c>
      <c r="E4919" s="3">
        <v>399.23812866210938</v>
      </c>
      <c r="F4919" s="3">
        <v>218.12335205078125</v>
      </c>
      <c r="G4919" s="3">
        <v>57.979686737060547</v>
      </c>
      <c r="H4919" s="3">
        <v>160.1436653137207</v>
      </c>
    </row>
    <row r="4920" spans="1:8" x14ac:dyDescent="0.35">
      <c r="A4920" s="2">
        <v>43719.040972222225</v>
      </c>
      <c r="B4920" s="3">
        <v>390.48928833007813</v>
      </c>
      <c r="C4920" s="3">
        <v>43.895801544189453</v>
      </c>
      <c r="D4920" s="4">
        <v>25.614131927490234</v>
      </c>
      <c r="E4920" s="3">
        <v>400.77651977539063</v>
      </c>
      <c r="F4920" s="3">
        <v>219.68336486816406</v>
      </c>
      <c r="G4920" s="3">
        <v>57.674797058105469</v>
      </c>
      <c r="H4920" s="3">
        <v>162.00856781005859</v>
      </c>
    </row>
    <row r="4921" spans="1:8" x14ac:dyDescent="0.35">
      <c r="A4921" s="2">
        <v>43719.041319444441</v>
      </c>
      <c r="B4921" s="3">
        <v>390.87210083007813</v>
      </c>
      <c r="C4921" s="3">
        <v>43.896583557128906</v>
      </c>
      <c r="D4921" s="4">
        <v>25.616950988769531</v>
      </c>
      <c r="E4921" s="3">
        <v>398.7236328125</v>
      </c>
      <c r="F4921" s="3">
        <v>218.24937438964844</v>
      </c>
      <c r="G4921" s="3">
        <v>57.288738250732422</v>
      </c>
      <c r="H4921" s="3">
        <v>160.96063613891602</v>
      </c>
    </row>
    <row r="4922" spans="1:8" x14ac:dyDescent="0.35">
      <c r="A4922" s="2">
        <v>43719.041666666664</v>
      </c>
      <c r="B4922" s="3">
        <v>392.0404052734375</v>
      </c>
      <c r="C4922" s="3">
        <v>43.954105377197266</v>
      </c>
      <c r="D4922" s="4">
        <v>25.584625244140625</v>
      </c>
      <c r="E4922" s="3">
        <v>402.3111572265625</v>
      </c>
      <c r="F4922" s="3">
        <v>218.77188110351563</v>
      </c>
      <c r="G4922" s="3">
        <v>57.310604095458984</v>
      </c>
      <c r="H4922" s="3">
        <v>161.46127700805664</v>
      </c>
    </row>
    <row r="4923" spans="1:8" x14ac:dyDescent="0.35">
      <c r="A4923" s="2">
        <v>43719.042013888888</v>
      </c>
      <c r="B4923" s="3">
        <v>390.8447265625</v>
      </c>
      <c r="C4923" s="3">
        <v>43.954132080078125</v>
      </c>
      <c r="D4923" s="4">
        <v>25.586402893066406</v>
      </c>
      <c r="E4923" s="3">
        <v>398.69168090820313</v>
      </c>
      <c r="F4923" s="3">
        <v>219.85755920410156</v>
      </c>
      <c r="G4923" s="3">
        <v>54.502082824707031</v>
      </c>
      <c r="H4923" s="3">
        <v>165.35547637939453</v>
      </c>
    </row>
    <row r="4924" spans="1:8" x14ac:dyDescent="0.35">
      <c r="A4924" s="2">
        <v>43719.042361111111</v>
      </c>
      <c r="B4924" s="3">
        <v>392.03399658203125</v>
      </c>
      <c r="C4924" s="3">
        <v>43.949947357177734</v>
      </c>
      <c r="D4924" s="4">
        <v>25.611886978149414</v>
      </c>
      <c r="E4924" s="3">
        <v>397.70864868164063</v>
      </c>
      <c r="F4924" s="3">
        <v>217.24736022949219</v>
      </c>
      <c r="G4924" s="3">
        <v>55.504184722900391</v>
      </c>
      <c r="H4924" s="3">
        <v>161.7431755065918</v>
      </c>
    </row>
    <row r="4925" spans="1:8" x14ac:dyDescent="0.35">
      <c r="A4925" s="2">
        <v>43719.042708333334</v>
      </c>
      <c r="B4925" s="3">
        <v>392.7900390625</v>
      </c>
      <c r="C4925" s="3">
        <v>43.9554443359375</v>
      </c>
      <c r="D4925" s="4">
        <v>25.618831634521484</v>
      </c>
      <c r="E4925" s="3">
        <v>402.3177490234375</v>
      </c>
      <c r="F4925" s="3">
        <v>214.64306640625</v>
      </c>
      <c r="G4925" s="3">
        <v>55.741226196289063</v>
      </c>
      <c r="H4925" s="3">
        <v>158.90184020996094</v>
      </c>
    </row>
    <row r="4926" spans="1:8" x14ac:dyDescent="0.35">
      <c r="A4926" s="2">
        <v>43719.043055555558</v>
      </c>
      <c r="B4926" s="3">
        <v>394.30218505859375</v>
      </c>
      <c r="C4926" s="3">
        <v>43.952407836914063</v>
      </c>
      <c r="D4926" s="4">
        <v>25.6170654296875</v>
      </c>
      <c r="E4926" s="3">
        <v>401.80181884765625</v>
      </c>
      <c r="F4926" s="3">
        <v>218.71366882324219</v>
      </c>
      <c r="G4926" s="3">
        <v>58.858009338378906</v>
      </c>
      <c r="H4926" s="3">
        <v>159.85565948486328</v>
      </c>
    </row>
    <row r="4927" spans="1:8" x14ac:dyDescent="0.35">
      <c r="A4927" s="2">
        <v>43719.043402777781</v>
      </c>
      <c r="B4927" s="3">
        <v>393.94338989257813</v>
      </c>
      <c r="C4927" s="3">
        <v>43.949298858642578</v>
      </c>
      <c r="D4927" s="4">
        <v>25.614656448364258</v>
      </c>
      <c r="E4927" s="3">
        <v>399.2347412109375</v>
      </c>
      <c r="F4927" s="3">
        <v>219.31120300292969</v>
      </c>
      <c r="G4927" s="3">
        <v>57.974124908447266</v>
      </c>
      <c r="H4927" s="3">
        <v>161.33707809448242</v>
      </c>
    </row>
    <row r="4928" spans="1:8" x14ac:dyDescent="0.35">
      <c r="A4928" s="2">
        <v>43719.043749999997</v>
      </c>
      <c r="B4928" s="3">
        <v>393.55960083007813</v>
      </c>
      <c r="C4928" s="3">
        <v>43.953311920166016</v>
      </c>
      <c r="D4928" s="4">
        <v>25.618801116943359</v>
      </c>
      <c r="E4928" s="3">
        <v>394.13845825195313</v>
      </c>
      <c r="F4928" s="3">
        <v>217.14425659179688</v>
      </c>
      <c r="G4928" s="3">
        <v>58.182121276855469</v>
      </c>
      <c r="H4928" s="3">
        <v>158.96213531494141</v>
      </c>
    </row>
    <row r="4929" spans="1:8" x14ac:dyDescent="0.35">
      <c r="A4929" s="2">
        <v>43719.04409722222</v>
      </c>
      <c r="B4929" s="3">
        <v>392.42160034179688</v>
      </c>
      <c r="C4929" s="3">
        <v>43.955307006835938</v>
      </c>
      <c r="D4929" s="4">
        <v>25.617649078369141</v>
      </c>
      <c r="E4929" s="3">
        <v>389.51480102539063</v>
      </c>
      <c r="F4929" s="3">
        <v>218.19163513183594</v>
      </c>
      <c r="G4929" s="3">
        <v>56.167644500732422</v>
      </c>
      <c r="H4929" s="3">
        <v>162.02399063110352</v>
      </c>
    </row>
    <row r="4930" spans="1:8" x14ac:dyDescent="0.35">
      <c r="A4930" s="2">
        <v>43719.044444444444</v>
      </c>
      <c r="B4930" s="3">
        <v>391.647216796875</v>
      </c>
      <c r="C4930" s="3">
        <v>43.944828033447266</v>
      </c>
      <c r="D4930" s="4">
        <v>25.609354019165039</v>
      </c>
      <c r="E4930" s="3">
        <v>388.95294189453125</v>
      </c>
      <c r="F4930" s="3">
        <v>216.57981872558594</v>
      </c>
      <c r="G4930" s="3">
        <v>58.278057098388672</v>
      </c>
      <c r="H4930" s="3">
        <v>158.30176162719727</v>
      </c>
    </row>
    <row r="4931" spans="1:8" x14ac:dyDescent="0.35">
      <c r="A4931" s="2">
        <v>43719.044791666667</v>
      </c>
      <c r="B4931" s="3">
        <v>392.012451171875</v>
      </c>
      <c r="C4931" s="3">
        <v>43.953445434570313</v>
      </c>
      <c r="D4931" s="4">
        <v>25.615579605102539</v>
      </c>
      <c r="E4931" s="3">
        <v>390.53350830078125</v>
      </c>
      <c r="F4931" s="3">
        <v>214.46121215820313</v>
      </c>
      <c r="G4931" s="3">
        <v>56.713508605957031</v>
      </c>
      <c r="H4931" s="3">
        <v>157.74770355224609</v>
      </c>
    </row>
    <row r="4932" spans="1:8" x14ac:dyDescent="0.35">
      <c r="A4932" s="2">
        <v>43719.045138888891</v>
      </c>
      <c r="B4932" s="3">
        <v>392.79843139648438</v>
      </c>
      <c r="C4932" s="3">
        <v>43.895645141601563</v>
      </c>
      <c r="D4932" s="4">
        <v>25.616504669189453</v>
      </c>
      <c r="E4932" s="3">
        <v>393.01095581054688</v>
      </c>
      <c r="F4932" s="3">
        <v>218.44989013671875</v>
      </c>
      <c r="G4932" s="3">
        <v>58.7659912109375</v>
      </c>
      <c r="H4932" s="3">
        <v>159.68389892578125</v>
      </c>
    </row>
    <row r="4933" spans="1:8" x14ac:dyDescent="0.35">
      <c r="A4933" s="2">
        <v>43719.045486111114</v>
      </c>
      <c r="B4933" s="3">
        <v>390.88302612304688</v>
      </c>
      <c r="C4933" s="3">
        <v>43.891178131103516</v>
      </c>
      <c r="D4933" s="4">
        <v>25.61164665222168</v>
      </c>
      <c r="E4933" s="3">
        <v>391.55767822265625</v>
      </c>
      <c r="F4933" s="3">
        <v>219.11033630371094</v>
      </c>
      <c r="G4933" s="3">
        <v>55.922443389892578</v>
      </c>
      <c r="H4933" s="3">
        <v>163.18789291381836</v>
      </c>
    </row>
    <row r="4934" spans="1:8" x14ac:dyDescent="0.35">
      <c r="A4934" s="2">
        <v>43719.04583333333</v>
      </c>
      <c r="B4934" s="3">
        <v>391.25418090820313</v>
      </c>
      <c r="C4934" s="3">
        <v>43.895000457763672</v>
      </c>
      <c r="D4934" s="4">
        <v>25.617809295654297</v>
      </c>
      <c r="E4934" s="3">
        <v>391.55313110351563</v>
      </c>
      <c r="F4934" s="3">
        <v>219.46015930175781</v>
      </c>
      <c r="G4934" s="3">
        <v>56.259815216064453</v>
      </c>
      <c r="H4934" s="3">
        <v>163.20034408569336</v>
      </c>
    </row>
    <row r="4935" spans="1:8" x14ac:dyDescent="0.35">
      <c r="A4935" s="2">
        <v>43719.046180555553</v>
      </c>
      <c r="B4935" s="3">
        <v>394.29522705078125</v>
      </c>
      <c r="C4935" s="3">
        <v>43.89703369140625</v>
      </c>
      <c r="D4935" s="4">
        <v>25.617362976074219</v>
      </c>
      <c r="E4935" s="3">
        <v>391.55563354492188</v>
      </c>
      <c r="F4935" s="3">
        <v>216.77314758300781</v>
      </c>
      <c r="G4935" s="3">
        <v>58.099491119384766</v>
      </c>
      <c r="H4935" s="3">
        <v>158.67365646362305</v>
      </c>
    </row>
    <row r="4936" spans="1:8" x14ac:dyDescent="0.35">
      <c r="A4936" s="2">
        <v>43719.046527777777</v>
      </c>
      <c r="B4936" s="3">
        <v>393.92086791992188</v>
      </c>
      <c r="C4936" s="3">
        <v>43.892940521240234</v>
      </c>
      <c r="D4936" s="4">
        <v>25.611862182617188</v>
      </c>
      <c r="E4936" s="3">
        <v>399.61984252929688</v>
      </c>
      <c r="F4936" s="3">
        <v>218.89520263671875</v>
      </c>
      <c r="G4936" s="3">
        <v>60.823734283447266</v>
      </c>
      <c r="H4936" s="3">
        <v>158.07146835327148</v>
      </c>
    </row>
    <row r="4937" spans="1:8" x14ac:dyDescent="0.35">
      <c r="A4937" s="2">
        <v>43719.046875</v>
      </c>
      <c r="B4937" s="3">
        <v>390.19793701171875</v>
      </c>
      <c r="C4937" s="3">
        <v>43.896747589111328</v>
      </c>
      <c r="D4937" s="4">
        <v>25.617511749267578</v>
      </c>
      <c r="E4937" s="3">
        <v>402.32794189453125</v>
      </c>
      <c r="F4937" s="3">
        <v>217.42964172363281</v>
      </c>
      <c r="G4937" s="3">
        <v>56.868583679199219</v>
      </c>
      <c r="H4937" s="3">
        <v>160.56105804443359</v>
      </c>
    </row>
    <row r="4938" spans="1:8" x14ac:dyDescent="0.35">
      <c r="A4938" s="2">
        <v>43719.047222222223</v>
      </c>
      <c r="B4938" s="3">
        <v>386.68548583984375</v>
      </c>
      <c r="C4938" s="3">
        <v>43.897422790527344</v>
      </c>
      <c r="D4938" s="4">
        <v>25.617216110229492</v>
      </c>
      <c r="E4938" s="3">
        <v>395.81698608398438</v>
      </c>
      <c r="F4938" s="3">
        <v>217.11317443847656</v>
      </c>
      <c r="G4938" s="3">
        <v>57.744438171386719</v>
      </c>
      <c r="H4938" s="3">
        <v>159.36873626708984</v>
      </c>
    </row>
    <row r="4939" spans="1:8" x14ac:dyDescent="0.35">
      <c r="A4939" s="2">
        <v>43719.047569444447</v>
      </c>
      <c r="B4939" s="3">
        <v>385.90103149414063</v>
      </c>
      <c r="C4939" s="3">
        <v>43.893798828125</v>
      </c>
      <c r="D4939" s="4">
        <v>25.615394592285156</v>
      </c>
      <c r="E4939" s="3">
        <v>394.47183227539063</v>
      </c>
      <c r="F4939" s="3">
        <v>215.64208984375</v>
      </c>
      <c r="G4939" s="3">
        <v>60.776802062988281</v>
      </c>
      <c r="H4939" s="3">
        <v>154.86528778076172</v>
      </c>
    </row>
    <row r="4940" spans="1:8" x14ac:dyDescent="0.35">
      <c r="A4940" s="2">
        <v>43719.04791666667</v>
      </c>
      <c r="B4940" s="3">
        <v>383.500732421875</v>
      </c>
      <c r="C4940" s="3">
        <v>43.896614074707031</v>
      </c>
      <c r="D4940" s="4">
        <v>25.619113922119141</v>
      </c>
      <c r="E4940" s="3">
        <v>396.1788330078125</v>
      </c>
      <c r="F4940" s="3">
        <v>216.28958129882813</v>
      </c>
      <c r="G4940" s="3">
        <v>57.706867218017578</v>
      </c>
      <c r="H4940" s="3">
        <v>158.58271408081055</v>
      </c>
    </row>
    <row r="4941" spans="1:8" x14ac:dyDescent="0.35">
      <c r="A4941" s="2">
        <v>43719.048263888886</v>
      </c>
      <c r="B4941" s="3">
        <v>386.6865234375</v>
      </c>
      <c r="C4941" s="3">
        <v>43.916431427001953</v>
      </c>
      <c r="D4941" s="4">
        <v>25.616323471069336</v>
      </c>
      <c r="E4941" s="3">
        <v>396.1710205078125</v>
      </c>
      <c r="F4941" s="3">
        <v>217.39903259277344</v>
      </c>
      <c r="G4941" s="3">
        <v>53.701683044433594</v>
      </c>
      <c r="H4941" s="3">
        <v>163.69734954833984</v>
      </c>
    </row>
    <row r="4942" spans="1:8" x14ac:dyDescent="0.35">
      <c r="A4942" s="2">
        <v>43719.048611111109</v>
      </c>
      <c r="B4942" s="3">
        <v>387.30453491210938</v>
      </c>
      <c r="C4942" s="3">
        <v>43.951858520507813</v>
      </c>
      <c r="D4942" s="4">
        <v>25.615577697753906</v>
      </c>
      <c r="E4942" s="3">
        <v>397.50192260742188</v>
      </c>
      <c r="F4942" s="3">
        <v>219.24668884277344</v>
      </c>
      <c r="G4942" s="3">
        <v>56.506294250488281</v>
      </c>
      <c r="H4942" s="3">
        <v>162.74039459228516</v>
      </c>
    </row>
    <row r="4943" spans="1:8" x14ac:dyDescent="0.35">
      <c r="A4943" s="2">
        <v>43719.048958333333</v>
      </c>
      <c r="B4943" s="3">
        <v>386.68353271484375</v>
      </c>
      <c r="C4943" s="3">
        <v>43.894844055175781</v>
      </c>
      <c r="D4943" s="4">
        <v>25.616588592529297</v>
      </c>
      <c r="E4943" s="3">
        <v>400.78314208984375</v>
      </c>
      <c r="F4943" s="3">
        <v>216.88047790527344</v>
      </c>
      <c r="G4943" s="3">
        <v>55.121799468994141</v>
      </c>
      <c r="H4943" s="3">
        <v>161.7586784362793</v>
      </c>
    </row>
    <row r="4944" spans="1:8" x14ac:dyDescent="0.35">
      <c r="A4944" s="2">
        <v>43719.049305555556</v>
      </c>
      <c r="B4944" s="3">
        <v>387.25033569335938</v>
      </c>
      <c r="C4944" s="3">
        <v>43.954288482666016</v>
      </c>
      <c r="D4944" s="4">
        <v>25.617898941040039</v>
      </c>
      <c r="E4944" s="3">
        <v>398.72488403320313</v>
      </c>
      <c r="F4944" s="3">
        <v>218.69866943359375</v>
      </c>
      <c r="G4944" s="3">
        <v>57.878772735595703</v>
      </c>
      <c r="H4944" s="3">
        <v>160.81989669799805</v>
      </c>
    </row>
    <row r="4945" spans="1:8" x14ac:dyDescent="0.35">
      <c r="A4945" s="2">
        <v>43719.04965277778</v>
      </c>
      <c r="B4945" s="3">
        <v>388.97653198242188</v>
      </c>
      <c r="C4945" s="3">
        <v>43.894245147705078</v>
      </c>
      <c r="D4945" s="4">
        <v>25.601171493530273</v>
      </c>
      <c r="E4945" s="3">
        <v>398.73486328125</v>
      </c>
      <c r="F4945" s="3">
        <v>219.90203857421875</v>
      </c>
      <c r="G4945" s="3">
        <v>57.424331665039063</v>
      </c>
      <c r="H4945" s="3">
        <v>162.47770690917969</v>
      </c>
    </row>
    <row r="4946" spans="1:8" x14ac:dyDescent="0.35">
      <c r="A4946" s="2">
        <v>43719.05</v>
      </c>
      <c r="B4946" s="3">
        <v>390.52996826171875</v>
      </c>
      <c r="C4946" s="3">
        <v>43.939247131347656</v>
      </c>
      <c r="D4946" s="4">
        <v>25.612552642822266</v>
      </c>
      <c r="E4946" s="3">
        <v>399.75238037109375</v>
      </c>
      <c r="F4946" s="3">
        <v>220.30760192871094</v>
      </c>
      <c r="G4946" s="3">
        <v>54.490951538085938</v>
      </c>
      <c r="H4946" s="3">
        <v>165.816650390625</v>
      </c>
    </row>
    <row r="4947" spans="1:8" x14ac:dyDescent="0.35">
      <c r="A4947" s="2">
        <v>43719.050347222219</v>
      </c>
      <c r="B4947" s="3">
        <v>394.10848999023438</v>
      </c>
      <c r="C4947" s="3">
        <v>43.953662872314453</v>
      </c>
      <c r="D4947" s="4">
        <v>25.618051528930664</v>
      </c>
      <c r="E4947" s="3">
        <v>397.70736694335938</v>
      </c>
      <c r="F4947" s="3">
        <v>215.22843933105469</v>
      </c>
      <c r="G4947" s="3">
        <v>60.594989776611328</v>
      </c>
      <c r="H4947" s="3">
        <v>154.63344955444336</v>
      </c>
    </row>
    <row r="4948" spans="1:8" x14ac:dyDescent="0.35">
      <c r="A4948" s="2">
        <v>43719.050694444442</v>
      </c>
      <c r="B4948" s="3">
        <v>396.76754760742188</v>
      </c>
      <c r="C4948" s="3">
        <v>43.921566009521484</v>
      </c>
      <c r="D4948" s="4">
        <v>25.597908020019531</v>
      </c>
      <c r="E4948" s="3">
        <v>400.26583862304688</v>
      </c>
      <c r="F4948" s="3">
        <v>217.32960510253906</v>
      </c>
      <c r="G4948" s="3">
        <v>56.627155303955078</v>
      </c>
      <c r="H4948" s="3">
        <v>160.70244979858398</v>
      </c>
    </row>
    <row r="4949" spans="1:8" x14ac:dyDescent="0.35">
      <c r="A4949" s="2">
        <v>43719.051041666666</v>
      </c>
      <c r="B4949" s="3">
        <v>392.80154418945313</v>
      </c>
      <c r="C4949" s="3">
        <v>43.948108673095703</v>
      </c>
      <c r="D4949" s="4">
        <v>25.599306106567383</v>
      </c>
      <c r="E4949" s="3">
        <v>400.7825927734375</v>
      </c>
      <c r="F4949" s="3">
        <v>217.85612487792969</v>
      </c>
      <c r="G4949" s="3">
        <v>55.403148651123047</v>
      </c>
      <c r="H4949" s="3">
        <v>162.45297622680664</v>
      </c>
    </row>
    <row r="4950" spans="1:8" x14ac:dyDescent="0.35">
      <c r="A4950" s="2">
        <v>43719.051388888889</v>
      </c>
      <c r="B4950" s="3">
        <v>393.1800537109375</v>
      </c>
      <c r="C4950" s="3">
        <v>43.956340789794922</v>
      </c>
      <c r="D4950" s="4">
        <v>25.61747932434082</v>
      </c>
      <c r="E4950" s="3">
        <v>394.62347412109375</v>
      </c>
      <c r="F4950" s="3">
        <v>218.56613159179688</v>
      </c>
      <c r="G4950" s="3">
        <v>55.30462646484375</v>
      </c>
      <c r="H4950" s="3">
        <v>163.26150512695313</v>
      </c>
    </row>
    <row r="4951" spans="1:8" x14ac:dyDescent="0.35">
      <c r="A4951" s="2">
        <v>43719.051736111112</v>
      </c>
      <c r="B4951" s="3">
        <v>395.46554565429688</v>
      </c>
      <c r="C4951" s="3">
        <v>43.953834533691406</v>
      </c>
      <c r="D4951" s="4">
        <v>25.616804122924805</v>
      </c>
      <c r="E4951" s="3">
        <v>395.1300048828125</v>
      </c>
      <c r="F4951" s="3">
        <v>217.58956909179688</v>
      </c>
      <c r="G4951" s="3">
        <v>56.060535430908203</v>
      </c>
      <c r="H4951" s="3">
        <v>161.52903366088867</v>
      </c>
    </row>
    <row r="4952" spans="1:8" x14ac:dyDescent="0.35">
      <c r="A4952" s="2">
        <v>43719.052083333336</v>
      </c>
      <c r="B4952" s="3">
        <v>396.21817016601563</v>
      </c>
      <c r="C4952" s="3">
        <v>43.910980224609375</v>
      </c>
      <c r="D4952" s="4">
        <v>25.612409591674805</v>
      </c>
      <c r="E4952" s="3">
        <v>395.14373779296875</v>
      </c>
      <c r="F4952" s="3">
        <v>217.93614196777344</v>
      </c>
      <c r="G4952" s="3">
        <v>56.23272705078125</v>
      </c>
      <c r="H4952" s="3">
        <v>161.70341491699219</v>
      </c>
    </row>
    <row r="4953" spans="1:8" x14ac:dyDescent="0.35">
      <c r="A4953" s="2">
        <v>43719.052430555559</v>
      </c>
      <c r="B4953" s="3">
        <v>394.70074462890625</v>
      </c>
      <c r="C4953" s="3">
        <v>43.99664306640625</v>
      </c>
      <c r="D4953" s="4">
        <v>25.617988586425781</v>
      </c>
      <c r="E4953" s="3">
        <v>391.02880859375</v>
      </c>
      <c r="F4953" s="3">
        <v>219.21792602539063</v>
      </c>
      <c r="G4953" s="3">
        <v>57.060405731201172</v>
      </c>
      <c r="H4953" s="3">
        <v>162.15752029418945</v>
      </c>
    </row>
    <row r="4954" spans="1:8" x14ac:dyDescent="0.35">
      <c r="A4954" s="2">
        <v>43719.052777777775</v>
      </c>
      <c r="B4954" s="3">
        <v>393.17135620117188</v>
      </c>
      <c r="C4954" s="3">
        <v>44.012462615966797</v>
      </c>
      <c r="D4954" s="4">
        <v>25.61750602722168</v>
      </c>
      <c r="E4954" s="3">
        <v>387.461181640625</v>
      </c>
      <c r="F4954" s="3">
        <v>217.23863220214844</v>
      </c>
      <c r="G4954" s="3">
        <v>58.584186553955078</v>
      </c>
      <c r="H4954" s="3">
        <v>158.65444564819336</v>
      </c>
    </row>
    <row r="4955" spans="1:8" x14ac:dyDescent="0.35">
      <c r="A4955" s="2">
        <v>43719.053124999999</v>
      </c>
      <c r="B4955" s="3">
        <v>392.42758178710938</v>
      </c>
      <c r="C4955" s="3">
        <v>44.010929107666016</v>
      </c>
      <c r="D4955" s="4">
        <v>25.604652404785156</v>
      </c>
      <c r="E4955" s="3">
        <v>391.0233154296875</v>
      </c>
      <c r="F4955" s="3">
        <v>218.60319519042969</v>
      </c>
      <c r="G4955" s="3">
        <v>56.637657165527344</v>
      </c>
      <c r="H4955" s="3">
        <v>161.96553802490234</v>
      </c>
    </row>
    <row r="4956" spans="1:8" x14ac:dyDescent="0.35">
      <c r="A4956" s="2">
        <v>43719.053472222222</v>
      </c>
      <c r="B4956" s="3">
        <v>392.0430908203125</v>
      </c>
      <c r="C4956" s="3">
        <v>44.009639739990234</v>
      </c>
      <c r="D4956" s="4">
        <v>25.584716796875</v>
      </c>
      <c r="E4956" s="3">
        <v>391.6474609375</v>
      </c>
      <c r="F4956" s="3">
        <v>220.28401184082031</v>
      </c>
      <c r="G4956" s="3">
        <v>60.058856964111328</v>
      </c>
      <c r="H4956" s="3">
        <v>160.22515487670898</v>
      </c>
    </row>
    <row r="4957" spans="1:8" x14ac:dyDescent="0.35">
      <c r="A4957" s="2">
        <v>43719.053819444445</v>
      </c>
      <c r="B4957" s="3">
        <v>394.75222778320313</v>
      </c>
      <c r="C4957" s="3">
        <v>44.011692047119141</v>
      </c>
      <c r="D4957" s="4">
        <v>25.615570068359375</v>
      </c>
      <c r="E4957" s="3">
        <v>394.6383056640625</v>
      </c>
      <c r="F4957" s="3">
        <v>216.4637451171875</v>
      </c>
      <c r="G4957" s="3">
        <v>58.737728118896484</v>
      </c>
      <c r="H4957" s="3">
        <v>157.72601699829102</v>
      </c>
    </row>
    <row r="4958" spans="1:8" x14ac:dyDescent="0.35">
      <c r="A4958" s="2">
        <v>43719.054166666669</v>
      </c>
      <c r="B4958" s="3">
        <v>396.60427856445313</v>
      </c>
      <c r="C4958" s="3">
        <v>44.011661529541016</v>
      </c>
      <c r="D4958" s="4">
        <v>25.583019256591797</v>
      </c>
      <c r="E4958" s="3">
        <v>395.19921875</v>
      </c>
      <c r="F4958" s="3">
        <v>213.78083801269531</v>
      </c>
      <c r="G4958" s="3">
        <v>61.037635803222656</v>
      </c>
      <c r="H4958" s="3">
        <v>152.74320220947266</v>
      </c>
    </row>
    <row r="4959" spans="1:8" x14ac:dyDescent="0.35">
      <c r="A4959" s="2">
        <v>43719.054513888892</v>
      </c>
      <c r="B4959" s="3">
        <v>394.30868530273438</v>
      </c>
      <c r="C4959" s="3">
        <v>44.010406494140625</v>
      </c>
      <c r="D4959" s="4">
        <v>25.614320755004883</v>
      </c>
      <c r="E4959" s="3">
        <v>397.14581298828125</v>
      </c>
      <c r="F4959" s="3">
        <v>219.85615539550781</v>
      </c>
      <c r="G4959" s="3">
        <v>59.386093139648438</v>
      </c>
      <c r="H4959" s="3">
        <v>160.47006225585938</v>
      </c>
    </row>
    <row r="4960" spans="1:8" x14ac:dyDescent="0.35">
      <c r="A4960" s="2">
        <v>43719.054861111108</v>
      </c>
      <c r="B4960" s="3">
        <v>393.56826782226563</v>
      </c>
      <c r="C4960" s="3">
        <v>44.011081695556641</v>
      </c>
      <c r="D4960" s="4">
        <v>25.617393493652344</v>
      </c>
      <c r="E4960" s="3">
        <v>393.60513305664063</v>
      </c>
      <c r="F4960" s="3">
        <v>215.20234680175781</v>
      </c>
      <c r="G4960" s="3">
        <v>61.92742919921875</v>
      </c>
      <c r="H4960" s="3">
        <v>153.27491760253906</v>
      </c>
    </row>
    <row r="4961" spans="1:8" x14ac:dyDescent="0.35">
      <c r="A4961" s="2">
        <v>43719.055208333331</v>
      </c>
      <c r="B4961" s="3">
        <v>394.69131469726563</v>
      </c>
      <c r="C4961" s="3">
        <v>44.008548736572266</v>
      </c>
      <c r="D4961" s="4">
        <v>25.617162704467773</v>
      </c>
      <c r="E4961" s="3">
        <v>391.0228271484375</v>
      </c>
      <c r="F4961" s="3">
        <v>217.68548583984375</v>
      </c>
      <c r="G4961" s="3">
        <v>57.639865875244141</v>
      </c>
      <c r="H4961" s="3">
        <v>160.04561996459961</v>
      </c>
    </row>
    <row r="4962" spans="1:8" x14ac:dyDescent="0.35">
      <c r="A4962" s="2">
        <v>43719.055555555555</v>
      </c>
      <c r="B4962" s="3">
        <v>394.66925048828125</v>
      </c>
      <c r="C4962" s="3">
        <v>44.012866973876953</v>
      </c>
      <c r="D4962" s="4">
        <v>25.61591911315918</v>
      </c>
      <c r="E4962" s="3">
        <v>387.96902465820313</v>
      </c>
      <c r="F4962" s="3">
        <v>218.67213439941406</v>
      </c>
      <c r="G4962" s="3">
        <v>58.211376190185547</v>
      </c>
      <c r="H4962" s="3">
        <v>160.46075820922852</v>
      </c>
    </row>
    <row r="4963" spans="1:8" x14ac:dyDescent="0.35">
      <c r="A4963" s="2">
        <v>43719.055902777778</v>
      </c>
      <c r="B4963" s="3">
        <v>397.36221313476563</v>
      </c>
      <c r="C4963" s="3">
        <v>44.011272430419922</v>
      </c>
      <c r="D4963" s="4">
        <v>25.617450714111328</v>
      </c>
      <c r="E4963" s="3">
        <v>388.98202514648438</v>
      </c>
      <c r="F4963" s="3">
        <v>217.92315673828125</v>
      </c>
      <c r="G4963" s="3">
        <v>58.090400695800781</v>
      </c>
      <c r="H4963" s="3">
        <v>159.83275604248047</v>
      </c>
    </row>
    <row r="4964" spans="1:8" x14ac:dyDescent="0.35">
      <c r="A4964" s="2">
        <v>43719.056250000001</v>
      </c>
      <c r="B4964" s="3">
        <v>394.70001220703125</v>
      </c>
      <c r="C4964" s="3">
        <v>44.013454437255859</v>
      </c>
      <c r="D4964" s="4">
        <v>25.614019393920898</v>
      </c>
      <c r="E4964" s="3">
        <v>391.00357055664063</v>
      </c>
      <c r="F4964" s="3">
        <v>217.67788696289063</v>
      </c>
      <c r="G4964" s="3">
        <v>59.682624816894531</v>
      </c>
      <c r="H4964" s="3">
        <v>157.99526214599609</v>
      </c>
    </row>
    <row r="4965" spans="1:8" x14ac:dyDescent="0.35">
      <c r="A4965" s="2">
        <v>43719.056597222225</v>
      </c>
      <c r="B4965" s="3">
        <v>390.49551391601563</v>
      </c>
      <c r="C4965" s="3">
        <v>44.010967254638672</v>
      </c>
      <c r="D4965" s="4">
        <v>25.616962432861328</v>
      </c>
      <c r="E4965" s="3">
        <v>391.0389404296875</v>
      </c>
      <c r="F4965" s="3">
        <v>216.63093566894531</v>
      </c>
      <c r="G4965" s="3">
        <v>56.687747955322266</v>
      </c>
      <c r="H4965" s="3">
        <v>159.94318771362305</v>
      </c>
    </row>
    <row r="4966" spans="1:8" x14ac:dyDescent="0.35">
      <c r="A4966" s="2">
        <v>43719.056944444441</v>
      </c>
      <c r="B4966" s="3">
        <v>387.06472778320313</v>
      </c>
      <c r="C4966" s="3">
        <v>44.01007080078125</v>
      </c>
      <c r="D4966" s="4">
        <v>25.616653442382813</v>
      </c>
      <c r="E4966" s="3">
        <v>392.51181030273438</v>
      </c>
      <c r="F4966" s="3">
        <v>217.72320556640625</v>
      </c>
      <c r="G4966" s="3">
        <v>58.792304992675781</v>
      </c>
      <c r="H4966" s="3">
        <v>158.93090057373047</v>
      </c>
    </row>
    <row r="4967" spans="1:8" x14ac:dyDescent="0.35">
      <c r="A4967" s="2">
        <v>43719.057291666664</v>
      </c>
      <c r="B4967" s="3">
        <v>385.559326171875</v>
      </c>
      <c r="C4967" s="3">
        <v>44.012588500976563</v>
      </c>
      <c r="D4967" s="4">
        <v>25.618190765380859</v>
      </c>
      <c r="E4967" s="3">
        <v>398.73391723632813</v>
      </c>
      <c r="F4967" s="3">
        <v>217.12283325195313</v>
      </c>
      <c r="G4967" s="3">
        <v>58.439899444580078</v>
      </c>
      <c r="H4967" s="3">
        <v>158.68293380737305</v>
      </c>
    </row>
    <row r="4968" spans="1:8" x14ac:dyDescent="0.35">
      <c r="A4968" s="2">
        <v>43719.057638888888</v>
      </c>
      <c r="B4968" s="3">
        <v>386.62850952148438</v>
      </c>
      <c r="C4968" s="3">
        <v>44.011161804199219</v>
      </c>
      <c r="D4968" s="4">
        <v>25.61823844909668</v>
      </c>
      <c r="E4968" s="3">
        <v>395.12722778320313</v>
      </c>
      <c r="F4968" s="3">
        <v>216.6781005859375</v>
      </c>
      <c r="G4968" s="3">
        <v>59.580963134765625</v>
      </c>
      <c r="H4968" s="3">
        <v>157.09713745117188</v>
      </c>
    </row>
    <row r="4969" spans="1:8" x14ac:dyDescent="0.35">
      <c r="A4969" s="2">
        <v>43719.057986111111</v>
      </c>
      <c r="B4969" s="3">
        <v>389.36648559570313</v>
      </c>
      <c r="C4969" s="3">
        <v>44.011116027832031</v>
      </c>
      <c r="D4969" s="4">
        <v>25.617128372192383</v>
      </c>
      <c r="E4969" s="3">
        <v>392.06332397460938</v>
      </c>
      <c r="F4969" s="3">
        <v>218.04312133789063</v>
      </c>
      <c r="G4969" s="3">
        <v>57.327930450439453</v>
      </c>
      <c r="H4969" s="3">
        <v>160.71519088745117</v>
      </c>
    </row>
    <row r="4970" spans="1:8" x14ac:dyDescent="0.35">
      <c r="A4970" s="2">
        <v>43719.058333333334</v>
      </c>
      <c r="B4970" s="3">
        <v>392.04940795898438</v>
      </c>
      <c r="C4970" s="3">
        <v>44.01080322265625</v>
      </c>
      <c r="D4970" s="4">
        <v>25.616371154785156</v>
      </c>
      <c r="E4970" s="3">
        <v>399.75570678710938</v>
      </c>
      <c r="F4970" s="3">
        <v>216.71846008300781</v>
      </c>
      <c r="G4970" s="3">
        <v>56.814403533935547</v>
      </c>
      <c r="H4970" s="3">
        <v>159.90405654907227</v>
      </c>
    </row>
    <row r="4971" spans="1:8" x14ac:dyDescent="0.35">
      <c r="A4971" s="2">
        <v>43719.058680555558</v>
      </c>
      <c r="B4971" s="3">
        <v>394.97406005859375</v>
      </c>
      <c r="C4971" s="3">
        <v>44.009563446044922</v>
      </c>
      <c r="D4971" s="4">
        <v>25.61512565612793</v>
      </c>
      <c r="E4971" s="3">
        <v>402.31805419921875</v>
      </c>
      <c r="F4971" s="3">
        <v>221.66746520996094</v>
      </c>
      <c r="G4971" s="3">
        <v>58.820022583007813</v>
      </c>
      <c r="H4971" s="3">
        <v>162.84744262695313</v>
      </c>
    </row>
    <row r="4972" spans="1:8" x14ac:dyDescent="0.35">
      <c r="A4972" s="2">
        <v>43719.059027777781</v>
      </c>
      <c r="B4972" s="3">
        <v>393.17562866210938</v>
      </c>
      <c r="C4972" s="3">
        <v>44.012889862060547</v>
      </c>
      <c r="D4972" s="4">
        <v>25.617427825927734</v>
      </c>
      <c r="E4972" s="3">
        <v>403.68960571289063</v>
      </c>
      <c r="F4972" s="3">
        <v>216.28138732910156</v>
      </c>
      <c r="G4972" s="3">
        <v>58.940353393554688</v>
      </c>
      <c r="H4972" s="3">
        <v>157.34103393554688</v>
      </c>
    </row>
    <row r="4973" spans="1:8" x14ac:dyDescent="0.35">
      <c r="A4973" s="2">
        <v>43719.059374999997</v>
      </c>
      <c r="B4973" s="3">
        <v>392.79547119140625</v>
      </c>
      <c r="C4973" s="3">
        <v>44.011692047119141</v>
      </c>
      <c r="D4973" s="4">
        <v>25.617450714111328</v>
      </c>
      <c r="E4973" s="3">
        <v>402.49908447265625</v>
      </c>
      <c r="F4973" s="3">
        <v>219.97129821777344</v>
      </c>
      <c r="G4973" s="3">
        <v>56.994571685791016</v>
      </c>
      <c r="H4973" s="3">
        <v>162.97672653198242</v>
      </c>
    </row>
    <row r="4974" spans="1:8" x14ac:dyDescent="0.35">
      <c r="A4974" s="2">
        <v>43719.05972222222</v>
      </c>
      <c r="B4974" s="3">
        <v>393.16329956054688</v>
      </c>
      <c r="C4974" s="3">
        <v>44.007213592529297</v>
      </c>
      <c r="D4974" s="4">
        <v>25.61494255065918</v>
      </c>
      <c r="E4974" s="3">
        <v>398.72705078125</v>
      </c>
      <c r="F4974" s="3">
        <v>220.98271179199219</v>
      </c>
      <c r="G4974" s="3">
        <v>57.554218292236328</v>
      </c>
      <c r="H4974" s="3">
        <v>163.42849349975586</v>
      </c>
    </row>
    <row r="4975" spans="1:8" x14ac:dyDescent="0.35">
      <c r="A4975" s="2">
        <v>43719.060069444444</v>
      </c>
      <c r="B4975" s="3">
        <v>394.33282470703125</v>
      </c>
      <c r="C4975" s="3">
        <v>44.012718200683594</v>
      </c>
      <c r="D4975" s="4">
        <v>25.617456436157227</v>
      </c>
      <c r="E4975" s="3">
        <v>395.65927124023438</v>
      </c>
      <c r="F4975" s="3">
        <v>220.02294921875</v>
      </c>
      <c r="G4975" s="3">
        <v>60.841045379638672</v>
      </c>
      <c r="H4975" s="3">
        <v>159.18190383911133</v>
      </c>
    </row>
    <row r="4976" spans="1:8" x14ac:dyDescent="0.35">
      <c r="A4976" s="2">
        <v>43719.060416666667</v>
      </c>
      <c r="B4976" s="3">
        <v>392.15142822265625</v>
      </c>
      <c r="C4976" s="3">
        <v>44.011940002441406</v>
      </c>
      <c r="D4976" s="4">
        <v>25.617856979370117</v>
      </c>
      <c r="E4976" s="3">
        <v>391.558837890625</v>
      </c>
      <c r="F4976" s="3">
        <v>215.87934875488281</v>
      </c>
      <c r="G4976" s="3">
        <v>57.475784301757813</v>
      </c>
      <c r="H4976" s="3">
        <v>158.403564453125</v>
      </c>
    </row>
    <row r="4977" spans="1:8" x14ac:dyDescent="0.35">
      <c r="A4977" s="2">
        <v>43719.060763888891</v>
      </c>
      <c r="B4977" s="3">
        <v>392.79449462890625</v>
      </c>
      <c r="C4977" s="3">
        <v>44.007194519042969</v>
      </c>
      <c r="D4977" s="4">
        <v>25.612894058227539</v>
      </c>
      <c r="E4977" s="3">
        <v>394.62713623046875</v>
      </c>
      <c r="F4977" s="3">
        <v>221.64445495605469</v>
      </c>
      <c r="G4977" s="3">
        <v>58.948894500732422</v>
      </c>
      <c r="H4977" s="3">
        <v>162.69556045532227</v>
      </c>
    </row>
    <row r="4978" spans="1:8" x14ac:dyDescent="0.35">
      <c r="A4978" s="2">
        <v>43719.061111111114</v>
      </c>
      <c r="B4978" s="3">
        <v>392.22052001953125</v>
      </c>
      <c r="C4978" s="3">
        <v>44.012241363525391</v>
      </c>
      <c r="D4978" s="4">
        <v>25.617311477661133</v>
      </c>
      <c r="E4978" s="3">
        <v>393.60610961914063</v>
      </c>
      <c r="F4978" s="3">
        <v>216.14976501464844</v>
      </c>
      <c r="G4978" s="3">
        <v>56.5262451171875</v>
      </c>
      <c r="H4978" s="3">
        <v>159.62351989746094</v>
      </c>
    </row>
    <row r="4979" spans="1:8" x14ac:dyDescent="0.35">
      <c r="A4979" s="2">
        <v>43719.06145833333</v>
      </c>
      <c r="B4979" s="3">
        <v>391.82467651367188</v>
      </c>
      <c r="C4979" s="3">
        <v>44.011882781982422</v>
      </c>
      <c r="D4979" s="4">
        <v>25.616899490356445</v>
      </c>
      <c r="E4979" s="3">
        <v>392.57760620117188</v>
      </c>
      <c r="F4979" s="3">
        <v>215.1778564453125</v>
      </c>
      <c r="G4979" s="3">
        <v>57.010459899902344</v>
      </c>
      <c r="H4979" s="3">
        <v>158.16739654541016</v>
      </c>
    </row>
    <row r="4980" spans="1:8" x14ac:dyDescent="0.35">
      <c r="A4980" s="2">
        <v>43719.061805555553</v>
      </c>
      <c r="B4980" s="3">
        <v>390.90216064453125</v>
      </c>
      <c r="C4980" s="3">
        <v>44.006862640380859</v>
      </c>
      <c r="D4980" s="4">
        <v>25.611743927001953</v>
      </c>
      <c r="E4980" s="3">
        <v>392.07696533203125</v>
      </c>
      <c r="F4980" s="3">
        <v>216.77247619628906</v>
      </c>
      <c r="G4980" s="3">
        <v>55.556240081787109</v>
      </c>
      <c r="H4980" s="3">
        <v>161.21623611450195</v>
      </c>
    </row>
    <row r="4981" spans="1:8" x14ac:dyDescent="0.35">
      <c r="A4981" s="2">
        <v>43719.062152777777</v>
      </c>
      <c r="B4981" s="3">
        <v>391.26809692382813</v>
      </c>
      <c r="C4981" s="3">
        <v>44.011917114257813</v>
      </c>
      <c r="D4981" s="4">
        <v>25.618019104003906</v>
      </c>
      <c r="E4981" s="3">
        <v>391.5548095703125</v>
      </c>
      <c r="F4981" s="3">
        <v>217.229248046875</v>
      </c>
      <c r="G4981" s="3">
        <v>60.376174926757813</v>
      </c>
      <c r="H4981" s="3">
        <v>156.85307312011719</v>
      </c>
    </row>
    <row r="4982" spans="1:8" x14ac:dyDescent="0.35">
      <c r="A4982" s="2">
        <v>43719.0625</v>
      </c>
      <c r="B4982" s="3">
        <v>392.03536987304688</v>
      </c>
      <c r="C4982" s="3">
        <v>44.013984680175781</v>
      </c>
      <c r="D4982" s="4">
        <v>25.617572784423828</v>
      </c>
      <c r="E4982" s="3">
        <v>393.92074584960938</v>
      </c>
      <c r="F4982" s="3">
        <v>217.22763061523438</v>
      </c>
      <c r="G4982" s="3">
        <v>57.232204437255859</v>
      </c>
      <c r="H4982" s="3">
        <v>159.99542617797852</v>
      </c>
    </row>
    <row r="4983" spans="1:8" x14ac:dyDescent="0.35">
      <c r="A4983" s="2">
        <v>43719.062847222223</v>
      </c>
      <c r="B4983" s="3">
        <v>392.79730224609375</v>
      </c>
      <c r="C4983" s="3">
        <v>44.005939483642578</v>
      </c>
      <c r="D4983" s="4">
        <v>25.613260269165039</v>
      </c>
      <c r="E4983" s="3">
        <v>391.54806518554688</v>
      </c>
      <c r="F4983" s="3">
        <v>217.6588134765625</v>
      </c>
      <c r="G4983" s="3">
        <v>61.031272888183594</v>
      </c>
      <c r="H4983" s="3">
        <v>156.62754058837891</v>
      </c>
    </row>
    <row r="4984" spans="1:8" x14ac:dyDescent="0.35">
      <c r="A4984" s="2">
        <v>43719.063194444447</v>
      </c>
      <c r="B4984" s="3">
        <v>392.79397583007813</v>
      </c>
      <c r="C4984" s="3">
        <v>43.973716735839844</v>
      </c>
      <c r="D4984" s="4">
        <v>25.617666244506836</v>
      </c>
      <c r="E4984" s="3">
        <v>394.1181640625</v>
      </c>
      <c r="F4984" s="3">
        <v>217.641845703125</v>
      </c>
      <c r="G4984" s="3">
        <v>56.554981231689453</v>
      </c>
      <c r="H4984" s="3">
        <v>161.08686447143555</v>
      </c>
    </row>
    <row r="4985" spans="1:8" x14ac:dyDescent="0.35">
      <c r="A4985" s="2">
        <v>43719.06354166667</v>
      </c>
      <c r="B4985" s="3">
        <v>391.65338134765625</v>
      </c>
      <c r="C4985" s="3">
        <v>43.953834533691406</v>
      </c>
      <c r="D4985" s="4">
        <v>25.616493225097656</v>
      </c>
      <c r="E4985" s="3">
        <v>395.66229248046875</v>
      </c>
      <c r="F4985" s="3">
        <v>215.68731689453125</v>
      </c>
      <c r="G4985" s="3">
        <v>61.499092102050781</v>
      </c>
      <c r="H4985" s="3">
        <v>154.18822479248047</v>
      </c>
    </row>
    <row r="4986" spans="1:8" x14ac:dyDescent="0.35">
      <c r="A4986" s="2">
        <v>43719.063888888886</v>
      </c>
      <c r="B4986" s="3">
        <v>390.155029296875</v>
      </c>
      <c r="C4986" s="3">
        <v>43.891128540039063</v>
      </c>
      <c r="D4986" s="4">
        <v>25.613838195800781</v>
      </c>
      <c r="E4986" s="3">
        <v>396.68096923828125</v>
      </c>
      <c r="F4986" s="3">
        <v>217.47785949707031</v>
      </c>
      <c r="G4986" s="3">
        <v>59.013080596923828</v>
      </c>
      <c r="H4986" s="3">
        <v>158.46477890014648</v>
      </c>
    </row>
    <row r="4987" spans="1:8" x14ac:dyDescent="0.35">
      <c r="A4987" s="2">
        <v>43719.064236111109</v>
      </c>
      <c r="B4987" s="3">
        <v>388.97760009765625</v>
      </c>
      <c r="C4987" s="3">
        <v>43.894550323486328</v>
      </c>
      <c r="D4987" s="4">
        <v>25.618154525756836</v>
      </c>
      <c r="E4987" s="3">
        <v>392.06277465820313</v>
      </c>
      <c r="F4987" s="3">
        <v>218.30838012695313</v>
      </c>
      <c r="G4987" s="3">
        <v>60.164375305175781</v>
      </c>
      <c r="H4987" s="3">
        <v>158.14400482177734</v>
      </c>
    </row>
    <row r="4988" spans="1:8" x14ac:dyDescent="0.35">
      <c r="A4988" s="2">
        <v>43719.064583333333</v>
      </c>
      <c r="B4988" s="3">
        <v>388.5869140625</v>
      </c>
      <c r="C4988" s="3">
        <v>43.893882751464844</v>
      </c>
      <c r="D4988" s="4">
        <v>25.617853164672852</v>
      </c>
      <c r="E4988" s="3">
        <v>394.62887573242188</v>
      </c>
      <c r="F4988" s="3">
        <v>218.67903137207031</v>
      </c>
      <c r="G4988" s="3">
        <v>59.389080047607422</v>
      </c>
      <c r="H4988" s="3">
        <v>159.28995132446289</v>
      </c>
    </row>
    <row r="4989" spans="1:8" x14ac:dyDescent="0.35">
      <c r="A4989" s="2">
        <v>43719.064930555556</v>
      </c>
      <c r="B4989" s="3">
        <v>392.01376342773438</v>
      </c>
      <c r="C4989" s="3">
        <v>43.891155242919922</v>
      </c>
      <c r="D4989" s="4">
        <v>25.614192962646484</v>
      </c>
      <c r="E4989" s="3">
        <v>400.2686767578125</v>
      </c>
      <c r="F4989" s="3">
        <v>215.88337707519531</v>
      </c>
      <c r="G4989" s="3">
        <v>59.459053039550781</v>
      </c>
      <c r="H4989" s="3">
        <v>156.42432403564453</v>
      </c>
    </row>
    <row r="4990" spans="1:8" x14ac:dyDescent="0.35">
      <c r="A4990" s="2">
        <v>43719.06527777778</v>
      </c>
      <c r="B4990" s="3">
        <v>390.48553466796875</v>
      </c>
      <c r="C4990" s="3">
        <v>43.896602630615234</v>
      </c>
      <c r="D4990" s="4">
        <v>25.617176055908203</v>
      </c>
      <c r="E4990" s="3">
        <v>393.60247802734375</v>
      </c>
      <c r="F4990" s="3">
        <v>220.16578674316406</v>
      </c>
      <c r="G4990" s="3">
        <v>59.196998596191406</v>
      </c>
      <c r="H4990" s="3">
        <v>160.96878814697266</v>
      </c>
    </row>
    <row r="4991" spans="1:8" x14ac:dyDescent="0.35">
      <c r="A4991" s="2">
        <v>43719.065625000003</v>
      </c>
      <c r="B4991" s="3">
        <v>391.26040649414063</v>
      </c>
      <c r="C4991" s="3">
        <v>43.893520355224609</v>
      </c>
      <c r="D4991" s="4">
        <v>25.617055892944336</v>
      </c>
      <c r="E4991" s="3">
        <v>396.67788696289063</v>
      </c>
      <c r="F4991" s="3">
        <v>217.4000244140625</v>
      </c>
      <c r="G4991" s="3">
        <v>55.604953765869141</v>
      </c>
      <c r="H4991" s="3">
        <v>161.79507064819336</v>
      </c>
    </row>
    <row r="4992" spans="1:8" x14ac:dyDescent="0.35">
      <c r="A4992" s="2">
        <v>43719.065972222219</v>
      </c>
      <c r="B4992" s="3">
        <v>392.02395629882813</v>
      </c>
      <c r="C4992" s="3">
        <v>43.891773223876953</v>
      </c>
      <c r="D4992" s="4">
        <v>25.674728393554688</v>
      </c>
      <c r="E4992" s="3">
        <v>399.7437744140625</v>
      </c>
      <c r="F4992" s="3">
        <v>215.02890014648438</v>
      </c>
      <c r="G4992" s="3">
        <v>55.461513519287109</v>
      </c>
      <c r="H4992" s="3">
        <v>159.56738662719727</v>
      </c>
    </row>
    <row r="4993" spans="1:8" x14ac:dyDescent="0.35">
      <c r="A4993" s="2">
        <v>43719.066319444442</v>
      </c>
      <c r="B4993" s="3">
        <v>392.80575561523438</v>
      </c>
      <c r="C4993" s="3">
        <v>43.839004516601563</v>
      </c>
      <c r="D4993" s="4">
        <v>25.683155059814453</v>
      </c>
      <c r="E4993" s="3">
        <v>393.08935546875</v>
      </c>
      <c r="F4993" s="3">
        <v>219.3590087890625</v>
      </c>
      <c r="G4993" s="3">
        <v>56.201404571533203</v>
      </c>
      <c r="H4993" s="3">
        <v>163.1576042175293</v>
      </c>
    </row>
    <row r="4994" spans="1:8" x14ac:dyDescent="0.35">
      <c r="A4994" s="2">
        <v>43719.066666666666</v>
      </c>
      <c r="B4994" s="3">
        <v>393.16864013671875</v>
      </c>
      <c r="C4994" s="3">
        <v>43.838554382324219</v>
      </c>
      <c r="D4994" s="4">
        <v>25.615842819213867</v>
      </c>
      <c r="E4994" s="3">
        <v>392.53976440429688</v>
      </c>
      <c r="F4994" s="3">
        <v>219.79328918457031</v>
      </c>
      <c r="G4994" s="3">
        <v>53.256698608398438</v>
      </c>
      <c r="H4994" s="3">
        <v>166.53659057617188</v>
      </c>
    </row>
    <row r="4995" spans="1:8" x14ac:dyDescent="0.35">
      <c r="A4995" s="2">
        <v>43719.067013888889</v>
      </c>
      <c r="B4995" s="3">
        <v>393.54525756835938</v>
      </c>
      <c r="C4995" s="3">
        <v>43.837356567382813</v>
      </c>
      <c r="D4995" s="4">
        <v>25.651369094848633</v>
      </c>
      <c r="E4995" s="3">
        <v>390.0172119140625</v>
      </c>
      <c r="F4995" s="3">
        <v>215.43345642089844</v>
      </c>
      <c r="G4995" s="3">
        <v>56.2420654296875</v>
      </c>
      <c r="H4995" s="3">
        <v>159.19139099121094</v>
      </c>
    </row>
    <row r="4996" spans="1:8" x14ac:dyDescent="0.35">
      <c r="A4996" s="2">
        <v>43719.067361111112</v>
      </c>
      <c r="B4996" s="3">
        <v>394.27755737304688</v>
      </c>
      <c r="C4996" s="3">
        <v>43.835529327392578</v>
      </c>
      <c r="D4996" s="4">
        <v>25.619052886962891</v>
      </c>
      <c r="E4996" s="3">
        <v>394.11111450195313</v>
      </c>
      <c r="F4996" s="3">
        <v>217.7374267578125</v>
      </c>
      <c r="G4996" s="3">
        <v>55.628929138183594</v>
      </c>
      <c r="H4996" s="3">
        <v>162.10849761962891</v>
      </c>
    </row>
    <row r="4997" spans="1:8" x14ac:dyDescent="0.35">
      <c r="A4997" s="2">
        <v>43719.067708333336</v>
      </c>
      <c r="B4997" s="3">
        <v>392.04440307617188</v>
      </c>
      <c r="C4997" s="3">
        <v>43.840469360351563</v>
      </c>
      <c r="D4997" s="4">
        <v>25.682952880859375</v>
      </c>
      <c r="E4997" s="3">
        <v>392.06808471679688</v>
      </c>
      <c r="F4997" s="3">
        <v>217.72412109375</v>
      </c>
      <c r="G4997" s="3">
        <v>58.256980895996094</v>
      </c>
      <c r="H4997" s="3">
        <v>159.46714019775391</v>
      </c>
    </row>
    <row r="4998" spans="1:8" x14ac:dyDescent="0.35">
      <c r="A4998" s="2">
        <v>43719.068055555559</v>
      </c>
      <c r="B4998" s="3">
        <v>392.40103149414063</v>
      </c>
      <c r="C4998" s="3">
        <v>43.836055755615234</v>
      </c>
      <c r="D4998" s="4">
        <v>25.613075256347656</v>
      </c>
      <c r="E4998" s="3">
        <v>394.12374877929688</v>
      </c>
      <c r="F4998" s="3">
        <v>216.01931762695313</v>
      </c>
      <c r="G4998" s="3">
        <v>58.640659332275391</v>
      </c>
      <c r="H4998" s="3">
        <v>157.37865829467773</v>
      </c>
    </row>
    <row r="4999" spans="1:8" x14ac:dyDescent="0.35">
      <c r="A4999" s="2">
        <v>43719.068402777775</v>
      </c>
      <c r="B4999" s="3">
        <v>395.7786865234375</v>
      </c>
      <c r="C4999" s="3">
        <v>43.836406707763672</v>
      </c>
      <c r="D4999" s="4">
        <v>25.615386962890625</v>
      </c>
      <c r="E4999" s="3">
        <v>396.1697998046875</v>
      </c>
      <c r="F4999" s="3">
        <v>217.25344848632813</v>
      </c>
      <c r="G4999" s="3">
        <v>58.244121551513672</v>
      </c>
      <c r="H4999" s="3">
        <v>159.00932693481445</v>
      </c>
    </row>
    <row r="5000" spans="1:8" x14ac:dyDescent="0.35">
      <c r="A5000" s="2">
        <v>43719.068749999999</v>
      </c>
      <c r="B5000" s="3">
        <v>397.38543701171875</v>
      </c>
      <c r="C5000" s="3">
        <v>43.836208343505859</v>
      </c>
      <c r="D5000" s="4">
        <v>25.615533828735352</v>
      </c>
      <c r="E5000" s="3">
        <v>395.14178466796875</v>
      </c>
      <c r="F5000" s="3">
        <v>217.75970458984375</v>
      </c>
      <c r="G5000" s="3">
        <v>57.237628936767578</v>
      </c>
      <c r="H5000" s="3">
        <v>160.52207565307617</v>
      </c>
    </row>
    <row r="5001" spans="1:8" x14ac:dyDescent="0.35">
      <c r="A5001" s="2">
        <v>43719.069097222222</v>
      </c>
      <c r="B5001" s="3">
        <v>397.70855712890625</v>
      </c>
      <c r="C5001" s="3">
        <v>43.832897186279297</v>
      </c>
      <c r="D5001" s="4">
        <v>25.610416412353516</v>
      </c>
      <c r="E5001" s="3">
        <v>396.16900634765625</v>
      </c>
      <c r="F5001" s="3">
        <v>217.85284423828125</v>
      </c>
      <c r="G5001" s="3">
        <v>58.052356719970703</v>
      </c>
      <c r="H5001" s="3">
        <v>159.80048751831055</v>
      </c>
    </row>
    <row r="5002" spans="1:8" x14ac:dyDescent="0.35">
      <c r="A5002" s="2">
        <v>43719.069444444445</v>
      </c>
      <c r="B5002" s="3">
        <v>395.67074584960938</v>
      </c>
      <c r="C5002" s="3">
        <v>43.839042663574219</v>
      </c>
      <c r="D5002" s="4">
        <v>25.617271423339844</v>
      </c>
      <c r="E5002" s="3">
        <v>394.63015747070313</v>
      </c>
      <c r="F5002" s="3">
        <v>218.32974243164063</v>
      </c>
      <c r="G5002" s="3">
        <v>57.321071624755859</v>
      </c>
      <c r="H5002" s="3">
        <v>161.00867080688477</v>
      </c>
    </row>
    <row r="5003" spans="1:8" x14ac:dyDescent="0.35">
      <c r="A5003" s="2">
        <v>43719.069791666669</v>
      </c>
      <c r="B5003" s="3">
        <v>393.53851318359375</v>
      </c>
      <c r="C5003" s="3">
        <v>43.840499877929688</v>
      </c>
      <c r="D5003" s="4">
        <v>25.616575241088867</v>
      </c>
      <c r="E5003" s="3">
        <v>394.53958129882813</v>
      </c>
      <c r="F5003" s="3">
        <v>216.69851684570313</v>
      </c>
      <c r="G5003" s="3">
        <v>56.64202880859375</v>
      </c>
      <c r="H5003" s="3">
        <v>160.05648803710938</v>
      </c>
    </row>
    <row r="5004" spans="1:8" x14ac:dyDescent="0.35">
      <c r="A5004" s="2">
        <v>43719.070138888892</v>
      </c>
      <c r="B5004" s="3">
        <v>394.71453857421875</v>
      </c>
      <c r="C5004" s="3">
        <v>43.837600708007813</v>
      </c>
      <c r="D5004" s="4">
        <v>25.611757278442383</v>
      </c>
      <c r="E5004" s="3">
        <v>395.65576171875</v>
      </c>
      <c r="F5004" s="3">
        <v>217.89205932617188</v>
      </c>
      <c r="G5004" s="3">
        <v>56.055107116699219</v>
      </c>
      <c r="H5004" s="3">
        <v>161.83695220947266</v>
      </c>
    </row>
    <row r="5005" spans="1:8" x14ac:dyDescent="0.35">
      <c r="A5005" s="2">
        <v>43719.070486111108</v>
      </c>
      <c r="B5005" s="3">
        <v>396.9949951171875</v>
      </c>
      <c r="C5005" s="3">
        <v>43.838340759277344</v>
      </c>
      <c r="D5005" s="4">
        <v>25.667140960693359</v>
      </c>
      <c r="E5005" s="3">
        <v>393.6085205078125</v>
      </c>
      <c r="F5005" s="3">
        <v>220.21829223632813</v>
      </c>
      <c r="G5005" s="3">
        <v>57.568035125732422</v>
      </c>
      <c r="H5005" s="3">
        <v>162.6502571105957</v>
      </c>
    </row>
    <row r="5006" spans="1:8" x14ac:dyDescent="0.35">
      <c r="A5006" s="2">
        <v>43719.070833333331</v>
      </c>
      <c r="B5006" s="3">
        <v>397.73184204101563</v>
      </c>
      <c r="C5006" s="3">
        <v>43.839214324951172</v>
      </c>
      <c r="D5006" s="4">
        <v>25.617773056030273</v>
      </c>
      <c r="E5006" s="3">
        <v>395.1407470703125</v>
      </c>
      <c r="F5006" s="3">
        <v>219.26701354980469</v>
      </c>
      <c r="G5006" s="3">
        <v>58.138370513916016</v>
      </c>
      <c r="H5006" s="3">
        <v>161.12864303588867</v>
      </c>
    </row>
    <row r="5007" spans="1:8" x14ac:dyDescent="0.35">
      <c r="A5007" s="2">
        <v>43719.071180555555</v>
      </c>
      <c r="B5007" s="3">
        <v>398.24697875976563</v>
      </c>
      <c r="C5007" s="3">
        <v>43.835929870605469</v>
      </c>
      <c r="D5007" s="4">
        <v>25.612060546875</v>
      </c>
      <c r="E5007" s="3">
        <v>398.08291625976563</v>
      </c>
      <c r="F5007" s="3">
        <v>217.56613159179688</v>
      </c>
      <c r="G5007" s="3">
        <v>57.416538238525391</v>
      </c>
      <c r="H5007" s="3">
        <v>160.14959335327148</v>
      </c>
    </row>
    <row r="5008" spans="1:8" x14ac:dyDescent="0.35">
      <c r="A5008" s="2">
        <v>43719.071527777778</v>
      </c>
      <c r="B5008" s="3">
        <v>390.49807739257813</v>
      </c>
      <c r="C5008" s="3">
        <v>43.781833648681641</v>
      </c>
      <c r="D5008" s="4">
        <v>25.616794586181641</v>
      </c>
      <c r="E5008" s="3">
        <v>398.219482421875</v>
      </c>
      <c r="F5008" s="3">
        <v>216.61993408203125</v>
      </c>
      <c r="G5008" s="3">
        <v>58.564388275146484</v>
      </c>
      <c r="H5008" s="3">
        <v>158.05554580688477</v>
      </c>
    </row>
    <row r="5009" spans="1:8" x14ac:dyDescent="0.35">
      <c r="A5009" s="2">
        <v>43719.071875000001</v>
      </c>
      <c r="B5009" s="3">
        <v>394.33578491210938</v>
      </c>
      <c r="C5009" s="3">
        <v>43.779594421386719</v>
      </c>
      <c r="D5009" s="4">
        <v>25.617576599121094</v>
      </c>
      <c r="E5009" s="3">
        <v>399.75564575195313</v>
      </c>
      <c r="F5009" s="3">
        <v>219.352294921875</v>
      </c>
      <c r="G5009" s="3">
        <v>56.10528564453125</v>
      </c>
      <c r="H5009" s="3">
        <v>163.24700927734375</v>
      </c>
    </row>
    <row r="5010" spans="1:8" x14ac:dyDescent="0.35">
      <c r="A5010" s="2">
        <v>43719.072222222225</v>
      </c>
      <c r="B5010" s="3">
        <v>394.69961547851563</v>
      </c>
      <c r="C5010" s="3">
        <v>43.779491424560547</v>
      </c>
      <c r="D5010" s="4">
        <v>25.614290237426758</v>
      </c>
      <c r="E5010" s="3">
        <v>396.156982421875</v>
      </c>
      <c r="F5010" s="3">
        <v>217.60423278808594</v>
      </c>
      <c r="G5010" s="3">
        <v>57.988410949707031</v>
      </c>
      <c r="H5010" s="3">
        <v>159.61582183837891</v>
      </c>
    </row>
    <row r="5011" spans="1:8" x14ac:dyDescent="0.35">
      <c r="A5011" s="2">
        <v>43719.072569444441</v>
      </c>
      <c r="B5011" s="3">
        <v>392.45303344726563</v>
      </c>
      <c r="C5011" s="3">
        <v>43.759788513183594</v>
      </c>
      <c r="D5011" s="4">
        <v>25.617259979248047</v>
      </c>
      <c r="E5011" s="3">
        <v>397.51205444335938</v>
      </c>
      <c r="F5011" s="3">
        <v>216.87382507324219</v>
      </c>
      <c r="G5011" s="3">
        <v>59.026523590087891</v>
      </c>
      <c r="H5011" s="3">
        <v>157.8473014831543</v>
      </c>
    </row>
    <row r="5012" spans="1:8" x14ac:dyDescent="0.35">
      <c r="A5012" s="2">
        <v>43719.072916666664</v>
      </c>
      <c r="B5012" s="3">
        <v>392.43743896484375</v>
      </c>
      <c r="C5012" s="3">
        <v>43.722385406494141</v>
      </c>
      <c r="D5012" s="4">
        <v>25.616287231445313</v>
      </c>
      <c r="E5012" s="3">
        <v>396.99014282226563</v>
      </c>
      <c r="F5012" s="3">
        <v>216.82363891601563</v>
      </c>
      <c r="G5012" s="3">
        <v>57.871307373046875</v>
      </c>
      <c r="H5012" s="3">
        <v>158.95233154296875</v>
      </c>
    </row>
    <row r="5013" spans="1:8" x14ac:dyDescent="0.35">
      <c r="A5013" s="2">
        <v>43719.073263888888</v>
      </c>
      <c r="B5013" s="3">
        <v>394.33062744140625</v>
      </c>
      <c r="C5013" s="3">
        <v>43.723468780517578</v>
      </c>
      <c r="D5013" s="4">
        <v>25.61604118347168</v>
      </c>
      <c r="E5013" s="3">
        <v>398.22149658203125</v>
      </c>
      <c r="F5013" s="3">
        <v>216.50482177734375</v>
      </c>
      <c r="G5013" s="3">
        <v>56.634521484375</v>
      </c>
      <c r="H5013" s="3">
        <v>159.87030029296875</v>
      </c>
    </row>
    <row r="5014" spans="1:8" x14ac:dyDescent="0.35">
      <c r="A5014" s="2">
        <v>43719.073611111111</v>
      </c>
      <c r="B5014" s="3">
        <v>393.94918823242188</v>
      </c>
      <c r="C5014" s="3">
        <v>43.721660614013672</v>
      </c>
      <c r="D5014" s="4">
        <v>25.616498947143555</v>
      </c>
      <c r="E5014" s="3">
        <v>396.17507934570313</v>
      </c>
      <c r="F5014" s="3">
        <v>219.14520263671875</v>
      </c>
      <c r="G5014" s="3">
        <v>60.639965057373047</v>
      </c>
      <c r="H5014" s="3">
        <v>158.5052375793457</v>
      </c>
    </row>
    <row r="5015" spans="1:8" x14ac:dyDescent="0.35">
      <c r="A5015" s="2">
        <v>43719.073958333334</v>
      </c>
      <c r="B5015" s="3">
        <v>394.7010498046875</v>
      </c>
      <c r="C5015" s="3">
        <v>43.721397399902344</v>
      </c>
      <c r="D5015" s="4">
        <v>25.616977691650391</v>
      </c>
      <c r="E5015" s="3">
        <v>391.03311157226563</v>
      </c>
      <c r="F5015" s="3">
        <v>215.06932067871094</v>
      </c>
      <c r="G5015" s="3">
        <v>55.709075927734375</v>
      </c>
      <c r="H5015" s="3">
        <v>159.36024475097656</v>
      </c>
    </row>
    <row r="5016" spans="1:8" x14ac:dyDescent="0.35">
      <c r="A5016" s="2">
        <v>43719.074305555558</v>
      </c>
      <c r="B5016" s="3">
        <v>393.16567993164063</v>
      </c>
      <c r="C5016" s="3">
        <v>43.721271514892578</v>
      </c>
      <c r="D5016" s="4">
        <v>25.616472244262695</v>
      </c>
      <c r="E5016" s="3">
        <v>390.01284790039063</v>
      </c>
      <c r="F5016" s="3">
        <v>216.84742736816406</v>
      </c>
      <c r="G5016" s="3">
        <v>56.136985778808594</v>
      </c>
      <c r="H5016" s="3">
        <v>160.71044158935547</v>
      </c>
    </row>
    <row r="5017" spans="1:8" x14ac:dyDescent="0.35">
      <c r="A5017" s="2">
        <v>43719.074652777781</v>
      </c>
      <c r="B5017" s="3">
        <v>392.4202880859375</v>
      </c>
      <c r="C5017" s="3">
        <v>43.663471221923828</v>
      </c>
      <c r="D5017" s="4">
        <v>25.616857528686523</v>
      </c>
      <c r="E5017" s="3">
        <v>389.50198364257813</v>
      </c>
      <c r="F5017" s="3">
        <v>219.70260620117188</v>
      </c>
      <c r="G5017" s="3">
        <v>59.897979736328125</v>
      </c>
      <c r="H5017" s="3">
        <v>159.80462646484375</v>
      </c>
    </row>
    <row r="5018" spans="1:8" x14ac:dyDescent="0.35">
      <c r="A5018" s="2">
        <v>43719.074999999997</v>
      </c>
      <c r="B5018" s="3">
        <v>392.79592895507813</v>
      </c>
      <c r="C5018" s="3">
        <v>43.689716339111328</v>
      </c>
      <c r="D5018" s="4">
        <v>25.617076873779297</v>
      </c>
      <c r="E5018" s="3">
        <v>391.30499267578125</v>
      </c>
      <c r="F5018" s="3">
        <v>216.04067993164063</v>
      </c>
      <c r="G5018" s="3">
        <v>59.051525115966797</v>
      </c>
      <c r="H5018" s="3">
        <v>156.98915481567383</v>
      </c>
    </row>
    <row r="5019" spans="1:8" x14ac:dyDescent="0.35">
      <c r="A5019" s="2">
        <v>43719.07534722222</v>
      </c>
      <c r="B5019" s="3">
        <v>392.02780151367188</v>
      </c>
      <c r="C5019" s="3">
        <v>43.721778869628906</v>
      </c>
      <c r="D5019" s="4">
        <v>25.616247177124023</v>
      </c>
      <c r="E5019" s="3">
        <v>395.13958740234375</v>
      </c>
      <c r="F5019" s="3">
        <v>219.82220458984375</v>
      </c>
      <c r="G5019" s="3">
        <v>59.499534606933594</v>
      </c>
      <c r="H5019" s="3">
        <v>160.32266998291016</v>
      </c>
    </row>
    <row r="5020" spans="1:8" x14ac:dyDescent="0.35">
      <c r="A5020" s="2">
        <v>43719.075694444444</v>
      </c>
      <c r="B5020" s="3">
        <v>390.41497802734375</v>
      </c>
      <c r="C5020" s="3">
        <v>43.660419464111328</v>
      </c>
      <c r="D5020" s="4">
        <v>25.614480972290039</v>
      </c>
      <c r="E5020" s="3">
        <v>397.696533203125</v>
      </c>
      <c r="F5020" s="3">
        <v>218.72476196289063</v>
      </c>
      <c r="G5020" s="3">
        <v>58.342105865478516</v>
      </c>
      <c r="H5020" s="3">
        <v>160.38265609741211</v>
      </c>
    </row>
    <row r="5021" spans="1:8" x14ac:dyDescent="0.35">
      <c r="A5021" s="2">
        <v>43719.076041666667</v>
      </c>
      <c r="B5021" s="3">
        <v>388.57571411132813</v>
      </c>
      <c r="C5021" s="3">
        <v>43.664093017578125</v>
      </c>
      <c r="D5021" s="4">
        <v>25.618183135986328</v>
      </c>
      <c r="E5021" s="3">
        <v>394.11688232421875</v>
      </c>
      <c r="F5021" s="3">
        <v>217.0653076171875</v>
      </c>
      <c r="G5021" s="3">
        <v>58.828506469726563</v>
      </c>
      <c r="H5021" s="3">
        <v>158.23680114746094</v>
      </c>
    </row>
    <row r="5022" spans="1:8" x14ac:dyDescent="0.35">
      <c r="A5022" s="2">
        <v>43719.076388888891</v>
      </c>
      <c r="B5022" s="3">
        <v>392.0318603515625</v>
      </c>
      <c r="C5022" s="3">
        <v>43.661697387695313</v>
      </c>
      <c r="D5022" s="4">
        <v>25.617050170898438</v>
      </c>
      <c r="E5022" s="3">
        <v>396.16302490234375</v>
      </c>
      <c r="F5022" s="3">
        <v>215.68121337890625</v>
      </c>
      <c r="G5022" s="3">
        <v>58.210693359375</v>
      </c>
      <c r="H5022" s="3">
        <v>157.47052001953125</v>
      </c>
    </row>
    <row r="5023" spans="1:8" x14ac:dyDescent="0.35">
      <c r="A5023" s="2">
        <v>43719.076736111114</v>
      </c>
      <c r="B5023" s="3">
        <v>393.9515380859375</v>
      </c>
      <c r="C5023" s="3">
        <v>43.665203094482422</v>
      </c>
      <c r="D5023" s="4">
        <v>25.616716384887695</v>
      </c>
      <c r="E5023" s="3">
        <v>396.16458129882813</v>
      </c>
      <c r="F5023" s="3">
        <v>217.46501159667969</v>
      </c>
      <c r="G5023" s="3">
        <v>57.019275665283203</v>
      </c>
      <c r="H5023" s="3">
        <v>160.44573593139648</v>
      </c>
    </row>
    <row r="5024" spans="1:8" x14ac:dyDescent="0.35">
      <c r="A5024" s="2">
        <v>43719.07708333333</v>
      </c>
      <c r="B5024" s="3">
        <v>393.54183959960938</v>
      </c>
      <c r="C5024" s="3">
        <v>43.606792449951172</v>
      </c>
      <c r="D5024" s="4">
        <v>25.616371154785156</v>
      </c>
      <c r="E5024" s="3">
        <v>398.73291015625</v>
      </c>
      <c r="F5024" s="3">
        <v>217.26914978027344</v>
      </c>
      <c r="G5024" s="3">
        <v>61.576751708984375</v>
      </c>
      <c r="H5024" s="3">
        <v>155.69239807128906</v>
      </c>
    </row>
    <row r="5025" spans="1:8" x14ac:dyDescent="0.35">
      <c r="A5025" s="2">
        <v>43719.077430555553</v>
      </c>
      <c r="B5025" s="3">
        <v>392.41439819335938</v>
      </c>
      <c r="C5025" s="3">
        <v>43.607437133789063</v>
      </c>
      <c r="D5025" s="4">
        <v>25.682193756103516</v>
      </c>
      <c r="E5025" s="3">
        <v>397.56298828125</v>
      </c>
      <c r="F5025" s="3">
        <v>217.12307739257813</v>
      </c>
      <c r="G5025" s="3">
        <v>57.882778167724609</v>
      </c>
      <c r="H5025" s="3">
        <v>159.24029922485352</v>
      </c>
    </row>
    <row r="5026" spans="1:8" x14ac:dyDescent="0.35">
      <c r="A5026" s="2">
        <v>43719.077777777777</v>
      </c>
      <c r="B5026" s="3">
        <v>394.71463012695313</v>
      </c>
      <c r="C5026" s="3">
        <v>43.602222442626953</v>
      </c>
      <c r="D5026" s="4">
        <v>25.610452651977539</v>
      </c>
      <c r="E5026" s="3">
        <v>392.45388793945313</v>
      </c>
      <c r="F5026" s="3">
        <v>217.57151794433594</v>
      </c>
      <c r="G5026" s="3">
        <v>55.952873229980469</v>
      </c>
      <c r="H5026" s="3">
        <v>161.61864471435547</v>
      </c>
    </row>
    <row r="5027" spans="1:8" x14ac:dyDescent="0.35">
      <c r="A5027" s="2">
        <v>43719.078125</v>
      </c>
      <c r="B5027" s="3">
        <v>395.48046875</v>
      </c>
      <c r="C5027" s="3">
        <v>43.547641754150391</v>
      </c>
      <c r="D5027" s="4">
        <v>25.618410110473633</v>
      </c>
      <c r="E5027" s="3">
        <v>392.0684814453125</v>
      </c>
      <c r="F5027" s="3">
        <v>220.022216796875</v>
      </c>
      <c r="G5027" s="3">
        <v>60.009830474853516</v>
      </c>
      <c r="H5027" s="3">
        <v>160.01238632202148</v>
      </c>
    </row>
    <row r="5028" spans="1:8" x14ac:dyDescent="0.35">
      <c r="A5028" s="2">
        <v>43719.078472222223</v>
      </c>
      <c r="B5028" s="3">
        <v>394.336669921875</v>
      </c>
      <c r="C5028" s="3">
        <v>43.491100311279297</v>
      </c>
      <c r="D5028" s="4">
        <v>25.616535186767578</v>
      </c>
      <c r="E5028" s="3">
        <v>396.68624877929688</v>
      </c>
      <c r="F5028" s="3">
        <v>215.45481872558594</v>
      </c>
      <c r="G5028" s="3">
        <v>58.589839935302734</v>
      </c>
      <c r="H5028" s="3">
        <v>156.8649787902832</v>
      </c>
    </row>
    <row r="5029" spans="1:8" x14ac:dyDescent="0.35">
      <c r="A5029" s="2">
        <v>43719.078819444447</v>
      </c>
      <c r="B5029" s="3">
        <v>394.73226928710938</v>
      </c>
      <c r="C5029" s="3">
        <v>43.486957550048828</v>
      </c>
      <c r="D5029" s="4">
        <v>25.609859466552734</v>
      </c>
      <c r="E5029" s="3">
        <v>393.60101318359375</v>
      </c>
      <c r="F5029" s="3">
        <v>217.89306640625</v>
      </c>
      <c r="G5029" s="3">
        <v>60.063999176025391</v>
      </c>
      <c r="H5029" s="3">
        <v>157.82906723022461</v>
      </c>
    </row>
    <row r="5030" spans="1:8" x14ac:dyDescent="0.35">
      <c r="A5030" s="2">
        <v>43719.07916666667</v>
      </c>
      <c r="B5030" s="3">
        <v>394.66433715820313</v>
      </c>
      <c r="C5030" s="3">
        <v>43.490909576416016</v>
      </c>
      <c r="D5030" s="4">
        <v>25.616640090942383</v>
      </c>
      <c r="E5030" s="3">
        <v>396.75155639648438</v>
      </c>
      <c r="F5030" s="3">
        <v>218.63720703125</v>
      </c>
      <c r="G5030" s="3">
        <v>55.703907012939453</v>
      </c>
      <c r="H5030" s="3">
        <v>162.93330001831055</v>
      </c>
    </row>
    <row r="5031" spans="1:8" x14ac:dyDescent="0.35">
      <c r="A5031" s="2">
        <v>43719.079513888886</v>
      </c>
      <c r="B5031" s="3">
        <v>393.56414794921875</v>
      </c>
      <c r="C5031" s="3">
        <v>43.486202239990234</v>
      </c>
      <c r="D5031" s="4">
        <v>25.620151519775391</v>
      </c>
      <c r="E5031" s="3">
        <v>400.2701416015625</v>
      </c>
      <c r="F5031" s="3">
        <v>218.13165283203125</v>
      </c>
      <c r="G5031" s="3">
        <v>54.292343139648438</v>
      </c>
      <c r="H5031" s="3">
        <v>163.83930969238281</v>
      </c>
    </row>
    <row r="5032" spans="1:8" x14ac:dyDescent="0.35">
      <c r="A5032" s="2">
        <v>43719.079861111109</v>
      </c>
      <c r="B5032" s="3">
        <v>393.19259643554688</v>
      </c>
      <c r="C5032" s="3">
        <v>43.432586669921875</v>
      </c>
      <c r="D5032" s="4">
        <v>25.614784240722656</v>
      </c>
      <c r="E5032" s="3">
        <v>396.17056274414063</v>
      </c>
      <c r="F5032" s="3">
        <v>217.25692749023438</v>
      </c>
      <c r="G5032" s="3">
        <v>58.563365936279297</v>
      </c>
      <c r="H5032" s="3">
        <v>158.69356155395508</v>
      </c>
    </row>
    <row r="5033" spans="1:8" x14ac:dyDescent="0.35">
      <c r="A5033" s="2">
        <v>43719.080208333333</v>
      </c>
      <c r="B5033" s="3">
        <v>393.18222045898438</v>
      </c>
      <c r="C5033" s="3">
        <v>43.373676300048828</v>
      </c>
      <c r="D5033" s="4">
        <v>25.617753982543945</v>
      </c>
      <c r="E5033" s="3">
        <v>395.6610107421875</v>
      </c>
      <c r="F5033" s="3">
        <v>216.11599731445313</v>
      </c>
      <c r="G5033" s="3">
        <v>57.259357452392578</v>
      </c>
      <c r="H5033" s="3">
        <v>158.85663986206055</v>
      </c>
    </row>
    <row r="5034" spans="1:8" x14ac:dyDescent="0.35">
      <c r="A5034" s="2">
        <v>43719.080555555556</v>
      </c>
      <c r="B5034" s="3">
        <v>392.44534301757813</v>
      </c>
      <c r="C5034" s="3">
        <v>43.375324249267578</v>
      </c>
      <c r="D5034" s="4">
        <v>25.61669921875</v>
      </c>
      <c r="E5034" s="3">
        <v>397.18673706054688</v>
      </c>
      <c r="F5034" s="3">
        <v>219.10638427734375</v>
      </c>
      <c r="G5034" s="3">
        <v>54.544307708740234</v>
      </c>
      <c r="H5034" s="3">
        <v>164.56207656860352</v>
      </c>
    </row>
    <row r="5035" spans="1:8" x14ac:dyDescent="0.35">
      <c r="A5035" s="2">
        <v>43719.08090277778</v>
      </c>
      <c r="B5035" s="3">
        <v>392.40591430664063</v>
      </c>
      <c r="C5035" s="3">
        <v>43.315284729003906</v>
      </c>
      <c r="D5035" s="4">
        <v>25.611019134521484</v>
      </c>
      <c r="E5035" s="3">
        <v>400.27737426757813</v>
      </c>
      <c r="F5035" s="3">
        <v>216.86347961425781</v>
      </c>
      <c r="G5035" s="3">
        <v>59.519016265869141</v>
      </c>
      <c r="H5035" s="3">
        <v>157.34446334838867</v>
      </c>
    </row>
    <row r="5036" spans="1:8" x14ac:dyDescent="0.35">
      <c r="A5036" s="2">
        <v>43719.081250000003</v>
      </c>
      <c r="B5036" s="3">
        <v>393.94802856445313</v>
      </c>
      <c r="C5036" s="3">
        <v>43.318321228027344</v>
      </c>
      <c r="D5036" s="4">
        <v>25.616743087768555</v>
      </c>
      <c r="E5036" s="3">
        <v>397.19122314453125</v>
      </c>
      <c r="F5036" s="3">
        <v>219.25347900390625</v>
      </c>
      <c r="G5036" s="3">
        <v>59.316387176513672</v>
      </c>
      <c r="H5036" s="3">
        <v>159.93709182739258</v>
      </c>
    </row>
    <row r="5037" spans="1:8" x14ac:dyDescent="0.35">
      <c r="A5037" s="2">
        <v>43719.081597222219</v>
      </c>
      <c r="B5037" s="3">
        <v>393.92959594726563</v>
      </c>
      <c r="C5037" s="3">
        <v>43.259628295898438</v>
      </c>
      <c r="D5037" s="4">
        <v>25.617799758911133</v>
      </c>
      <c r="E5037" s="3">
        <v>395.60919189453125</v>
      </c>
      <c r="F5037" s="3">
        <v>216.0963134765625</v>
      </c>
      <c r="G5037" s="3">
        <v>55.735385894775391</v>
      </c>
      <c r="H5037" s="3">
        <v>160.36092758178711</v>
      </c>
    </row>
    <row r="5038" spans="1:8" x14ac:dyDescent="0.35">
      <c r="A5038" s="2">
        <v>43719.081944444442</v>
      </c>
      <c r="B5038" s="3">
        <v>392.13848876953125</v>
      </c>
      <c r="C5038" s="3">
        <v>43.259410858154297</v>
      </c>
      <c r="D5038" s="4">
        <v>25.61494255065918</v>
      </c>
      <c r="E5038" s="3">
        <v>397.71292114257813</v>
      </c>
      <c r="F5038" s="3">
        <v>219.23320007324219</v>
      </c>
      <c r="G5038" s="3">
        <v>59.862083435058594</v>
      </c>
      <c r="H5038" s="3">
        <v>159.37111663818359</v>
      </c>
    </row>
    <row r="5039" spans="1:8" x14ac:dyDescent="0.35">
      <c r="A5039" s="2">
        <v>43719.082291666666</v>
      </c>
      <c r="B5039" s="3">
        <v>391.29107666015625</v>
      </c>
      <c r="C5039" s="3">
        <v>43.257553100585938</v>
      </c>
      <c r="D5039" s="4">
        <v>25.618160247802734</v>
      </c>
      <c r="E5039" s="3">
        <v>400.77752685546875</v>
      </c>
      <c r="F5039" s="3">
        <v>217.531494140625</v>
      </c>
      <c r="G5039" s="3">
        <v>60.136978149414063</v>
      </c>
      <c r="H5039" s="3">
        <v>157.39451599121094</v>
      </c>
    </row>
    <row r="5040" spans="1:8" x14ac:dyDescent="0.35">
      <c r="A5040" s="2">
        <v>43719.082638888889</v>
      </c>
      <c r="B5040" s="3">
        <v>389.37033081054688</v>
      </c>
      <c r="C5040" s="3">
        <v>43.200927734375</v>
      </c>
      <c r="D5040" s="4">
        <v>25.617340087890625</v>
      </c>
      <c r="E5040" s="3">
        <v>397.28579711914063</v>
      </c>
      <c r="F5040" s="3">
        <v>216.53421020507813</v>
      </c>
      <c r="G5040" s="3">
        <v>57.484859466552734</v>
      </c>
      <c r="H5040" s="3">
        <v>159.04935073852539</v>
      </c>
    </row>
    <row r="5041" spans="1:8" x14ac:dyDescent="0.35">
      <c r="A5041" s="2">
        <v>43719.082986111112</v>
      </c>
      <c r="B5041" s="3">
        <v>387.0711669921875</v>
      </c>
      <c r="C5041" s="3">
        <v>43.142654418945313</v>
      </c>
      <c r="D5041" s="4">
        <v>25.612882614135742</v>
      </c>
      <c r="E5041" s="3">
        <v>397.18612670898438</v>
      </c>
      <c r="F5041" s="3">
        <v>217.34407043457031</v>
      </c>
      <c r="G5041" s="3">
        <v>58.037460327148438</v>
      </c>
      <c r="H5041" s="3">
        <v>159.30661010742188</v>
      </c>
    </row>
    <row r="5042" spans="1:8" x14ac:dyDescent="0.35">
      <c r="A5042" s="2">
        <v>43719.083333333336</v>
      </c>
      <c r="B5042" s="3">
        <v>386.69927978515625</v>
      </c>
      <c r="C5042" s="3">
        <v>43.145614624023438</v>
      </c>
      <c r="D5042" s="4">
        <v>25.617155075073242</v>
      </c>
      <c r="E5042" s="3">
        <v>397.15576171875</v>
      </c>
      <c r="F5042" s="3">
        <v>213.23069763183594</v>
      </c>
      <c r="G5042" s="3">
        <v>59.514389038085938</v>
      </c>
      <c r="H5042" s="3">
        <v>153.71630859375</v>
      </c>
    </row>
    <row r="5043" spans="1:8" x14ac:dyDescent="0.35">
      <c r="A5043" s="2">
        <v>43719.083680555559</v>
      </c>
      <c r="B5043" s="3">
        <v>386.71282958984375</v>
      </c>
      <c r="C5043" s="3">
        <v>43.143318176269531</v>
      </c>
      <c r="D5043" s="4">
        <v>25.585500717163086</v>
      </c>
      <c r="E5043" s="3">
        <v>395.14291381835938</v>
      </c>
      <c r="F5043" s="3">
        <v>215.17689514160156</v>
      </c>
      <c r="G5043" s="3">
        <v>59.411788940429688</v>
      </c>
      <c r="H5043" s="3">
        <v>155.76510620117188</v>
      </c>
    </row>
    <row r="5044" spans="1:8" x14ac:dyDescent="0.35">
      <c r="A5044" s="2">
        <v>43719.084027777775</v>
      </c>
      <c r="B5044" s="3">
        <v>392.40911865234375</v>
      </c>
      <c r="C5044" s="3">
        <v>43.085472106933594</v>
      </c>
      <c r="D5044" s="4">
        <v>25.616817474365234</v>
      </c>
      <c r="E5044" s="3">
        <v>393.59967041015625</v>
      </c>
      <c r="F5044" s="3">
        <v>217.08114624023438</v>
      </c>
      <c r="G5044" s="3">
        <v>55.740749359130859</v>
      </c>
      <c r="H5044" s="3">
        <v>161.34039688110352</v>
      </c>
    </row>
    <row r="5045" spans="1:8" x14ac:dyDescent="0.35">
      <c r="A5045" s="2">
        <v>43719.084374999999</v>
      </c>
      <c r="B5045" s="3">
        <v>398.01052856445313</v>
      </c>
      <c r="C5045" s="3">
        <v>43.086959838867188</v>
      </c>
      <c r="D5045" s="4">
        <v>25.617721557617188</v>
      </c>
      <c r="E5045" s="3">
        <v>393.22021484375</v>
      </c>
      <c r="F5045" s="3">
        <v>220.16647338867188</v>
      </c>
      <c r="G5045" s="3">
        <v>60.176383972167969</v>
      </c>
      <c r="H5045" s="3">
        <v>159.99008941650391</v>
      </c>
    </row>
    <row r="5046" spans="1:8" x14ac:dyDescent="0.35">
      <c r="A5046" s="2">
        <v>43719.084722222222</v>
      </c>
      <c r="B5046" s="3">
        <v>400.05307006835938</v>
      </c>
      <c r="C5046" s="3">
        <v>43.027355194091797</v>
      </c>
      <c r="D5046" s="4">
        <v>25.617841720581055</v>
      </c>
      <c r="E5046" s="3">
        <v>391.54342651367188</v>
      </c>
      <c r="F5046" s="3">
        <v>216.26890563964844</v>
      </c>
      <c r="G5046" s="3">
        <v>57.083045959472656</v>
      </c>
      <c r="H5046" s="3">
        <v>159.18585968017578</v>
      </c>
    </row>
    <row r="5047" spans="1:8" x14ac:dyDescent="0.35">
      <c r="A5047" s="2">
        <v>43719.085069444445</v>
      </c>
      <c r="B5047" s="3">
        <v>400.05206298828125</v>
      </c>
      <c r="C5047" s="3">
        <v>42.970512390136719</v>
      </c>
      <c r="D5047" s="4">
        <v>25.61701774597168</v>
      </c>
      <c r="E5047" s="3">
        <v>391.02481079101563</v>
      </c>
      <c r="F5047" s="3">
        <v>220.07148742675781</v>
      </c>
      <c r="G5047" s="3">
        <v>57.018482208251953</v>
      </c>
      <c r="H5047" s="3">
        <v>163.05300521850586</v>
      </c>
    </row>
    <row r="5048" spans="1:8" x14ac:dyDescent="0.35">
      <c r="A5048" s="2">
        <v>43719.085416666669</v>
      </c>
      <c r="B5048" s="3">
        <v>400.034423828125</v>
      </c>
      <c r="C5048" s="3">
        <v>42.937774658203125</v>
      </c>
      <c r="D5048" s="4">
        <v>25.616657257080078</v>
      </c>
      <c r="E5048" s="3">
        <v>396.07943725585938</v>
      </c>
      <c r="F5048" s="3">
        <v>215.88027954101563</v>
      </c>
      <c r="G5048" s="3">
        <v>58.554576873779297</v>
      </c>
      <c r="H5048" s="3">
        <v>157.32570266723633</v>
      </c>
    </row>
    <row r="5049" spans="1:8" x14ac:dyDescent="0.35">
      <c r="A5049" s="2">
        <v>43719.085763888892</v>
      </c>
      <c r="B5049" s="3">
        <v>398.1387939453125</v>
      </c>
      <c r="C5049" s="3">
        <v>42.853515625</v>
      </c>
      <c r="D5049" s="4">
        <v>25.616790771484375</v>
      </c>
      <c r="E5049" s="3">
        <v>397.42153930664063</v>
      </c>
      <c r="F5049" s="3">
        <v>218.58561706542969</v>
      </c>
      <c r="G5049" s="3">
        <v>56.543136596679688</v>
      </c>
      <c r="H5049" s="3">
        <v>162.04248046875</v>
      </c>
    </row>
    <row r="5050" spans="1:8" x14ac:dyDescent="0.35">
      <c r="A5050" s="2">
        <v>43719.086111111108</v>
      </c>
      <c r="B5050" s="3">
        <v>392.7890625</v>
      </c>
      <c r="C5050" s="3">
        <v>42.85382080078125</v>
      </c>
      <c r="D5050" s="4">
        <v>25.617212295532227</v>
      </c>
      <c r="E5050" s="3">
        <v>396.93630981445313</v>
      </c>
      <c r="F5050" s="3">
        <v>219.41838073730469</v>
      </c>
      <c r="G5050" s="3">
        <v>57.634365081787109</v>
      </c>
      <c r="H5050" s="3">
        <v>161.78401565551758</v>
      </c>
    </row>
    <row r="5051" spans="1:8" x14ac:dyDescent="0.35">
      <c r="A5051" s="2">
        <v>43719.086458333331</v>
      </c>
      <c r="B5051" s="3">
        <v>397.371826171875</v>
      </c>
      <c r="C5051" s="3">
        <v>42.793704986572266</v>
      </c>
      <c r="D5051" s="4">
        <v>25.614294052124023</v>
      </c>
      <c r="E5051" s="3">
        <v>400.7763671875</v>
      </c>
      <c r="F5051" s="3">
        <v>217.51449584960938</v>
      </c>
      <c r="G5051" s="3">
        <v>59.132724761962891</v>
      </c>
      <c r="H5051" s="3">
        <v>158.38177108764648</v>
      </c>
    </row>
    <row r="5052" spans="1:8" x14ac:dyDescent="0.35">
      <c r="A5052" s="2">
        <v>43719.086805555555</v>
      </c>
      <c r="B5052" s="3">
        <v>395.47323608398438</v>
      </c>
      <c r="C5052" s="3">
        <v>42.796092987060547</v>
      </c>
      <c r="D5052" s="4">
        <v>25.617290496826172</v>
      </c>
      <c r="E5052" s="3">
        <v>400.25338745117188</v>
      </c>
      <c r="F5052" s="3">
        <v>219.36441040039063</v>
      </c>
      <c r="G5052" s="3">
        <v>57.709697723388672</v>
      </c>
      <c r="H5052" s="3">
        <v>161.65471267700195</v>
      </c>
    </row>
    <row r="5053" spans="1:8" x14ac:dyDescent="0.35">
      <c r="A5053" s="2">
        <v>43719.087152777778</v>
      </c>
      <c r="B5053" s="3">
        <v>395.46377563476563</v>
      </c>
      <c r="C5053" s="3">
        <v>42.796737670898438</v>
      </c>
      <c r="D5053" s="4">
        <v>25.616874694824219</v>
      </c>
      <c r="E5053" s="3">
        <v>396.6739501953125</v>
      </c>
      <c r="F5053" s="3">
        <v>216.08615112304688</v>
      </c>
      <c r="G5053" s="3">
        <v>55.709281921386719</v>
      </c>
      <c r="H5053" s="3">
        <v>160.37686920166016</v>
      </c>
    </row>
    <row r="5054" spans="1:8" x14ac:dyDescent="0.35">
      <c r="A5054" s="2">
        <v>43719.087500000001</v>
      </c>
      <c r="B5054" s="3">
        <v>390.12478637695313</v>
      </c>
      <c r="C5054" s="3">
        <v>42.732635498046875</v>
      </c>
      <c r="D5054" s="4">
        <v>25.612588882446289</v>
      </c>
      <c r="E5054" s="3">
        <v>394.1280517578125</v>
      </c>
      <c r="F5054" s="3">
        <v>219.2154541015625</v>
      </c>
      <c r="G5054" s="3">
        <v>60.322647094726563</v>
      </c>
      <c r="H5054" s="3">
        <v>158.89280700683594</v>
      </c>
    </row>
    <row r="5055" spans="1:8" x14ac:dyDescent="0.35">
      <c r="A5055" s="2">
        <v>43719.087847222225</v>
      </c>
      <c r="B5055" s="3">
        <v>389.7425537109375</v>
      </c>
      <c r="C5055" s="3">
        <v>42.679332733154297</v>
      </c>
      <c r="D5055" s="4">
        <v>25.618326187133789</v>
      </c>
      <c r="E5055" s="3">
        <v>394.31109619140625</v>
      </c>
      <c r="F5055" s="3">
        <v>216.38876342773438</v>
      </c>
      <c r="G5055" s="3">
        <v>61.708671569824219</v>
      </c>
      <c r="H5055" s="3">
        <v>154.68009185791016</v>
      </c>
    </row>
    <row r="5056" spans="1:8" x14ac:dyDescent="0.35">
      <c r="A5056" s="2">
        <v>43719.088194444441</v>
      </c>
      <c r="B5056" s="3">
        <v>390.90017700195313</v>
      </c>
      <c r="C5056" s="3">
        <v>42.680492401123047</v>
      </c>
      <c r="D5056" s="4">
        <v>25.61639404296875</v>
      </c>
      <c r="E5056" s="3">
        <v>394.11355590820313</v>
      </c>
      <c r="F5056" s="3">
        <v>218.22261047363281</v>
      </c>
      <c r="G5056" s="3">
        <v>57.797958374023438</v>
      </c>
      <c r="H5056" s="3">
        <v>160.42465209960938</v>
      </c>
    </row>
    <row r="5057" spans="1:8" x14ac:dyDescent="0.35">
      <c r="A5057" s="2">
        <v>43719.088541666664</v>
      </c>
      <c r="B5057" s="3">
        <v>391.28408813476563</v>
      </c>
      <c r="C5057" s="3">
        <v>42.624362945556641</v>
      </c>
      <c r="D5057" s="4">
        <v>25.612253189086914</v>
      </c>
      <c r="E5057" s="3">
        <v>391.5643310546875</v>
      </c>
      <c r="F5057" s="3">
        <v>216.95599365234375</v>
      </c>
      <c r="G5057" s="3">
        <v>56.072784423828125</v>
      </c>
      <c r="H5057" s="3">
        <v>160.88320922851563</v>
      </c>
    </row>
    <row r="5058" spans="1:8" x14ac:dyDescent="0.35">
      <c r="A5058" s="2">
        <v>43719.088888888888</v>
      </c>
      <c r="B5058" s="3">
        <v>392.89886474609375</v>
      </c>
      <c r="C5058" s="3">
        <v>42.619155883789063</v>
      </c>
      <c r="D5058" s="4">
        <v>25.6160888671875</v>
      </c>
      <c r="E5058" s="3">
        <v>395.136962890625</v>
      </c>
      <c r="F5058" s="3">
        <v>217.74696350097656</v>
      </c>
      <c r="G5058" s="3">
        <v>55.787208557128906</v>
      </c>
      <c r="H5058" s="3">
        <v>161.95975494384766</v>
      </c>
    </row>
    <row r="5059" spans="1:8" x14ac:dyDescent="0.35">
      <c r="A5059" s="2">
        <v>43719.089236111111</v>
      </c>
      <c r="B5059" s="3">
        <v>394.703125</v>
      </c>
      <c r="C5059" s="3">
        <v>42.548324584960938</v>
      </c>
      <c r="D5059" s="4">
        <v>25.616901397705078</v>
      </c>
      <c r="E5059" s="3">
        <v>396.15966796875</v>
      </c>
      <c r="F5059" s="3">
        <v>217.32177734375</v>
      </c>
      <c r="G5059" s="3">
        <v>57.336421966552734</v>
      </c>
      <c r="H5059" s="3">
        <v>159.98535537719727</v>
      </c>
    </row>
    <row r="5060" spans="1:8" x14ac:dyDescent="0.35">
      <c r="A5060" s="2">
        <v>43719.089583333334</v>
      </c>
      <c r="B5060" s="3">
        <v>392.43930053710938</v>
      </c>
      <c r="C5060" s="3">
        <v>42.504779815673828</v>
      </c>
      <c r="D5060" s="4">
        <v>25.610315322875977</v>
      </c>
      <c r="E5060" s="3">
        <v>400.16055297851563</v>
      </c>
      <c r="F5060" s="3">
        <v>218.1405029296875</v>
      </c>
      <c r="G5060" s="3">
        <v>56.815025329589844</v>
      </c>
      <c r="H5060" s="3">
        <v>161.32547760009766</v>
      </c>
    </row>
    <row r="5061" spans="1:8" x14ac:dyDescent="0.35">
      <c r="A5061" s="2">
        <v>43719.089930555558</v>
      </c>
      <c r="B5061" s="3">
        <v>393.96136474609375</v>
      </c>
      <c r="C5061" s="3">
        <v>42.507064819335938</v>
      </c>
      <c r="D5061" s="4">
        <v>25.618387222290039</v>
      </c>
      <c r="E5061" s="3">
        <v>401.79730224609375</v>
      </c>
      <c r="F5061" s="3">
        <v>217.5458984375</v>
      </c>
      <c r="G5061" s="3">
        <v>57.523387908935547</v>
      </c>
      <c r="H5061" s="3">
        <v>160.02251052856445</v>
      </c>
    </row>
    <row r="5062" spans="1:8" x14ac:dyDescent="0.35">
      <c r="A5062" s="2">
        <v>43719.090277777781</v>
      </c>
      <c r="B5062" s="3">
        <v>393.62234497070313</v>
      </c>
      <c r="C5062" s="3">
        <v>42.450187683105469</v>
      </c>
      <c r="D5062" s="4">
        <v>25.617006301879883</v>
      </c>
      <c r="E5062" s="3">
        <v>400.78265380859375</v>
      </c>
      <c r="F5062" s="3">
        <v>215.54496765136719</v>
      </c>
      <c r="G5062" s="3">
        <v>58.4583740234375</v>
      </c>
      <c r="H5062" s="3">
        <v>157.08659362792969</v>
      </c>
    </row>
    <row r="5063" spans="1:8" x14ac:dyDescent="0.35">
      <c r="A5063" s="2">
        <v>43719.090624999997</v>
      </c>
      <c r="B5063" s="3">
        <v>392.0443115234375</v>
      </c>
      <c r="C5063" s="3">
        <v>42.388015747070313</v>
      </c>
      <c r="D5063" s="4">
        <v>25.610195159912109</v>
      </c>
      <c r="E5063" s="3">
        <v>400.77584838867188</v>
      </c>
      <c r="F5063" s="3">
        <v>217.25004577636719</v>
      </c>
      <c r="G5063" s="3">
        <v>53.153339385986328</v>
      </c>
      <c r="H5063" s="3">
        <v>164.09670639038086</v>
      </c>
    </row>
    <row r="5064" spans="1:8" x14ac:dyDescent="0.35">
      <c r="A5064" s="2">
        <v>43719.09097222222</v>
      </c>
      <c r="B5064" s="3">
        <v>393.51449584960938</v>
      </c>
      <c r="C5064" s="3">
        <v>42.391323089599609</v>
      </c>
      <c r="D5064" s="4">
        <v>25.615764617919922</v>
      </c>
      <c r="E5064" s="3">
        <v>396.17901611328125</v>
      </c>
      <c r="F5064" s="3">
        <v>215.710693359375</v>
      </c>
      <c r="G5064" s="3">
        <v>54.870334625244141</v>
      </c>
      <c r="H5064" s="3">
        <v>160.84035873413086</v>
      </c>
    </row>
    <row r="5065" spans="1:8" x14ac:dyDescent="0.35">
      <c r="A5065" s="2">
        <v>43719.091319444444</v>
      </c>
      <c r="B5065" s="3">
        <v>392.78656005859375</v>
      </c>
      <c r="C5065" s="3">
        <v>42.329456329345703</v>
      </c>
      <c r="D5065" s="4">
        <v>25.616117477416992</v>
      </c>
      <c r="E5065" s="3">
        <v>396.67742919921875</v>
      </c>
      <c r="F5065" s="3">
        <v>218.73994445800781</v>
      </c>
      <c r="G5065" s="3">
        <v>56.719741821289063</v>
      </c>
      <c r="H5065" s="3">
        <v>162.02020263671875</v>
      </c>
    </row>
    <row r="5066" spans="1:8" x14ac:dyDescent="0.35">
      <c r="A5066" s="2">
        <v>43719.091666666667</v>
      </c>
      <c r="B5066" s="3">
        <v>394.35858154296875</v>
      </c>
      <c r="C5066" s="3">
        <v>42.331516265869141</v>
      </c>
      <c r="D5066" s="4">
        <v>25.617565155029297</v>
      </c>
      <c r="E5066" s="3">
        <v>399.22195434570313</v>
      </c>
      <c r="F5066" s="3">
        <v>216.31196594238281</v>
      </c>
      <c r="G5066" s="3">
        <v>58.824077606201172</v>
      </c>
      <c r="H5066" s="3">
        <v>157.48788833618164</v>
      </c>
    </row>
    <row r="5067" spans="1:8" x14ac:dyDescent="0.35">
      <c r="A5067" s="2">
        <v>43719.092013888891</v>
      </c>
      <c r="B5067" s="3">
        <v>393.56268310546875</v>
      </c>
      <c r="C5067" s="3">
        <v>42.334804534912109</v>
      </c>
      <c r="D5067" s="4">
        <v>25.617134094238281</v>
      </c>
      <c r="E5067" s="3">
        <v>391.03082275390625</v>
      </c>
      <c r="F5067" s="3">
        <v>219.54693603515625</v>
      </c>
      <c r="G5067" s="3">
        <v>55.917156219482422</v>
      </c>
      <c r="H5067" s="3">
        <v>163.62977981567383</v>
      </c>
    </row>
    <row r="5068" spans="1:8" x14ac:dyDescent="0.35">
      <c r="A5068" s="2">
        <v>43719.092361111114</v>
      </c>
      <c r="B5068" s="3">
        <v>392.520263671875</v>
      </c>
      <c r="C5068" s="3">
        <v>42.27362060546875</v>
      </c>
      <c r="D5068" s="4">
        <v>25.613691329956055</v>
      </c>
      <c r="E5068" s="3">
        <v>393.59957885742188</v>
      </c>
      <c r="F5068" s="3">
        <v>218.86856079101563</v>
      </c>
      <c r="G5068" s="3">
        <v>59.162940979003906</v>
      </c>
      <c r="H5068" s="3">
        <v>159.70561981201172</v>
      </c>
    </row>
    <row r="5069" spans="1:8" x14ac:dyDescent="0.35">
      <c r="A5069" s="2">
        <v>43719.09270833333</v>
      </c>
      <c r="B5069" s="3">
        <v>393.17355346679688</v>
      </c>
      <c r="C5069" s="3">
        <v>42.27716064453125</v>
      </c>
      <c r="D5069" s="4">
        <v>25.616205215454102</v>
      </c>
      <c r="E5069" s="3">
        <v>395.1409912109375</v>
      </c>
      <c r="F5069" s="3">
        <v>218.99386596679688</v>
      </c>
      <c r="G5069" s="3">
        <v>59.684909820556641</v>
      </c>
      <c r="H5069" s="3">
        <v>159.30895614624023</v>
      </c>
    </row>
    <row r="5070" spans="1:8" x14ac:dyDescent="0.35">
      <c r="A5070" s="2">
        <v>43719.093055555553</v>
      </c>
      <c r="B5070" s="3">
        <v>396.18658447265625</v>
      </c>
      <c r="C5070" s="3">
        <v>42.215785980224609</v>
      </c>
      <c r="D5070" s="4">
        <v>25.617563247680664</v>
      </c>
      <c r="E5070" s="3">
        <v>395.65255737304688</v>
      </c>
      <c r="F5070" s="3">
        <v>216.88093566894531</v>
      </c>
      <c r="G5070" s="3">
        <v>57.886173248291016</v>
      </c>
      <c r="H5070" s="3">
        <v>158.9947624206543</v>
      </c>
    </row>
    <row r="5071" spans="1:8" x14ac:dyDescent="0.35">
      <c r="A5071" s="2">
        <v>43719.093402777777</v>
      </c>
      <c r="B5071" s="3">
        <v>395.06521606445313</v>
      </c>
      <c r="C5071" s="3">
        <v>42.155742645263672</v>
      </c>
      <c r="D5071" s="4">
        <v>25.611412048339844</v>
      </c>
      <c r="E5071" s="3">
        <v>394.11227416992188</v>
      </c>
      <c r="F5071" s="3">
        <v>218.28483581542969</v>
      </c>
      <c r="G5071" s="3">
        <v>57.685447692871094</v>
      </c>
      <c r="H5071" s="3">
        <v>160.59938812255859</v>
      </c>
    </row>
    <row r="5072" spans="1:8" x14ac:dyDescent="0.35">
      <c r="A5072" s="2">
        <v>43719.09375</v>
      </c>
      <c r="B5072" s="3">
        <v>390.89459228515625</v>
      </c>
      <c r="C5072" s="3">
        <v>42.161998748779297</v>
      </c>
      <c r="D5072" s="4">
        <v>25.617130279541016</v>
      </c>
      <c r="E5072" s="3">
        <v>396.67471313476563</v>
      </c>
      <c r="F5072" s="3">
        <v>215.08584594726563</v>
      </c>
      <c r="G5072" s="3">
        <v>59.290889739990234</v>
      </c>
      <c r="H5072" s="3">
        <v>155.79495620727539</v>
      </c>
    </row>
    <row r="5073" spans="1:8" x14ac:dyDescent="0.35">
      <c r="A5073" s="2">
        <v>43719.094097222223</v>
      </c>
      <c r="B5073" s="3">
        <v>388.58148193359375</v>
      </c>
      <c r="C5073" s="3">
        <v>42.100742340087891</v>
      </c>
      <c r="D5073" s="4">
        <v>25.616844177246094</v>
      </c>
      <c r="E5073" s="3">
        <v>397.69671630859375</v>
      </c>
      <c r="F5073" s="3">
        <v>216.56198120117188</v>
      </c>
      <c r="G5073" s="3">
        <v>60.779483795166016</v>
      </c>
      <c r="H5073" s="3">
        <v>155.78249740600586</v>
      </c>
    </row>
    <row r="5074" spans="1:8" x14ac:dyDescent="0.35">
      <c r="A5074" s="2">
        <v>43719.094444444447</v>
      </c>
      <c r="B5074" s="3">
        <v>390.13558959960938</v>
      </c>
      <c r="C5074" s="3">
        <v>42.095779418945313</v>
      </c>
      <c r="D5074" s="4">
        <v>25.615076065063477</v>
      </c>
      <c r="E5074" s="3">
        <v>393.07708740234375</v>
      </c>
      <c r="F5074" s="3">
        <v>215.70780944824219</v>
      </c>
      <c r="G5074" s="3">
        <v>59.763965606689453</v>
      </c>
      <c r="H5074" s="3">
        <v>155.94384384155273</v>
      </c>
    </row>
    <row r="5075" spans="1:8" x14ac:dyDescent="0.35">
      <c r="A5075" s="2">
        <v>43719.09479166667</v>
      </c>
      <c r="B5075" s="3">
        <v>392.05813598632813</v>
      </c>
      <c r="C5075" s="3">
        <v>42.057476043701172</v>
      </c>
      <c r="D5075" s="4">
        <v>25.616693496704102</v>
      </c>
      <c r="E5075" s="3">
        <v>389.51214599609375</v>
      </c>
      <c r="F5075" s="3">
        <v>215.96940612792969</v>
      </c>
      <c r="G5075" s="3">
        <v>58.382297515869141</v>
      </c>
      <c r="H5075" s="3">
        <v>157.58710861206055</v>
      </c>
    </row>
    <row r="5076" spans="1:8" x14ac:dyDescent="0.35">
      <c r="A5076" s="2">
        <v>43719.095138888886</v>
      </c>
      <c r="B5076" s="3">
        <v>396.97525024414063</v>
      </c>
      <c r="C5076" s="3">
        <v>42.043346405029297</v>
      </c>
      <c r="D5076" s="4">
        <v>25.61668586730957</v>
      </c>
      <c r="E5076" s="3">
        <v>393.6011962890625</v>
      </c>
      <c r="F5076" s="3">
        <v>221.12789916992188</v>
      </c>
      <c r="G5076" s="3">
        <v>59.043861389160156</v>
      </c>
      <c r="H5076" s="3">
        <v>162.08403778076172</v>
      </c>
    </row>
    <row r="5077" spans="1:8" x14ac:dyDescent="0.35">
      <c r="A5077" s="2">
        <v>43719.095486111109</v>
      </c>
      <c r="B5077" s="3">
        <v>399.26434326171875</v>
      </c>
      <c r="C5077" s="3">
        <v>41.999385833740234</v>
      </c>
      <c r="D5077" s="4">
        <v>25.615406036376953</v>
      </c>
      <c r="E5077" s="3">
        <v>396.16732788085938</v>
      </c>
      <c r="F5077" s="3">
        <v>216.82240295410156</v>
      </c>
      <c r="G5077" s="3">
        <v>59.83880615234375</v>
      </c>
      <c r="H5077" s="3">
        <v>156.98359680175781</v>
      </c>
    </row>
    <row r="5078" spans="1:8" x14ac:dyDescent="0.35">
      <c r="A5078" s="2">
        <v>43719.095833333333</v>
      </c>
      <c r="B5078" s="3">
        <v>400.79934692382813</v>
      </c>
      <c r="C5078" s="3">
        <v>41.986339569091797</v>
      </c>
      <c r="D5078" s="4">
        <v>25.6173095703125</v>
      </c>
      <c r="E5078" s="3">
        <v>399.23892211914063</v>
      </c>
      <c r="F5078" s="3">
        <v>216.81729125976563</v>
      </c>
      <c r="G5078" s="3">
        <v>58.994632720947266</v>
      </c>
      <c r="H5078" s="3">
        <v>157.82265853881836</v>
      </c>
    </row>
    <row r="5079" spans="1:8" x14ac:dyDescent="0.35">
      <c r="A5079" s="2">
        <v>43719.096180555556</v>
      </c>
      <c r="B5079" s="3">
        <v>398.13540649414063</v>
      </c>
      <c r="C5079" s="3">
        <v>41.984115600585938</v>
      </c>
      <c r="D5079" s="4">
        <v>25.614627838134766</v>
      </c>
      <c r="E5079" s="3">
        <v>397.34963989257813</v>
      </c>
      <c r="F5079" s="3">
        <v>217.18167114257813</v>
      </c>
      <c r="G5079" s="3">
        <v>58.421722412109375</v>
      </c>
      <c r="H5079" s="3">
        <v>158.75994873046875</v>
      </c>
    </row>
    <row r="5080" spans="1:8" x14ac:dyDescent="0.35">
      <c r="A5080" s="2">
        <v>43719.09652777778</v>
      </c>
      <c r="B5080" s="3">
        <v>394.70526123046875</v>
      </c>
      <c r="C5080" s="3">
        <v>41.985904693603516</v>
      </c>
      <c r="D5080" s="4">
        <v>25.616130828857422</v>
      </c>
      <c r="E5080" s="3">
        <v>398.540771484375</v>
      </c>
      <c r="F5080" s="3">
        <v>216.73348999023438</v>
      </c>
      <c r="G5080" s="3">
        <v>57.742801666259766</v>
      </c>
      <c r="H5080" s="3">
        <v>158.99068832397461</v>
      </c>
    </row>
    <row r="5081" spans="1:8" x14ac:dyDescent="0.35">
      <c r="A5081" s="2">
        <v>43719.096875000003</v>
      </c>
      <c r="B5081" s="3">
        <v>393.18515014648438</v>
      </c>
      <c r="C5081" s="3">
        <v>41.929069519042969</v>
      </c>
      <c r="D5081" s="4">
        <v>25.617551803588867</v>
      </c>
      <c r="E5081" s="3">
        <v>393.1177978515625</v>
      </c>
      <c r="F5081" s="3">
        <v>218.72984313964844</v>
      </c>
      <c r="G5081" s="3">
        <v>59.280525207519531</v>
      </c>
      <c r="H5081" s="3">
        <v>159.44931793212891</v>
      </c>
    </row>
    <row r="5082" spans="1:8" x14ac:dyDescent="0.35">
      <c r="A5082" s="2">
        <v>43719.097222222219</v>
      </c>
      <c r="B5082" s="3">
        <v>392.41754150390625</v>
      </c>
      <c r="C5082" s="3">
        <v>41.923595428466797</v>
      </c>
      <c r="D5082" s="4">
        <v>25.611791610717773</v>
      </c>
      <c r="E5082" s="3">
        <v>393.59793090820313</v>
      </c>
      <c r="F5082" s="3">
        <v>218.08880615234375</v>
      </c>
      <c r="G5082" s="3">
        <v>57.035747528076172</v>
      </c>
      <c r="H5082" s="3">
        <v>161.05305862426758</v>
      </c>
    </row>
    <row r="5083" spans="1:8" x14ac:dyDescent="0.35">
      <c r="A5083" s="2">
        <v>43719.097569444442</v>
      </c>
      <c r="B5083" s="3">
        <v>391.67437744140625</v>
      </c>
      <c r="C5083" s="3">
        <v>41.897773742675781</v>
      </c>
      <c r="D5083" s="4">
        <v>25.617277145385742</v>
      </c>
      <c r="E5083" s="3">
        <v>399.46456909179688</v>
      </c>
      <c r="F5083" s="3">
        <v>216.50823974609375</v>
      </c>
      <c r="G5083" s="3">
        <v>59.0025634765625</v>
      </c>
      <c r="H5083" s="3">
        <v>157.50567626953125</v>
      </c>
    </row>
    <row r="5084" spans="1:8" x14ac:dyDescent="0.35">
      <c r="A5084" s="2">
        <v>43719.097916666666</v>
      </c>
      <c r="B5084" s="3">
        <v>391.65679931640625</v>
      </c>
      <c r="C5084" s="3">
        <v>41.838123321533203</v>
      </c>
      <c r="D5084" s="4">
        <v>25.616945266723633</v>
      </c>
      <c r="E5084" s="3">
        <v>401.28887939453125</v>
      </c>
      <c r="F5084" s="3">
        <v>217.21665954589844</v>
      </c>
      <c r="G5084" s="3">
        <v>58.004421234130859</v>
      </c>
      <c r="H5084" s="3">
        <v>159.21223831176758</v>
      </c>
    </row>
    <row r="5085" spans="1:8" x14ac:dyDescent="0.35">
      <c r="A5085" s="2">
        <v>43719.098263888889</v>
      </c>
      <c r="B5085" s="3">
        <v>391.63388061523438</v>
      </c>
      <c r="C5085" s="3">
        <v>41.807567596435547</v>
      </c>
      <c r="D5085" s="4">
        <v>25.611856460571289</v>
      </c>
      <c r="E5085" s="3">
        <v>402.83013916015625</v>
      </c>
      <c r="F5085" s="3">
        <v>218.54637145996094</v>
      </c>
      <c r="G5085" s="3">
        <v>58.967395782470703</v>
      </c>
      <c r="H5085" s="3">
        <v>159.57897567749023</v>
      </c>
    </row>
    <row r="5086" spans="1:8" x14ac:dyDescent="0.35">
      <c r="A5086" s="2">
        <v>43719.098611111112</v>
      </c>
      <c r="B5086" s="3">
        <v>388.63619995117188</v>
      </c>
      <c r="C5086" s="3">
        <v>41.814159393310547</v>
      </c>
      <c r="D5086" s="4">
        <v>25.616771697998047</v>
      </c>
      <c r="E5086" s="3">
        <v>399.50796508789063</v>
      </c>
      <c r="F5086" s="3">
        <v>217.01109313964844</v>
      </c>
      <c r="G5086" s="3">
        <v>57.950115203857422</v>
      </c>
      <c r="H5086" s="3">
        <v>159.06097793579102</v>
      </c>
    </row>
    <row r="5087" spans="1:8" x14ac:dyDescent="0.35">
      <c r="A5087" s="2">
        <v>43719.098958333336</v>
      </c>
      <c r="B5087" s="3">
        <v>387.48831176757813</v>
      </c>
      <c r="C5087" s="3">
        <v>41.812206268310547</v>
      </c>
      <c r="D5087" s="4">
        <v>25.617008209228516</v>
      </c>
      <c r="E5087" s="3">
        <v>396.16299438476563</v>
      </c>
      <c r="F5087" s="3">
        <v>218.30255126953125</v>
      </c>
      <c r="G5087" s="3">
        <v>59.177417755126953</v>
      </c>
      <c r="H5087" s="3">
        <v>159.1251335144043</v>
      </c>
    </row>
    <row r="5088" spans="1:8" x14ac:dyDescent="0.35">
      <c r="A5088" s="2">
        <v>43719.099305555559</v>
      </c>
      <c r="B5088" s="3">
        <v>390.16036987304688</v>
      </c>
      <c r="C5088" s="3">
        <v>41.753162384033203</v>
      </c>
      <c r="D5088" s="4">
        <v>25.611604690551758</v>
      </c>
      <c r="E5088" s="3">
        <v>392.05526733398438</v>
      </c>
      <c r="F5088" s="3">
        <v>217.02320861816406</v>
      </c>
      <c r="G5088" s="3">
        <v>58.799106597900391</v>
      </c>
      <c r="H5088" s="3">
        <v>158.22410202026367</v>
      </c>
    </row>
    <row r="5089" spans="1:8" x14ac:dyDescent="0.35">
      <c r="A5089" s="2">
        <v>43719.099652777775</v>
      </c>
      <c r="B5089" s="3">
        <v>389.7872314453125</v>
      </c>
      <c r="C5089" s="3">
        <v>41.753047943115234</v>
      </c>
      <c r="D5089" s="4">
        <v>25.616140365600586</v>
      </c>
      <c r="E5089" s="3">
        <v>390.52899169921875</v>
      </c>
      <c r="F5089" s="3">
        <v>216.8096923828125</v>
      </c>
      <c r="G5089" s="3">
        <v>57.986495971679688</v>
      </c>
      <c r="H5089" s="3">
        <v>158.82319641113281</v>
      </c>
    </row>
    <row r="5090" spans="1:8" x14ac:dyDescent="0.35">
      <c r="A5090" s="2">
        <v>43719.1</v>
      </c>
      <c r="B5090" s="3">
        <v>391.67401123046875</v>
      </c>
      <c r="C5090" s="3">
        <v>41.775104522705078</v>
      </c>
      <c r="D5090" s="4">
        <v>25.584678649902344</v>
      </c>
      <c r="E5090" s="3">
        <v>393.07904052734375</v>
      </c>
      <c r="F5090" s="3">
        <v>215.20721435546875</v>
      </c>
      <c r="G5090" s="3">
        <v>53.768699645996094</v>
      </c>
      <c r="H5090" s="3">
        <v>161.43851470947266</v>
      </c>
    </row>
    <row r="5091" spans="1:8" x14ac:dyDescent="0.35">
      <c r="A5091" s="2">
        <v>43719.100347222222</v>
      </c>
      <c r="B5091" s="3">
        <v>392.9129638671875</v>
      </c>
      <c r="C5091" s="3">
        <v>41.753166198730469</v>
      </c>
      <c r="D5091" s="4">
        <v>25.584161758422852</v>
      </c>
      <c r="E5091" s="3">
        <v>395.29281616210938</v>
      </c>
      <c r="F5091" s="3">
        <v>213.69732666015625</v>
      </c>
      <c r="G5091" s="3">
        <v>57.545547485351563</v>
      </c>
      <c r="H5091" s="3">
        <v>156.15177917480469</v>
      </c>
    </row>
    <row r="5092" spans="1:8" x14ac:dyDescent="0.35">
      <c r="A5092" s="2">
        <v>43719.100694444445</v>
      </c>
      <c r="B5092" s="3">
        <v>395.09652709960938</v>
      </c>
      <c r="C5092" s="3">
        <v>41.756683349609375</v>
      </c>
      <c r="D5092" s="4">
        <v>25.593502044677734</v>
      </c>
      <c r="E5092" s="3">
        <v>395.65020751953125</v>
      </c>
      <c r="F5092" s="3">
        <v>219.61614990234375</v>
      </c>
      <c r="G5092" s="3">
        <v>57.570724487304688</v>
      </c>
      <c r="H5092" s="3">
        <v>162.04542541503906</v>
      </c>
    </row>
    <row r="5093" spans="1:8" x14ac:dyDescent="0.35">
      <c r="A5093" s="2">
        <v>43719.101041666669</v>
      </c>
      <c r="B5093" s="3">
        <v>393.45599365234375</v>
      </c>
      <c r="C5093" s="3">
        <v>41.753890991210938</v>
      </c>
      <c r="D5093" s="4">
        <v>25.585300445556641</v>
      </c>
      <c r="E5093" s="3">
        <v>393.60165405273438</v>
      </c>
      <c r="F5093" s="3">
        <v>218.21266174316406</v>
      </c>
      <c r="G5093" s="3">
        <v>54.382057189941406</v>
      </c>
      <c r="H5093" s="3">
        <v>163.83060455322266</v>
      </c>
    </row>
    <row r="5094" spans="1:8" x14ac:dyDescent="0.35">
      <c r="A5094" s="2">
        <v>43719.101388888892</v>
      </c>
      <c r="B5094" s="3">
        <v>391.6717529296875</v>
      </c>
      <c r="C5094" s="3">
        <v>41.752288818359375</v>
      </c>
      <c r="D5094" s="4">
        <v>25.584314346313477</v>
      </c>
      <c r="E5094" s="3">
        <v>393.076904296875</v>
      </c>
      <c r="F5094" s="3">
        <v>216.37832641601563</v>
      </c>
      <c r="G5094" s="3">
        <v>57.515018463134766</v>
      </c>
      <c r="H5094" s="3">
        <v>158.86330795288086</v>
      </c>
    </row>
    <row r="5095" spans="1:8" x14ac:dyDescent="0.35">
      <c r="A5095" s="2">
        <v>43719.101736111108</v>
      </c>
      <c r="B5095" s="3">
        <v>392.41995239257813</v>
      </c>
      <c r="C5095" s="3">
        <v>41.697174072265625</v>
      </c>
      <c r="D5095" s="4">
        <v>25.584617614746094</v>
      </c>
      <c r="E5095" s="3">
        <v>396.16268920898438</v>
      </c>
      <c r="F5095" s="3">
        <v>215.92939758300781</v>
      </c>
      <c r="G5095" s="3">
        <v>58.736518859863281</v>
      </c>
      <c r="H5095" s="3">
        <v>157.19287872314453</v>
      </c>
    </row>
    <row r="5096" spans="1:8" x14ac:dyDescent="0.35">
      <c r="A5096" s="2">
        <v>43719.102083333331</v>
      </c>
      <c r="B5096" s="3">
        <v>393.23312377929688</v>
      </c>
      <c r="C5096" s="3">
        <v>41.694538116455078</v>
      </c>
      <c r="D5096" s="4">
        <v>25.584587097167969</v>
      </c>
      <c r="E5096" s="3">
        <v>398.208251953125</v>
      </c>
      <c r="F5096" s="3">
        <v>217.01324462890625</v>
      </c>
      <c r="G5096" s="3">
        <v>56.981552124023438</v>
      </c>
      <c r="H5096" s="3">
        <v>160.03169250488281</v>
      </c>
    </row>
    <row r="5097" spans="1:8" x14ac:dyDescent="0.35">
      <c r="A5097" s="2">
        <v>43719.102430555555</v>
      </c>
      <c r="B5097" s="3">
        <v>393.53118896484375</v>
      </c>
      <c r="C5097" s="3">
        <v>41.692115783691406</v>
      </c>
      <c r="D5097" s="4">
        <v>25.579765319824219</v>
      </c>
      <c r="E5097" s="3">
        <v>392.57876586914063</v>
      </c>
      <c r="F5097" s="3">
        <v>214.81126403808594</v>
      </c>
      <c r="G5097" s="3">
        <v>56.484165191650391</v>
      </c>
      <c r="H5097" s="3">
        <v>158.32709884643555</v>
      </c>
    </row>
    <row r="5098" spans="1:8" x14ac:dyDescent="0.35">
      <c r="A5098" s="2">
        <v>43719.102777777778</v>
      </c>
      <c r="B5098" s="3">
        <v>389.50057983398438</v>
      </c>
      <c r="C5098" s="3">
        <v>41.695491790771484</v>
      </c>
      <c r="D5098" s="4">
        <v>25.585895538330078</v>
      </c>
      <c r="E5098" s="3">
        <v>397.18447875976563</v>
      </c>
      <c r="F5098" s="3">
        <v>215.66363525390625</v>
      </c>
      <c r="G5098" s="3">
        <v>55.954563140869141</v>
      </c>
      <c r="H5098" s="3">
        <v>159.70907211303711</v>
      </c>
    </row>
    <row r="5099" spans="1:8" x14ac:dyDescent="0.35">
      <c r="A5099" s="2">
        <v>43719.103125000001</v>
      </c>
      <c r="B5099" s="3">
        <v>390.16043090820313</v>
      </c>
      <c r="C5099" s="3">
        <v>41.696346282958984</v>
      </c>
      <c r="D5099" s="4">
        <v>25.58515739440918</v>
      </c>
      <c r="E5099" s="3">
        <v>396.16375732421875</v>
      </c>
      <c r="F5099" s="3">
        <v>216.46861267089844</v>
      </c>
      <c r="G5099" s="3">
        <v>58.697013854980469</v>
      </c>
      <c r="H5099" s="3">
        <v>157.77159881591797</v>
      </c>
    </row>
    <row r="5100" spans="1:8" x14ac:dyDescent="0.35">
      <c r="A5100" s="2">
        <v>43719.103472222225</v>
      </c>
      <c r="B5100" s="3">
        <v>395.48501586914063</v>
      </c>
      <c r="C5100" s="3">
        <v>41.694725036621094</v>
      </c>
      <c r="D5100" s="4">
        <v>25.580591201782227</v>
      </c>
      <c r="E5100" s="3">
        <v>397.18719482421875</v>
      </c>
      <c r="F5100" s="3">
        <v>216.90206909179688</v>
      </c>
      <c r="G5100" s="3">
        <v>57.297809600830078</v>
      </c>
      <c r="H5100" s="3">
        <v>159.6042594909668</v>
      </c>
    </row>
    <row r="5101" spans="1:8" x14ac:dyDescent="0.35">
      <c r="A5101" s="2">
        <v>43719.103819444441</v>
      </c>
      <c r="B5101" s="3">
        <v>398.143310546875</v>
      </c>
      <c r="C5101" s="3">
        <v>41.696044921875</v>
      </c>
      <c r="D5101" s="4">
        <v>25.584272384643555</v>
      </c>
      <c r="E5101" s="3">
        <v>398.21429443359375</v>
      </c>
      <c r="F5101" s="3">
        <v>216.69676208496094</v>
      </c>
      <c r="G5101" s="3">
        <v>56.004169464111328</v>
      </c>
      <c r="H5101" s="3">
        <v>160.69259262084961</v>
      </c>
    </row>
    <row r="5102" spans="1:8" x14ac:dyDescent="0.35">
      <c r="A5102" s="2">
        <v>43719.104166666664</v>
      </c>
      <c r="B5102" s="3">
        <v>397.75787353515625</v>
      </c>
      <c r="C5102" s="3">
        <v>41.697658538818359</v>
      </c>
      <c r="D5102" s="4">
        <v>25.617919921875</v>
      </c>
      <c r="E5102" s="3">
        <v>398.718017578125</v>
      </c>
      <c r="F5102" s="3">
        <v>219.04415893554688</v>
      </c>
      <c r="G5102" s="3">
        <v>55.850879669189453</v>
      </c>
      <c r="H5102" s="3">
        <v>163.19327926635742</v>
      </c>
    </row>
    <row r="5103" spans="1:8" x14ac:dyDescent="0.35">
      <c r="A5103" s="2">
        <v>43719.104513888888</v>
      </c>
      <c r="B5103" s="3">
        <v>392.0384521484375</v>
      </c>
      <c r="C5103" s="3">
        <v>41.693939208984375</v>
      </c>
      <c r="D5103" s="4">
        <v>25.616077423095703</v>
      </c>
      <c r="E5103" s="3">
        <v>396.15994262695313</v>
      </c>
      <c r="F5103" s="3">
        <v>217.58457946777344</v>
      </c>
      <c r="G5103" s="3">
        <v>60.040374755859375</v>
      </c>
      <c r="H5103" s="3">
        <v>157.54420471191406</v>
      </c>
    </row>
    <row r="5104" spans="1:8" x14ac:dyDescent="0.35">
      <c r="A5104" s="2">
        <v>43719.104861111111</v>
      </c>
      <c r="B5104" s="3">
        <v>388.98284912109375</v>
      </c>
      <c r="C5104" s="3">
        <v>41.689594268798828</v>
      </c>
      <c r="D5104" s="4">
        <v>25.582094192504883</v>
      </c>
      <c r="E5104" s="3">
        <v>392.53695678710938</v>
      </c>
      <c r="F5104" s="3">
        <v>214.1392822265625</v>
      </c>
      <c r="G5104" s="3">
        <v>55.708580017089844</v>
      </c>
      <c r="H5104" s="3">
        <v>158.43070220947266</v>
      </c>
    </row>
    <row r="5105" spans="1:8" x14ac:dyDescent="0.35">
      <c r="A5105" s="2">
        <v>43719.105208333334</v>
      </c>
      <c r="B5105" s="3">
        <v>388.6162109375</v>
      </c>
      <c r="C5105" s="3">
        <v>41.695335388183594</v>
      </c>
      <c r="D5105" s="4">
        <v>25.583179473876953</v>
      </c>
      <c r="E5105" s="3">
        <v>396.16311645507813</v>
      </c>
      <c r="F5105" s="3">
        <v>218.46546936035156</v>
      </c>
      <c r="G5105" s="3">
        <v>57.837783813476563</v>
      </c>
      <c r="H5105" s="3">
        <v>160.627685546875</v>
      </c>
    </row>
    <row r="5106" spans="1:8" x14ac:dyDescent="0.35">
      <c r="A5106" s="2">
        <v>43719.105555555558</v>
      </c>
      <c r="B5106" s="3">
        <v>388.63516235351563</v>
      </c>
      <c r="C5106" s="3">
        <v>41.694099426269531</v>
      </c>
      <c r="D5106" s="4">
        <v>25.585054397583008</v>
      </c>
      <c r="E5106" s="3">
        <v>397.18734741210938</v>
      </c>
      <c r="F5106" s="3">
        <v>216.92869567871094</v>
      </c>
      <c r="G5106" s="3">
        <v>59.90020751953125</v>
      </c>
      <c r="H5106" s="3">
        <v>157.02848815917969</v>
      </c>
    </row>
    <row r="5107" spans="1:8" x14ac:dyDescent="0.35">
      <c r="A5107" s="2">
        <v>43719.105902777781</v>
      </c>
      <c r="B5107" s="3">
        <v>390.16036987304688</v>
      </c>
      <c r="C5107" s="3">
        <v>41.695308685302734</v>
      </c>
      <c r="D5107" s="4">
        <v>25.582792282104492</v>
      </c>
      <c r="E5107" s="3">
        <v>397.11849975585938</v>
      </c>
      <c r="F5107" s="3">
        <v>215.43754577636719</v>
      </c>
      <c r="G5107" s="3">
        <v>56.850536346435547</v>
      </c>
      <c r="H5107" s="3">
        <v>158.58700942993164</v>
      </c>
    </row>
    <row r="5108" spans="1:8" x14ac:dyDescent="0.35">
      <c r="A5108" s="2">
        <v>43719.106249999997</v>
      </c>
      <c r="B5108" s="3">
        <v>395.44046020507813</v>
      </c>
      <c r="C5108" s="3">
        <v>41.691890716552734</v>
      </c>
      <c r="D5108" s="4">
        <v>25.583536148071289</v>
      </c>
      <c r="E5108" s="3">
        <v>400.262939453125</v>
      </c>
      <c r="F5108" s="3">
        <v>214.18309020996094</v>
      </c>
      <c r="G5108" s="3">
        <v>59.418434143066406</v>
      </c>
      <c r="H5108" s="3">
        <v>154.76465606689453</v>
      </c>
    </row>
    <row r="5109" spans="1:8" x14ac:dyDescent="0.35">
      <c r="A5109" s="2">
        <v>43719.10659722222</v>
      </c>
      <c r="B5109" s="3">
        <v>395.10968017578125</v>
      </c>
      <c r="C5109" s="3">
        <v>41.697845458984375</v>
      </c>
      <c r="D5109" s="4">
        <v>25.584348678588867</v>
      </c>
      <c r="E5109" s="3">
        <v>396.7894287109375</v>
      </c>
      <c r="F5109" s="3">
        <v>215.3682861328125</v>
      </c>
      <c r="G5109" s="3">
        <v>57.115402221679688</v>
      </c>
      <c r="H5109" s="3">
        <v>158.25288391113281</v>
      </c>
    </row>
    <row r="5110" spans="1:8" x14ac:dyDescent="0.35">
      <c r="A5110" s="2">
        <v>43719.106944444444</v>
      </c>
      <c r="B5110" s="3">
        <v>396.23184204101563</v>
      </c>
      <c r="C5110" s="3">
        <v>41.697032928466797</v>
      </c>
      <c r="D5110" s="4">
        <v>25.59245491027832</v>
      </c>
      <c r="E5110" s="3">
        <v>395.13900756835938</v>
      </c>
      <c r="F5110" s="3">
        <v>214.81051635742188</v>
      </c>
      <c r="G5110" s="3">
        <v>59.729785919189453</v>
      </c>
      <c r="H5110" s="3">
        <v>155.08073043823242</v>
      </c>
    </row>
    <row r="5111" spans="1:8" x14ac:dyDescent="0.35">
      <c r="A5111" s="2">
        <v>43719.107291666667</v>
      </c>
      <c r="B5111" s="3">
        <v>395.9764404296875</v>
      </c>
      <c r="C5111" s="3">
        <v>41.695217132568359</v>
      </c>
      <c r="D5111" s="4">
        <v>25.61163330078125</v>
      </c>
      <c r="E5111" s="3">
        <v>403.33468627929688</v>
      </c>
      <c r="F5111" s="3">
        <v>218.73696899414063</v>
      </c>
      <c r="G5111" s="3">
        <v>58.391006469726563</v>
      </c>
      <c r="H5111" s="3">
        <v>160.34596252441406</v>
      </c>
    </row>
    <row r="5112" spans="1:8" x14ac:dyDescent="0.35">
      <c r="A5112" s="2">
        <v>43719.107638888891</v>
      </c>
      <c r="B5112" s="3">
        <v>392.82357788085938</v>
      </c>
      <c r="C5112" s="3">
        <v>41.754264831542969</v>
      </c>
      <c r="D5112" s="4">
        <v>25.583782196044922</v>
      </c>
      <c r="E5112" s="3">
        <v>399.7464599609375</v>
      </c>
      <c r="F5112" s="3">
        <v>218.8485107421875</v>
      </c>
      <c r="G5112" s="3">
        <v>61.083686828613281</v>
      </c>
      <c r="H5112" s="3">
        <v>157.76482391357422</v>
      </c>
    </row>
    <row r="5113" spans="1:8" x14ac:dyDescent="0.35">
      <c r="A5113" s="2">
        <v>43719.107986111114</v>
      </c>
      <c r="B5113" s="3">
        <v>391.66604614257813</v>
      </c>
      <c r="C5113" s="3">
        <v>41.754936218261719</v>
      </c>
      <c r="D5113" s="4">
        <v>25.58513069152832</v>
      </c>
      <c r="E5113" s="3">
        <v>401.80294799804688</v>
      </c>
      <c r="F5113" s="3">
        <v>214.57106018066406</v>
      </c>
      <c r="G5113" s="3">
        <v>57.934673309326172</v>
      </c>
      <c r="H5113" s="3">
        <v>156.63638687133789</v>
      </c>
    </row>
    <row r="5114" spans="1:8" x14ac:dyDescent="0.35">
      <c r="A5114" s="2">
        <v>43719.10833333333</v>
      </c>
      <c r="B5114" s="3">
        <v>392.038330078125</v>
      </c>
      <c r="C5114" s="3">
        <v>41.772140502929688</v>
      </c>
      <c r="D5114" s="4">
        <v>25.584823608398438</v>
      </c>
      <c r="E5114" s="3">
        <v>403.84814453125</v>
      </c>
      <c r="F5114" s="3">
        <v>219.09939575195313</v>
      </c>
      <c r="G5114" s="3">
        <v>56.239959716796875</v>
      </c>
      <c r="H5114" s="3">
        <v>162.85943603515625</v>
      </c>
    </row>
    <row r="5115" spans="1:8" x14ac:dyDescent="0.35">
      <c r="A5115" s="2">
        <v>43719.108680555553</v>
      </c>
      <c r="B5115" s="3">
        <v>393.56338500976563</v>
      </c>
      <c r="C5115" s="3">
        <v>41.762840270996094</v>
      </c>
      <c r="D5115" s="4">
        <v>25.579591751098633</v>
      </c>
      <c r="E5115" s="3">
        <v>397.8826904296875</v>
      </c>
      <c r="F5115" s="3">
        <v>216.15577697753906</v>
      </c>
      <c r="G5115" s="3">
        <v>58.123012542724609</v>
      </c>
      <c r="H5115" s="3">
        <v>158.03276443481445</v>
      </c>
    </row>
    <row r="5116" spans="1:8" x14ac:dyDescent="0.35">
      <c r="A5116" s="2">
        <v>43719.109027777777</v>
      </c>
      <c r="B5116" s="3">
        <v>391.62451171875</v>
      </c>
      <c r="C5116" s="3">
        <v>41.812957763671875</v>
      </c>
      <c r="D5116" s="4">
        <v>25.585165023803711</v>
      </c>
      <c r="E5116" s="3">
        <v>397.39337158203125</v>
      </c>
      <c r="F5116" s="3">
        <v>216.21768188476563</v>
      </c>
      <c r="G5116" s="3">
        <v>53.543098449707031</v>
      </c>
      <c r="H5116" s="3">
        <v>162.67458343505859</v>
      </c>
    </row>
    <row r="5117" spans="1:8" x14ac:dyDescent="0.35">
      <c r="A5117" s="2">
        <v>43719.109375</v>
      </c>
      <c r="B5117" s="3">
        <v>395.13519287109375</v>
      </c>
      <c r="C5117" s="3">
        <v>41.813526153564453</v>
      </c>
      <c r="D5117" s="4">
        <v>25.585094451904297</v>
      </c>
      <c r="E5117" s="3">
        <v>399.22372436523438</v>
      </c>
      <c r="F5117" s="3">
        <v>214.10905456542969</v>
      </c>
      <c r="G5117" s="3">
        <v>56.590000152587891</v>
      </c>
      <c r="H5117" s="3">
        <v>157.5190544128418</v>
      </c>
    </row>
    <row r="5118" spans="1:8" x14ac:dyDescent="0.35">
      <c r="A5118" s="2">
        <v>43719.109722222223</v>
      </c>
      <c r="B5118" s="3">
        <v>398.702880859375</v>
      </c>
      <c r="C5118" s="3">
        <v>41.812095642089844</v>
      </c>
      <c r="D5118" s="4">
        <v>25.583053588867188</v>
      </c>
      <c r="E5118" s="3">
        <v>401.28195190429688</v>
      </c>
      <c r="F5118" s="3">
        <v>217.98481750488281</v>
      </c>
      <c r="G5118" s="3">
        <v>61.150802612304688</v>
      </c>
      <c r="H5118" s="3">
        <v>156.83401489257813</v>
      </c>
    </row>
    <row r="5119" spans="1:8" x14ac:dyDescent="0.35">
      <c r="A5119" s="2">
        <v>43719.110069444447</v>
      </c>
      <c r="B5119" s="3">
        <v>397.3756103515625</v>
      </c>
      <c r="C5119" s="3">
        <v>41.810310363769531</v>
      </c>
      <c r="D5119" s="4">
        <v>25.583513259887695</v>
      </c>
      <c r="E5119" s="3">
        <v>400.25448608398438</v>
      </c>
      <c r="F5119" s="3">
        <v>212.91790771484375</v>
      </c>
      <c r="G5119" s="3">
        <v>60.358524322509766</v>
      </c>
      <c r="H5119" s="3">
        <v>152.55938339233398</v>
      </c>
    </row>
    <row r="5120" spans="1:8" x14ac:dyDescent="0.35">
      <c r="A5120" s="2">
        <v>43719.11041666667</v>
      </c>
      <c r="B5120" s="3">
        <v>393.5694580078125</v>
      </c>
      <c r="C5120" s="3">
        <v>41.867702484130859</v>
      </c>
      <c r="D5120" s="4">
        <v>25.584226608276367</v>
      </c>
      <c r="E5120" s="3">
        <v>398.20635986328125</v>
      </c>
      <c r="F5120" s="3">
        <v>215.54913330078125</v>
      </c>
      <c r="G5120" s="3">
        <v>58.324012756347656</v>
      </c>
      <c r="H5120" s="3">
        <v>157.22512054443359</v>
      </c>
    </row>
    <row r="5121" spans="1:8" x14ac:dyDescent="0.35">
      <c r="A5121" s="2">
        <v>43719.110763888886</v>
      </c>
      <c r="B5121" s="3">
        <v>394.3262939453125</v>
      </c>
      <c r="C5121" s="3">
        <v>41.900287628173828</v>
      </c>
      <c r="D5121" s="4">
        <v>25.585142135620117</v>
      </c>
      <c r="E5121" s="3">
        <v>397.17767333984375</v>
      </c>
      <c r="F5121" s="3">
        <v>218.95140075683594</v>
      </c>
      <c r="G5121" s="3">
        <v>57.683258056640625</v>
      </c>
      <c r="H5121" s="3">
        <v>161.26814270019531</v>
      </c>
    </row>
    <row r="5122" spans="1:8" x14ac:dyDescent="0.35">
      <c r="A5122" s="2">
        <v>43719.111111111109</v>
      </c>
      <c r="B5122" s="3">
        <v>390.89669799804688</v>
      </c>
      <c r="C5122" s="3">
        <v>41.86846923828125</v>
      </c>
      <c r="D5122" s="4">
        <v>25.578071594238281</v>
      </c>
      <c r="E5122" s="3">
        <v>394.84603881835938</v>
      </c>
      <c r="F5122" s="3">
        <v>215.54075622558594</v>
      </c>
      <c r="G5122" s="3">
        <v>58.252838134765625</v>
      </c>
      <c r="H5122" s="3">
        <v>157.28791809082031</v>
      </c>
    </row>
    <row r="5123" spans="1:8" x14ac:dyDescent="0.35">
      <c r="A5123" s="2">
        <v>43719.111458333333</v>
      </c>
      <c r="B5123" s="3">
        <v>390.13064575195313</v>
      </c>
      <c r="C5123" s="3">
        <v>41.927154541015625</v>
      </c>
      <c r="D5123" s="4">
        <v>25.584262847900391</v>
      </c>
      <c r="E5123" s="3">
        <v>396.14923095703125</v>
      </c>
      <c r="F5123" s="3">
        <v>215.29383850097656</v>
      </c>
      <c r="G5123" s="3">
        <v>57.028564453125</v>
      </c>
      <c r="H5123" s="3">
        <v>158.26527404785156</v>
      </c>
    </row>
    <row r="5124" spans="1:8" x14ac:dyDescent="0.35">
      <c r="A5124" s="2">
        <v>43719.111805555556</v>
      </c>
      <c r="B5124" s="3">
        <v>394.06942749023438</v>
      </c>
      <c r="C5124" s="3">
        <v>41.927467346191406</v>
      </c>
      <c r="D5124" s="4">
        <v>25.583700180053711</v>
      </c>
      <c r="E5124" s="3">
        <v>399.41024780273438</v>
      </c>
      <c r="F5124" s="3">
        <v>216.1319580078125</v>
      </c>
      <c r="G5124" s="3">
        <v>55.638725280761719</v>
      </c>
      <c r="H5124" s="3">
        <v>160.49323272705078</v>
      </c>
    </row>
    <row r="5125" spans="1:8" x14ac:dyDescent="0.35">
      <c r="A5125" s="2">
        <v>43719.11215277778</v>
      </c>
      <c r="B5125" s="3">
        <v>397.75112915039063</v>
      </c>
      <c r="C5125" s="3">
        <v>41.927658081054688</v>
      </c>
      <c r="D5125" s="4">
        <v>25.582876205444336</v>
      </c>
      <c r="E5125" s="3">
        <v>401.9642333984375</v>
      </c>
      <c r="F5125" s="3">
        <v>215.71308898925781</v>
      </c>
      <c r="G5125" s="3">
        <v>55.324428558349609</v>
      </c>
      <c r="H5125" s="3">
        <v>160.3886604309082</v>
      </c>
    </row>
    <row r="5126" spans="1:8" x14ac:dyDescent="0.35">
      <c r="A5126" s="2">
        <v>43719.112500000003</v>
      </c>
      <c r="B5126" s="3">
        <v>395.06918334960938</v>
      </c>
      <c r="C5126" s="3">
        <v>41.926189422607422</v>
      </c>
      <c r="D5126" s="4">
        <v>25.581325531005859</v>
      </c>
      <c r="E5126" s="3">
        <v>400.25494384765625</v>
      </c>
      <c r="F5126" s="3">
        <v>216.29545593261719</v>
      </c>
      <c r="G5126" s="3">
        <v>54.958820343017578</v>
      </c>
      <c r="H5126" s="3">
        <v>161.33663558959961</v>
      </c>
    </row>
    <row r="5127" spans="1:8" x14ac:dyDescent="0.35">
      <c r="A5127" s="2">
        <v>43719.112847222219</v>
      </c>
      <c r="B5127" s="3">
        <v>395.544921875</v>
      </c>
      <c r="C5127" s="3">
        <v>41.984706878662109</v>
      </c>
      <c r="D5127" s="4">
        <v>25.584487915039063</v>
      </c>
      <c r="E5127" s="3">
        <v>395.65402221679688</v>
      </c>
      <c r="F5127" s="3">
        <v>217.14984130859375</v>
      </c>
      <c r="G5127" s="3">
        <v>60.496810913085938</v>
      </c>
      <c r="H5127" s="3">
        <v>156.65303039550781</v>
      </c>
    </row>
    <row r="5128" spans="1:8" x14ac:dyDescent="0.35">
      <c r="A5128" s="2">
        <v>43719.113194444442</v>
      </c>
      <c r="B5128" s="3">
        <v>396.2216796875</v>
      </c>
      <c r="C5128" s="3">
        <v>41.984352111816406</v>
      </c>
      <c r="D5128" s="4">
        <v>25.583568572998047</v>
      </c>
      <c r="E5128" s="3">
        <v>390.53225708007813</v>
      </c>
      <c r="F5128" s="3">
        <v>216.286865234375</v>
      </c>
      <c r="G5128" s="3">
        <v>52.264549255371094</v>
      </c>
      <c r="H5128" s="3">
        <v>164.02231597900391</v>
      </c>
    </row>
    <row r="5129" spans="1:8" x14ac:dyDescent="0.35">
      <c r="A5129" s="2">
        <v>43719.113541666666</v>
      </c>
      <c r="B5129" s="3">
        <v>392.01971435546875</v>
      </c>
      <c r="C5129" s="3">
        <v>41.985332489013672</v>
      </c>
      <c r="D5129" s="4">
        <v>25.582347869873047</v>
      </c>
      <c r="E5129" s="3">
        <v>392.58880615234375</v>
      </c>
      <c r="F5129" s="3">
        <v>217.51722717285156</v>
      </c>
      <c r="G5129" s="3">
        <v>60.454715728759766</v>
      </c>
      <c r="H5129" s="3">
        <v>157.0625114440918</v>
      </c>
    </row>
    <row r="5130" spans="1:8" x14ac:dyDescent="0.35">
      <c r="A5130" s="2">
        <v>43719.113888888889</v>
      </c>
      <c r="B5130" s="3">
        <v>388.615966796875</v>
      </c>
      <c r="C5130" s="3">
        <v>41.984947204589844</v>
      </c>
      <c r="D5130" s="4">
        <v>25.584022521972656</v>
      </c>
      <c r="E5130" s="3">
        <v>393.08651733398438</v>
      </c>
      <c r="F5130" s="3">
        <v>219.54473876953125</v>
      </c>
      <c r="G5130" s="3">
        <v>58.009185791015625</v>
      </c>
      <c r="H5130" s="3">
        <v>161.53555297851563</v>
      </c>
    </row>
    <row r="5131" spans="1:8" x14ac:dyDescent="0.35">
      <c r="A5131" s="2">
        <v>43719.114236111112</v>
      </c>
      <c r="B5131" s="3">
        <v>392.02752685546875</v>
      </c>
      <c r="C5131" s="3">
        <v>41.984123229980469</v>
      </c>
      <c r="D5131" s="4">
        <v>25.582956314086914</v>
      </c>
      <c r="E5131" s="3">
        <v>392.67807006835938</v>
      </c>
      <c r="F5131" s="3">
        <v>213.92442321777344</v>
      </c>
      <c r="G5131" s="3">
        <v>59.037044525146484</v>
      </c>
      <c r="H5131" s="3">
        <v>154.88737869262695</v>
      </c>
    </row>
    <row r="5132" spans="1:8" x14ac:dyDescent="0.35">
      <c r="A5132" s="2">
        <v>43719.114583333336</v>
      </c>
      <c r="B5132" s="3">
        <v>394.31350708007813</v>
      </c>
      <c r="C5132" s="3">
        <v>42.043231964111328</v>
      </c>
      <c r="D5132" s="4">
        <v>25.583351135253906</v>
      </c>
      <c r="E5132" s="3">
        <v>394.1142578125</v>
      </c>
      <c r="F5132" s="3">
        <v>217.40020751953125</v>
      </c>
      <c r="G5132" s="3">
        <v>59.476802825927734</v>
      </c>
      <c r="H5132" s="3">
        <v>157.92340469360352</v>
      </c>
    </row>
    <row r="5133" spans="1:8" x14ac:dyDescent="0.35">
      <c r="A5133" s="2">
        <v>43719.114930555559</v>
      </c>
      <c r="B5133" s="3">
        <v>393.5655517578125</v>
      </c>
      <c r="C5133" s="3">
        <v>42.041019439697266</v>
      </c>
      <c r="D5133" s="4">
        <v>25.577207565307617</v>
      </c>
      <c r="E5133" s="3">
        <v>390.96145629882813</v>
      </c>
      <c r="F5133" s="3">
        <v>213.27587890625</v>
      </c>
      <c r="G5133" s="3">
        <v>58.549545288085938</v>
      </c>
      <c r="H5133" s="3">
        <v>154.72633361816406</v>
      </c>
    </row>
    <row r="5134" spans="1:8" x14ac:dyDescent="0.35">
      <c r="A5134" s="2">
        <v>43719.115277777775</v>
      </c>
      <c r="B5134" s="3">
        <v>393.54757690429688</v>
      </c>
      <c r="C5134" s="3">
        <v>42.042556762695313</v>
      </c>
      <c r="D5134" s="4">
        <v>25.584535598754883</v>
      </c>
      <c r="E5134" s="3">
        <v>388.99560546875</v>
      </c>
      <c r="F5134" s="3">
        <v>217.96759033203125</v>
      </c>
      <c r="G5134" s="3">
        <v>58.090236663818359</v>
      </c>
      <c r="H5134" s="3">
        <v>159.87735366821289</v>
      </c>
    </row>
    <row r="5135" spans="1:8" x14ac:dyDescent="0.35">
      <c r="A5135" s="2">
        <v>43719.115624999999</v>
      </c>
      <c r="B5135" s="3">
        <v>392.41064453125</v>
      </c>
      <c r="C5135" s="3">
        <v>42.042373657226563</v>
      </c>
      <c r="D5135" s="4">
        <v>25.584751129150391</v>
      </c>
      <c r="E5135" s="3">
        <v>393.06512451171875</v>
      </c>
      <c r="F5135" s="3">
        <v>213.52467346191406</v>
      </c>
      <c r="G5135" s="3">
        <v>59.736610412597656</v>
      </c>
      <c r="H5135" s="3">
        <v>153.78806304931641</v>
      </c>
    </row>
    <row r="5136" spans="1:8" x14ac:dyDescent="0.35">
      <c r="A5136" s="2">
        <v>43719.115972222222</v>
      </c>
      <c r="B5136" s="3">
        <v>393.94241333007813</v>
      </c>
      <c r="C5136" s="3">
        <v>42.042488098144531</v>
      </c>
      <c r="D5136" s="4">
        <v>25.584850311279297</v>
      </c>
      <c r="E5136" s="3">
        <v>391.56564331054688</v>
      </c>
      <c r="F5136" s="3">
        <v>219.76980590820313</v>
      </c>
      <c r="G5136" s="3">
        <v>56.758571624755859</v>
      </c>
      <c r="H5136" s="3">
        <v>163.01123428344727</v>
      </c>
    </row>
    <row r="5137" spans="1:8" x14ac:dyDescent="0.35">
      <c r="A5137" s="2">
        <v>43719.116319444445</v>
      </c>
      <c r="B5137" s="3">
        <v>394.31268310546875</v>
      </c>
      <c r="C5137" s="3">
        <v>42.097499847412109</v>
      </c>
      <c r="D5137" s="4">
        <v>25.578769683837891</v>
      </c>
      <c r="E5137" s="3">
        <v>390.02468872070313</v>
      </c>
      <c r="F5137" s="3">
        <v>215.37913513183594</v>
      </c>
      <c r="G5137" s="3">
        <v>57.452178955078125</v>
      </c>
      <c r="H5137" s="3">
        <v>157.92695617675781</v>
      </c>
    </row>
    <row r="5138" spans="1:8" x14ac:dyDescent="0.35">
      <c r="A5138" s="2">
        <v>43719.116666666669</v>
      </c>
      <c r="B5138" s="3">
        <v>393.91421508789063</v>
      </c>
      <c r="C5138" s="3">
        <v>42.100101470947266</v>
      </c>
      <c r="D5138" s="4">
        <v>25.583681106567383</v>
      </c>
      <c r="E5138" s="3">
        <v>389.50973510742188</v>
      </c>
      <c r="F5138" s="3">
        <v>215.75106811523438</v>
      </c>
      <c r="G5138" s="3">
        <v>56.253612518310547</v>
      </c>
      <c r="H5138" s="3">
        <v>159.49745559692383</v>
      </c>
    </row>
    <row r="5139" spans="1:8" x14ac:dyDescent="0.35">
      <c r="A5139" s="2">
        <v>43719.117013888892</v>
      </c>
      <c r="B5139" s="3">
        <v>393.92434692382813</v>
      </c>
      <c r="C5139" s="3">
        <v>42.158912658691406</v>
      </c>
      <c r="D5139" s="4">
        <v>25.584966659545898</v>
      </c>
      <c r="E5139" s="3">
        <v>387.47708129882813</v>
      </c>
      <c r="F5139" s="3">
        <v>216.85050964355469</v>
      </c>
      <c r="G5139" s="3">
        <v>57.145744323730469</v>
      </c>
      <c r="H5139" s="3">
        <v>159.70476531982422</v>
      </c>
    </row>
    <row r="5140" spans="1:8" x14ac:dyDescent="0.35">
      <c r="A5140" s="2">
        <v>43719.117361111108</v>
      </c>
      <c r="B5140" s="3">
        <v>394.30862426757813</v>
      </c>
      <c r="C5140" s="3">
        <v>42.159225463867188</v>
      </c>
      <c r="D5140" s="4">
        <v>25.581611633300781</v>
      </c>
      <c r="E5140" s="3">
        <v>386.95135498046875</v>
      </c>
      <c r="F5140" s="3">
        <v>218.19839477539063</v>
      </c>
      <c r="G5140" s="3">
        <v>54.765895843505859</v>
      </c>
      <c r="H5140" s="3">
        <v>163.43249893188477</v>
      </c>
    </row>
    <row r="5141" spans="1:8" x14ac:dyDescent="0.35">
      <c r="A5141" s="2">
        <v>43719.117708333331</v>
      </c>
      <c r="B5141" s="3">
        <v>392.01004028320313</v>
      </c>
      <c r="C5141" s="3">
        <v>42.158016204833984</v>
      </c>
      <c r="D5141" s="4">
        <v>25.584758758544922</v>
      </c>
      <c r="E5141" s="3">
        <v>391.54788208007813</v>
      </c>
      <c r="F5141" s="3">
        <v>217.44293212890625</v>
      </c>
      <c r="G5141" s="3">
        <v>54.082130432128906</v>
      </c>
      <c r="H5141" s="3">
        <v>163.36080169677734</v>
      </c>
    </row>
    <row r="5142" spans="1:8" x14ac:dyDescent="0.35">
      <c r="A5142" s="2">
        <v>43719.118055555555</v>
      </c>
      <c r="B5142" s="3">
        <v>387.83551025390625</v>
      </c>
      <c r="C5142" s="3">
        <v>42.159065246582031</v>
      </c>
      <c r="D5142" s="4">
        <v>25.585699081420898</v>
      </c>
      <c r="E5142" s="3">
        <v>391.03277587890625</v>
      </c>
      <c r="F5142" s="3">
        <v>214.3052978515625</v>
      </c>
      <c r="G5142" s="3">
        <v>57.45770263671875</v>
      </c>
      <c r="H5142" s="3">
        <v>156.84759521484375</v>
      </c>
    </row>
    <row r="5143" spans="1:8" x14ac:dyDescent="0.35">
      <c r="A5143" s="2">
        <v>43719.118402777778</v>
      </c>
      <c r="B5143" s="3">
        <v>387.8338623046875</v>
      </c>
      <c r="C5143" s="3">
        <v>42.159687042236328</v>
      </c>
      <c r="D5143" s="4">
        <v>25.585624694824219</v>
      </c>
      <c r="E5143" s="3">
        <v>388.06820678710938</v>
      </c>
      <c r="F5143" s="3">
        <v>219.973388671875</v>
      </c>
      <c r="G5143" s="3">
        <v>59.679283142089844</v>
      </c>
      <c r="H5143" s="3">
        <v>160.29410552978516</v>
      </c>
    </row>
    <row r="5144" spans="1:8" x14ac:dyDescent="0.35">
      <c r="A5144" s="2">
        <v>43719.118750000001</v>
      </c>
      <c r="B5144" s="3">
        <v>388.58956909179688</v>
      </c>
      <c r="C5144" s="3">
        <v>42.152980804443359</v>
      </c>
      <c r="D5144" s="4">
        <v>25.581220626831055</v>
      </c>
      <c r="E5144" s="3">
        <v>386.41766357421875</v>
      </c>
      <c r="F5144" s="3">
        <v>218.69947814941406</v>
      </c>
      <c r="G5144" s="3">
        <v>56.567878723144531</v>
      </c>
      <c r="H5144" s="3">
        <v>162.13159942626953</v>
      </c>
    </row>
    <row r="5145" spans="1:8" x14ac:dyDescent="0.35">
      <c r="A5145" s="2">
        <v>43719.119097222225</v>
      </c>
      <c r="B5145" s="3">
        <v>392.3935546875</v>
      </c>
      <c r="C5145" s="3">
        <v>42.160144805908203</v>
      </c>
      <c r="D5145" s="4">
        <v>25.584585189819336</v>
      </c>
      <c r="E5145" s="3">
        <v>388.87893676757813</v>
      </c>
      <c r="F5145" s="3">
        <v>215.56849670410156</v>
      </c>
      <c r="G5145" s="3">
        <v>57.463100433349609</v>
      </c>
      <c r="H5145" s="3">
        <v>158.10539627075195</v>
      </c>
    </row>
    <row r="5146" spans="1:8" x14ac:dyDescent="0.35">
      <c r="A5146" s="2">
        <v>43719.119444444441</v>
      </c>
      <c r="B5146" s="3">
        <v>391.25323486328125</v>
      </c>
      <c r="C5146" s="3">
        <v>42.176773071289063</v>
      </c>
      <c r="D5146" s="4">
        <v>25.584772109985352</v>
      </c>
      <c r="E5146" s="3">
        <v>392.5830078125</v>
      </c>
      <c r="F5146" s="3">
        <v>218.18472290039063</v>
      </c>
      <c r="G5146" s="3">
        <v>61.251323699951172</v>
      </c>
      <c r="H5146" s="3">
        <v>156.93339920043945</v>
      </c>
    </row>
    <row r="5147" spans="1:8" x14ac:dyDescent="0.35">
      <c r="A5147" s="2">
        <v>43719.119791666664</v>
      </c>
      <c r="B5147" s="3">
        <v>393.38726806640625</v>
      </c>
      <c r="C5147" s="3">
        <v>42.236072540283203</v>
      </c>
      <c r="D5147" s="4">
        <v>25.602136611938477</v>
      </c>
      <c r="E5147" s="3">
        <v>397.19387817382813</v>
      </c>
      <c r="F5147" s="3">
        <v>215.04725646972656</v>
      </c>
      <c r="G5147" s="3">
        <v>56.868488311767578</v>
      </c>
      <c r="H5147" s="3">
        <v>158.17876815795898</v>
      </c>
    </row>
    <row r="5148" spans="1:8" x14ac:dyDescent="0.35">
      <c r="A5148" s="2">
        <v>43719.120138888888</v>
      </c>
      <c r="B5148" s="3">
        <v>395.25637817382813</v>
      </c>
      <c r="C5148" s="3">
        <v>42.273635864257813</v>
      </c>
      <c r="D5148" s="4">
        <v>25.583995819091797</v>
      </c>
      <c r="E5148" s="3">
        <v>395.65631103515625</v>
      </c>
      <c r="F5148" s="3">
        <v>221.45768737792969</v>
      </c>
      <c r="G5148" s="3">
        <v>59.426338195800781</v>
      </c>
      <c r="H5148" s="3">
        <v>162.03134918212891</v>
      </c>
    </row>
    <row r="5149" spans="1:8" x14ac:dyDescent="0.35">
      <c r="A5149" s="2">
        <v>43719.120486111111</v>
      </c>
      <c r="B5149" s="3">
        <v>394.6878662109375</v>
      </c>
      <c r="C5149" s="3">
        <v>42.276031494140625</v>
      </c>
      <c r="D5149" s="4">
        <v>25.585636138916016</v>
      </c>
      <c r="E5149" s="3">
        <v>396.16168212890625</v>
      </c>
      <c r="F5149" s="3">
        <v>215.59614562988281</v>
      </c>
      <c r="G5149" s="3">
        <v>57.790733337402344</v>
      </c>
      <c r="H5149" s="3">
        <v>157.80541229248047</v>
      </c>
    </row>
    <row r="5150" spans="1:8" x14ac:dyDescent="0.35">
      <c r="A5150" s="2">
        <v>43719.120833333334</v>
      </c>
      <c r="B5150" s="3">
        <v>393.9088134765625</v>
      </c>
      <c r="C5150" s="3">
        <v>42.274940490722656</v>
      </c>
      <c r="D5150" s="4">
        <v>25.583646774291992</v>
      </c>
      <c r="E5150" s="3">
        <v>393.60040283203125</v>
      </c>
      <c r="F5150" s="3">
        <v>213.57110595703125</v>
      </c>
      <c r="G5150" s="3">
        <v>56.348548889160156</v>
      </c>
      <c r="H5150" s="3">
        <v>157.22255706787109</v>
      </c>
    </row>
    <row r="5151" spans="1:8" x14ac:dyDescent="0.35">
      <c r="A5151" s="2">
        <v>43719.121180555558</v>
      </c>
      <c r="B5151" s="3">
        <v>392.60055541992188</v>
      </c>
      <c r="C5151" s="3">
        <v>42.327934265136719</v>
      </c>
      <c r="D5151" s="4">
        <v>25.582008361816406</v>
      </c>
      <c r="E5151" s="3">
        <v>393.09075927734375</v>
      </c>
      <c r="F5151" s="3">
        <v>213.37353515625</v>
      </c>
      <c r="G5151" s="3">
        <v>57.82940673828125</v>
      </c>
      <c r="H5151" s="3">
        <v>155.54412841796875</v>
      </c>
    </row>
    <row r="5152" spans="1:8" x14ac:dyDescent="0.35">
      <c r="A5152" s="2">
        <v>43719.121527777781</v>
      </c>
      <c r="B5152" s="3">
        <v>391.22698974609375</v>
      </c>
      <c r="C5152" s="3">
        <v>42.33343505859375</v>
      </c>
      <c r="D5152" s="4">
        <v>25.582939147949219</v>
      </c>
      <c r="E5152" s="3">
        <v>392.85516357421875</v>
      </c>
      <c r="F5152" s="3">
        <v>214.84732055664063</v>
      </c>
      <c r="G5152" s="3">
        <v>55.498020172119141</v>
      </c>
      <c r="H5152" s="3">
        <v>159.34930038452148</v>
      </c>
    </row>
    <row r="5153" spans="1:8" x14ac:dyDescent="0.35">
      <c r="A5153" s="2">
        <v>43719.121874999997</v>
      </c>
      <c r="B5153" s="3">
        <v>392.40750122070313</v>
      </c>
      <c r="C5153" s="3">
        <v>42.332351684570313</v>
      </c>
      <c r="D5153" s="4">
        <v>25.584709167480469</v>
      </c>
      <c r="E5153" s="3">
        <v>398.72805786132813</v>
      </c>
      <c r="F5153" s="3">
        <v>215.05694580078125</v>
      </c>
      <c r="G5153" s="3">
        <v>59.08734130859375</v>
      </c>
      <c r="H5153" s="3">
        <v>155.9696044921875</v>
      </c>
    </row>
    <row r="5154" spans="1:8" x14ac:dyDescent="0.35">
      <c r="A5154" s="2">
        <v>43719.12222222222</v>
      </c>
      <c r="B5154" s="3">
        <v>393.92254638671875</v>
      </c>
      <c r="C5154" s="3">
        <v>42.332538604736328</v>
      </c>
      <c r="D5154" s="4">
        <v>25.579839706420898</v>
      </c>
      <c r="E5154" s="3">
        <v>398.72589111328125</v>
      </c>
      <c r="F5154" s="3">
        <v>217.2274169921875</v>
      </c>
      <c r="G5154" s="3">
        <v>55.932518005371094</v>
      </c>
      <c r="H5154" s="3">
        <v>161.29489898681641</v>
      </c>
    </row>
    <row r="5155" spans="1:8" x14ac:dyDescent="0.35">
      <c r="A5155" s="2">
        <v>43719.122569444444</v>
      </c>
      <c r="B5155" s="3">
        <v>393.9295654296875</v>
      </c>
      <c r="C5155" s="3">
        <v>42.332515716552734</v>
      </c>
      <c r="D5155" s="4">
        <v>25.584949493408203</v>
      </c>
      <c r="E5155" s="3">
        <v>402.31088256835938</v>
      </c>
      <c r="F5155" s="3">
        <v>220.10453796386719</v>
      </c>
      <c r="G5155" s="3">
        <v>54.656284332275391</v>
      </c>
      <c r="H5155" s="3">
        <v>165.4482536315918</v>
      </c>
    </row>
    <row r="5156" spans="1:8" x14ac:dyDescent="0.35">
      <c r="A5156" s="2">
        <v>43719.122916666667</v>
      </c>
      <c r="B5156" s="3">
        <v>393.55419921875</v>
      </c>
      <c r="C5156" s="3">
        <v>42.3341064453125</v>
      </c>
      <c r="D5156" s="4">
        <v>25.583654403686523</v>
      </c>
      <c r="E5156" s="3">
        <v>399.75088500976563</v>
      </c>
      <c r="F5156" s="3">
        <v>217.24818420410156</v>
      </c>
      <c r="G5156" s="3">
        <v>57.339912414550781</v>
      </c>
      <c r="H5156" s="3">
        <v>159.90827178955078</v>
      </c>
    </row>
    <row r="5157" spans="1:8" x14ac:dyDescent="0.35">
      <c r="A5157" s="2">
        <v>43719.123263888891</v>
      </c>
      <c r="B5157" s="3">
        <v>393.93768310546875</v>
      </c>
      <c r="C5157" s="3">
        <v>42.355472564697266</v>
      </c>
      <c r="D5157" s="4">
        <v>25.584785461425781</v>
      </c>
      <c r="E5157" s="3">
        <v>395.44680786132813</v>
      </c>
      <c r="F5157" s="3">
        <v>218.17941284179688</v>
      </c>
      <c r="G5157" s="3">
        <v>57.034950256347656</v>
      </c>
      <c r="H5157" s="3">
        <v>161.14446258544922</v>
      </c>
    </row>
    <row r="5158" spans="1:8" x14ac:dyDescent="0.35">
      <c r="A5158" s="2">
        <v>43719.123611111114</v>
      </c>
      <c r="B5158" s="3">
        <v>394.16824340820313</v>
      </c>
      <c r="C5158" s="3">
        <v>42.387702941894531</v>
      </c>
      <c r="D5158" s="4">
        <v>25.578306198120117</v>
      </c>
      <c r="E5158" s="3">
        <v>395.13327026367188</v>
      </c>
      <c r="F5158" s="3">
        <v>215.980224609375</v>
      </c>
      <c r="G5158" s="3">
        <v>55.613864898681641</v>
      </c>
      <c r="H5158" s="3">
        <v>160.36635971069336</v>
      </c>
    </row>
    <row r="5159" spans="1:8" x14ac:dyDescent="0.35">
      <c r="A5159" s="2">
        <v>43719.12395833333</v>
      </c>
      <c r="B5159" s="3">
        <v>394.67666625976563</v>
      </c>
      <c r="C5159" s="3">
        <v>42.392627716064453</v>
      </c>
      <c r="D5159" s="4">
        <v>25.584377288818359</v>
      </c>
      <c r="E5159" s="3">
        <v>396.16250610351563</v>
      </c>
      <c r="F5159" s="3">
        <v>219.55862426757813</v>
      </c>
      <c r="G5159" s="3">
        <v>56.449840545654297</v>
      </c>
      <c r="H5159" s="3">
        <v>163.10878372192383</v>
      </c>
    </row>
    <row r="5160" spans="1:8" x14ac:dyDescent="0.35">
      <c r="A5160" s="2">
        <v>43719.124305555553</v>
      </c>
      <c r="B5160" s="3">
        <v>394.68560791015625</v>
      </c>
      <c r="C5160" s="3">
        <v>42.389423370361328</v>
      </c>
      <c r="D5160" s="4">
        <v>25.584268569946289</v>
      </c>
      <c r="E5160" s="3">
        <v>391.88970947265625</v>
      </c>
      <c r="F5160" s="3">
        <v>217.77793884277344</v>
      </c>
      <c r="G5160" s="3">
        <v>56.252559661865234</v>
      </c>
      <c r="H5160" s="3">
        <v>161.5253791809082</v>
      </c>
    </row>
    <row r="5161" spans="1:8" x14ac:dyDescent="0.35">
      <c r="A5161" s="2">
        <v>43719.124652777777</v>
      </c>
      <c r="B5161" s="3">
        <v>394.66867065429688</v>
      </c>
      <c r="C5161" s="3">
        <v>42.406352996826172</v>
      </c>
      <c r="D5161" s="4">
        <v>25.581609725952148</v>
      </c>
      <c r="E5161" s="3">
        <v>391.53948974609375</v>
      </c>
      <c r="F5161" s="3">
        <v>219.10649108886719</v>
      </c>
      <c r="G5161" s="3">
        <v>56.409934997558594</v>
      </c>
      <c r="H5161" s="3">
        <v>162.69655609130859</v>
      </c>
    </row>
    <row r="5162" spans="1:8" x14ac:dyDescent="0.35">
      <c r="A5162" s="2">
        <v>43719.125</v>
      </c>
      <c r="B5162" s="3">
        <v>394.30535888671875</v>
      </c>
      <c r="C5162" s="3">
        <v>42.449932098388672</v>
      </c>
      <c r="D5162" s="4">
        <v>25.584306716918945</v>
      </c>
      <c r="E5162" s="3">
        <v>391.54998779296875</v>
      </c>
      <c r="F5162" s="3">
        <v>211.35453796386719</v>
      </c>
      <c r="G5162" s="3">
        <v>56.325542449951172</v>
      </c>
      <c r="H5162" s="3">
        <v>155.02899551391602</v>
      </c>
    </row>
    <row r="5163" spans="1:8" x14ac:dyDescent="0.35">
      <c r="A5163" s="2">
        <v>43719.125347222223</v>
      </c>
      <c r="B5163" s="3">
        <v>394.31466674804688</v>
      </c>
      <c r="C5163" s="3">
        <v>42.447769165039063</v>
      </c>
      <c r="D5163" s="4">
        <v>25.585134506225586</v>
      </c>
      <c r="E5163" s="3">
        <v>386.93603515625</v>
      </c>
      <c r="F5163" s="3">
        <v>216.32255554199219</v>
      </c>
      <c r="G5163" s="3">
        <v>55.612934112548828</v>
      </c>
      <c r="H5163" s="3">
        <v>160.70962142944336</v>
      </c>
    </row>
    <row r="5164" spans="1:8" x14ac:dyDescent="0.35">
      <c r="A5164" s="2">
        <v>43719.125694444447</v>
      </c>
      <c r="B5164" s="3">
        <v>395.45465087890625</v>
      </c>
      <c r="C5164" s="3">
        <v>42.495342254638672</v>
      </c>
      <c r="D5164" s="4">
        <v>25.584447860717773</v>
      </c>
      <c r="E5164" s="3">
        <v>388.47833251953125</v>
      </c>
      <c r="F5164" s="3">
        <v>215.1982421875</v>
      </c>
      <c r="G5164" s="3">
        <v>55.481361389160156</v>
      </c>
      <c r="H5164" s="3">
        <v>159.71688079833984</v>
      </c>
    </row>
    <row r="5165" spans="1:8" x14ac:dyDescent="0.35">
      <c r="A5165" s="2">
        <v>43719.12604166667</v>
      </c>
      <c r="B5165" s="3">
        <v>394.33462524414063</v>
      </c>
      <c r="C5165" s="3">
        <v>42.504634857177734</v>
      </c>
      <c r="D5165" s="4">
        <v>25.578718185424805</v>
      </c>
      <c r="E5165" s="3">
        <v>388.98294067382813</v>
      </c>
      <c r="F5165" s="3">
        <v>217.32273864746094</v>
      </c>
      <c r="G5165" s="3">
        <v>56.128894805908203</v>
      </c>
      <c r="H5165" s="3">
        <v>161.19384384155273</v>
      </c>
    </row>
    <row r="5166" spans="1:8" x14ac:dyDescent="0.35">
      <c r="A5166" s="2">
        <v>43719.126388888886</v>
      </c>
      <c r="B5166" s="3">
        <v>393.94720458984375</v>
      </c>
      <c r="C5166" s="3">
        <v>42.508159637451172</v>
      </c>
      <c r="D5166" s="4">
        <v>25.584413528442383</v>
      </c>
      <c r="E5166" s="3">
        <v>391.54672241210938</v>
      </c>
      <c r="F5166" s="3">
        <v>217.98985290527344</v>
      </c>
      <c r="G5166" s="3">
        <v>55.943435668945313</v>
      </c>
      <c r="H5166" s="3">
        <v>162.04641723632813</v>
      </c>
    </row>
    <row r="5167" spans="1:8" x14ac:dyDescent="0.35">
      <c r="A5167" s="2">
        <v>43719.126736111109</v>
      </c>
      <c r="B5167" s="3">
        <v>393.913818359375</v>
      </c>
      <c r="C5167" s="3">
        <v>42.506679534912109</v>
      </c>
      <c r="D5167" s="4">
        <v>25.584817886352539</v>
      </c>
      <c r="E5167" s="3">
        <v>395.65335083007813</v>
      </c>
      <c r="F5167" s="3">
        <v>217.15684509277344</v>
      </c>
      <c r="G5167" s="3">
        <v>58.674098968505859</v>
      </c>
      <c r="H5167" s="3">
        <v>158.48274612426758</v>
      </c>
    </row>
    <row r="5168" spans="1:8" x14ac:dyDescent="0.35">
      <c r="A5168" s="2">
        <v>43719.127083333333</v>
      </c>
      <c r="B5168" s="3">
        <v>393.54837036132813</v>
      </c>
      <c r="C5168" s="3">
        <v>42.560901641845703</v>
      </c>
      <c r="D5168" s="4">
        <v>25.580005645751953</v>
      </c>
      <c r="E5168" s="3">
        <v>393.6221923828125</v>
      </c>
      <c r="F5168" s="3">
        <v>219.29449462890625</v>
      </c>
      <c r="G5168" s="3">
        <v>57.960792541503906</v>
      </c>
      <c r="H5168" s="3">
        <v>161.33370208740234</v>
      </c>
    </row>
    <row r="5169" spans="1:8" x14ac:dyDescent="0.35">
      <c r="A5169" s="2">
        <v>43719.127430555556</v>
      </c>
      <c r="B5169" s="3">
        <v>395.81613159179688</v>
      </c>
      <c r="C5169" s="3">
        <v>42.619701385498047</v>
      </c>
      <c r="D5169" s="4">
        <v>25.583976745605469</v>
      </c>
      <c r="E5169" s="3">
        <v>393.08758544921875</v>
      </c>
      <c r="F5169" s="3">
        <v>217.79367065429688</v>
      </c>
      <c r="G5169" s="3">
        <v>57.354015350341797</v>
      </c>
      <c r="H5169" s="3">
        <v>160.43965530395508</v>
      </c>
    </row>
    <row r="5170" spans="1:8" x14ac:dyDescent="0.35">
      <c r="A5170" s="2">
        <v>43719.12777777778</v>
      </c>
      <c r="B5170" s="3">
        <v>391.62799072265625</v>
      </c>
      <c r="C5170" s="3">
        <v>42.622116088867188</v>
      </c>
      <c r="D5170" s="4">
        <v>25.583175659179688</v>
      </c>
      <c r="E5170" s="3">
        <v>396.6812744140625</v>
      </c>
      <c r="F5170" s="3">
        <v>214.4925537109375</v>
      </c>
      <c r="G5170" s="3">
        <v>57.922008514404297</v>
      </c>
      <c r="H5170" s="3">
        <v>156.5705451965332</v>
      </c>
    </row>
    <row r="5171" spans="1:8" x14ac:dyDescent="0.35">
      <c r="A5171" s="2">
        <v>43719.128125000003</v>
      </c>
      <c r="B5171" s="3">
        <v>388.227294921875</v>
      </c>
      <c r="C5171" s="3">
        <v>42.624221801757813</v>
      </c>
      <c r="D5171" s="4">
        <v>25.583290100097656</v>
      </c>
      <c r="E5171" s="3">
        <v>395.13748168945313</v>
      </c>
      <c r="F5171" s="3">
        <v>214.05528259277344</v>
      </c>
      <c r="G5171" s="3">
        <v>57.261806488037109</v>
      </c>
      <c r="H5171" s="3">
        <v>156.79347610473633</v>
      </c>
    </row>
    <row r="5172" spans="1:8" x14ac:dyDescent="0.35">
      <c r="A5172" s="2">
        <v>43719.128472222219</v>
      </c>
      <c r="B5172" s="3">
        <v>388.19970703125</v>
      </c>
      <c r="C5172" s="3">
        <v>42.622955322265625</v>
      </c>
      <c r="D5172" s="4">
        <v>25.586015701293945</v>
      </c>
      <c r="E5172" s="3">
        <v>395.13507080078125</v>
      </c>
      <c r="F5172" s="3">
        <v>215.97653198242188</v>
      </c>
      <c r="G5172" s="3">
        <v>58.109897613525391</v>
      </c>
      <c r="H5172" s="3">
        <v>157.86663436889648</v>
      </c>
    </row>
    <row r="5173" spans="1:8" x14ac:dyDescent="0.35">
      <c r="A5173" s="2">
        <v>43719.128819444442</v>
      </c>
      <c r="B5173" s="3">
        <v>387.83932495117188</v>
      </c>
      <c r="C5173" s="3">
        <v>42.562091827392578</v>
      </c>
      <c r="D5173" s="4">
        <v>25.585453033447266</v>
      </c>
      <c r="E5173" s="3">
        <v>392.5755615234375</v>
      </c>
      <c r="F5173" s="3">
        <v>216.59202575683594</v>
      </c>
      <c r="G5173" s="3">
        <v>58.51910400390625</v>
      </c>
      <c r="H5173" s="3">
        <v>158.07292175292969</v>
      </c>
    </row>
    <row r="5174" spans="1:8" x14ac:dyDescent="0.35">
      <c r="A5174" s="2">
        <v>43719.129166666666</v>
      </c>
      <c r="B5174" s="3">
        <v>392.7021484375</v>
      </c>
      <c r="C5174" s="3">
        <v>42.567127227783203</v>
      </c>
      <c r="D5174" s="4">
        <v>25.618135452270508</v>
      </c>
      <c r="E5174" s="3">
        <v>393.076416015625</v>
      </c>
      <c r="F5174" s="3">
        <v>215.84373474121094</v>
      </c>
      <c r="G5174" s="3">
        <v>60.067054748535156</v>
      </c>
      <c r="H5174" s="3">
        <v>155.77667999267578</v>
      </c>
    </row>
    <row r="5175" spans="1:8" x14ac:dyDescent="0.35">
      <c r="A5175" s="2">
        <v>43719.129513888889</v>
      </c>
      <c r="B5175" s="3">
        <v>395.44027709960938</v>
      </c>
      <c r="C5175" s="3">
        <v>42.616973876953125</v>
      </c>
      <c r="D5175" s="4">
        <v>25.610296249389648</v>
      </c>
      <c r="E5175" s="3">
        <v>401.80841064453125</v>
      </c>
      <c r="F5175" s="3">
        <v>216.85389709472656</v>
      </c>
      <c r="G5175" s="3">
        <v>53.179485321044922</v>
      </c>
      <c r="H5175" s="3">
        <v>163.67441177368164</v>
      </c>
    </row>
    <row r="5176" spans="1:8" x14ac:dyDescent="0.35">
      <c r="A5176" s="2">
        <v>43719.129861111112</v>
      </c>
      <c r="B5176" s="3">
        <v>395.08053588867188</v>
      </c>
      <c r="C5176" s="3">
        <v>42.623298645019531</v>
      </c>
      <c r="D5176" s="4">
        <v>25.58367919921875</v>
      </c>
      <c r="E5176" s="3">
        <v>397.17742919921875</v>
      </c>
      <c r="F5176" s="3">
        <v>217.26875305175781</v>
      </c>
      <c r="G5176" s="3">
        <v>55.004142761230469</v>
      </c>
      <c r="H5176" s="3">
        <v>162.26461029052734</v>
      </c>
    </row>
    <row r="5177" spans="1:8" x14ac:dyDescent="0.35">
      <c r="A5177" s="2">
        <v>43719.130208333336</v>
      </c>
      <c r="B5177" s="3">
        <v>392.09161376953125</v>
      </c>
      <c r="C5177" s="3">
        <v>42.624011993408203</v>
      </c>
      <c r="D5177" s="4">
        <v>25.591342926025391</v>
      </c>
      <c r="E5177" s="3">
        <v>394.630859375</v>
      </c>
      <c r="F5177" s="3">
        <v>216.87031555175781</v>
      </c>
      <c r="G5177" s="3">
        <v>56.034175872802734</v>
      </c>
      <c r="H5177" s="3">
        <v>160.83613967895508</v>
      </c>
    </row>
    <row r="5178" spans="1:8" x14ac:dyDescent="0.35">
      <c r="A5178" s="2">
        <v>43719.130555555559</v>
      </c>
      <c r="B5178" s="3">
        <v>391.65377807617188</v>
      </c>
      <c r="C5178" s="3">
        <v>42.679588317871094</v>
      </c>
      <c r="D5178" s="4">
        <v>25.584444046020508</v>
      </c>
      <c r="E5178" s="3">
        <v>396.16403198242188</v>
      </c>
      <c r="F5178" s="3">
        <v>213.606201171875</v>
      </c>
      <c r="G5178" s="3">
        <v>59.967704772949219</v>
      </c>
      <c r="H5178" s="3">
        <v>153.63849639892578</v>
      </c>
    </row>
    <row r="5179" spans="1:8" x14ac:dyDescent="0.35">
      <c r="A5179" s="2">
        <v>43719.130902777775</v>
      </c>
      <c r="B5179" s="3">
        <v>393.15524291992188</v>
      </c>
      <c r="C5179" s="3">
        <v>42.676132202148438</v>
      </c>
      <c r="D5179" s="4">
        <v>25.604131698608398</v>
      </c>
      <c r="E5179" s="3">
        <v>398.72842407226563</v>
      </c>
      <c r="F5179" s="3">
        <v>216.63035583496094</v>
      </c>
      <c r="G5179" s="3">
        <v>59.347766876220703</v>
      </c>
      <c r="H5179" s="3">
        <v>157.28258895874023</v>
      </c>
    </row>
    <row r="5180" spans="1:8" x14ac:dyDescent="0.35">
      <c r="A5180" s="2">
        <v>43719.131249999999</v>
      </c>
      <c r="B5180" s="3">
        <v>393.90347290039063</v>
      </c>
      <c r="C5180" s="3">
        <v>42.681987762451172</v>
      </c>
      <c r="D5180" s="4">
        <v>25.583562850952148</v>
      </c>
      <c r="E5180" s="3">
        <v>399.75393676757813</v>
      </c>
      <c r="F5180" s="3">
        <v>215.43795776367188</v>
      </c>
      <c r="G5180" s="3">
        <v>54.540668487548828</v>
      </c>
      <c r="H5180" s="3">
        <v>160.89728927612305</v>
      </c>
    </row>
    <row r="5181" spans="1:8" x14ac:dyDescent="0.35">
      <c r="A5181" s="2">
        <v>43719.131597222222</v>
      </c>
      <c r="B5181" s="3">
        <v>396.60940551757813</v>
      </c>
      <c r="C5181" s="3">
        <v>42.681385040283203</v>
      </c>
      <c r="D5181" s="4">
        <v>25.584060668945313</v>
      </c>
      <c r="E5181" s="3">
        <v>398.72323608398438</v>
      </c>
      <c r="F5181" s="3">
        <v>217.54957580566406</v>
      </c>
      <c r="G5181" s="3">
        <v>56.404945373535156</v>
      </c>
      <c r="H5181" s="3">
        <v>161.14463043212891</v>
      </c>
    </row>
    <row r="5182" spans="1:8" x14ac:dyDescent="0.35">
      <c r="A5182" s="2">
        <v>43719.131944444445</v>
      </c>
      <c r="B5182" s="3">
        <v>395.86090087890625</v>
      </c>
      <c r="C5182" s="3">
        <v>42.704818725585938</v>
      </c>
      <c r="D5182" s="4">
        <v>25.579296112060547</v>
      </c>
      <c r="E5182" s="3">
        <v>399.23101806640625</v>
      </c>
      <c r="F5182" s="3">
        <v>211.71939086914063</v>
      </c>
      <c r="G5182" s="3">
        <v>56.551982879638672</v>
      </c>
      <c r="H5182" s="3">
        <v>155.16740798950195</v>
      </c>
    </row>
    <row r="5183" spans="1:8" x14ac:dyDescent="0.35">
      <c r="A5183" s="2">
        <v>43719.132291666669</v>
      </c>
      <c r="B5183" s="3">
        <v>395.09347534179688</v>
      </c>
      <c r="C5183" s="3">
        <v>42.736907958984375</v>
      </c>
      <c r="D5183" s="4">
        <v>25.585512161254883</v>
      </c>
      <c r="E5183" s="3">
        <v>398.72412109375</v>
      </c>
      <c r="F5183" s="3">
        <v>217.79441833496094</v>
      </c>
      <c r="G5183" s="3">
        <v>56.046661376953125</v>
      </c>
      <c r="H5183" s="3">
        <v>161.74775695800781</v>
      </c>
    </row>
    <row r="5184" spans="1:8" x14ac:dyDescent="0.35">
      <c r="A5184" s="2">
        <v>43719.132638888892</v>
      </c>
      <c r="B5184" s="3">
        <v>391.46664428710938</v>
      </c>
      <c r="C5184" s="3">
        <v>42.738224029541016</v>
      </c>
      <c r="D5184" s="4">
        <v>25.584266662597656</v>
      </c>
      <c r="E5184" s="3">
        <v>400.2564697265625</v>
      </c>
      <c r="F5184" s="3">
        <v>214.75297546386719</v>
      </c>
      <c r="G5184" s="3">
        <v>58.116294860839844</v>
      </c>
      <c r="H5184" s="3">
        <v>156.63668060302734</v>
      </c>
    </row>
    <row r="5185" spans="1:8" x14ac:dyDescent="0.35">
      <c r="A5185" s="2">
        <v>43719.132986111108</v>
      </c>
      <c r="B5185" s="3">
        <v>387.47201538085938</v>
      </c>
      <c r="C5185" s="3">
        <v>42.738761901855469</v>
      </c>
      <c r="D5185" s="4">
        <v>25.585577011108398</v>
      </c>
      <c r="E5185" s="3">
        <v>402.81927490234375</v>
      </c>
      <c r="F5185" s="3">
        <v>214.14692687988281</v>
      </c>
      <c r="G5185" s="3">
        <v>57.635677337646484</v>
      </c>
      <c r="H5185" s="3">
        <v>156.51124954223633</v>
      </c>
    </row>
    <row r="5186" spans="1:8" x14ac:dyDescent="0.35">
      <c r="A5186" s="2">
        <v>43719.133333333331</v>
      </c>
      <c r="B5186" s="3">
        <v>385.77264404296875</v>
      </c>
      <c r="C5186" s="3">
        <v>42.735492706298828</v>
      </c>
      <c r="D5186" s="4">
        <v>25.582832336425781</v>
      </c>
      <c r="E5186" s="3">
        <v>403.861572265625</v>
      </c>
      <c r="F5186" s="3">
        <v>215.82452392578125</v>
      </c>
      <c r="G5186" s="3">
        <v>56.205211639404297</v>
      </c>
      <c r="H5186" s="3">
        <v>159.61931228637695</v>
      </c>
    </row>
    <row r="5187" spans="1:8" x14ac:dyDescent="0.35">
      <c r="A5187" s="2">
        <v>43719.133680555555</v>
      </c>
      <c r="B5187" s="3">
        <v>396.93743896484375</v>
      </c>
      <c r="C5187" s="3">
        <v>42.796772003173828</v>
      </c>
      <c r="D5187" s="4">
        <v>25.584753036499023</v>
      </c>
      <c r="E5187" s="3">
        <v>405.903564453125</v>
      </c>
      <c r="F5187" s="3">
        <v>216.11651611328125</v>
      </c>
      <c r="G5187" s="3">
        <v>54.926826477050781</v>
      </c>
      <c r="H5187" s="3">
        <v>161.18968963623047</v>
      </c>
    </row>
    <row r="5188" spans="1:8" x14ac:dyDescent="0.35">
      <c r="A5188" s="2">
        <v>43719.134027777778</v>
      </c>
      <c r="B5188" s="3">
        <v>399.27655029296875</v>
      </c>
      <c r="C5188" s="3">
        <v>42.766223907470703</v>
      </c>
      <c r="D5188" s="4">
        <v>25.584100723266602</v>
      </c>
      <c r="E5188" s="3">
        <v>403.85110473632813</v>
      </c>
      <c r="F5188" s="3">
        <v>216.08976745605469</v>
      </c>
      <c r="G5188" s="3">
        <v>59.877689361572266</v>
      </c>
      <c r="H5188" s="3">
        <v>156.21207809448242</v>
      </c>
    </row>
    <row r="5189" spans="1:8" x14ac:dyDescent="0.35">
      <c r="A5189" s="2">
        <v>43719.134375000001</v>
      </c>
      <c r="B5189" s="3">
        <v>400.4056396484375</v>
      </c>
      <c r="C5189" s="3">
        <v>42.792778015136719</v>
      </c>
      <c r="D5189" s="4">
        <v>25.578336715698242</v>
      </c>
      <c r="E5189" s="3">
        <v>401.803955078125</v>
      </c>
      <c r="F5189" s="3">
        <v>218.12039184570313</v>
      </c>
      <c r="G5189" s="3">
        <v>56.856365203857422</v>
      </c>
      <c r="H5189" s="3">
        <v>161.2640266418457</v>
      </c>
    </row>
    <row r="5190" spans="1:8" x14ac:dyDescent="0.35">
      <c r="A5190" s="2">
        <v>43719.134722222225</v>
      </c>
      <c r="B5190" s="3">
        <v>398.35177612304688</v>
      </c>
      <c r="C5190" s="3">
        <v>42.795120239257813</v>
      </c>
      <c r="D5190" s="4">
        <v>25.58485221862793</v>
      </c>
      <c r="E5190" s="3">
        <v>398.20050048828125</v>
      </c>
      <c r="F5190" s="3">
        <v>214.45323181152344</v>
      </c>
      <c r="G5190" s="3">
        <v>57.839931488037109</v>
      </c>
      <c r="H5190" s="3">
        <v>156.61330032348633</v>
      </c>
    </row>
    <row r="5191" spans="1:8" x14ac:dyDescent="0.35">
      <c r="A5191" s="2">
        <v>43719.135069444441</v>
      </c>
      <c r="B5191" s="3">
        <v>395.06948852539063</v>
      </c>
      <c r="C5191" s="3">
        <v>42.7960205078125</v>
      </c>
      <c r="D5191" s="4">
        <v>25.585016250610352</v>
      </c>
      <c r="E5191" s="3">
        <v>394.63107299804688</v>
      </c>
      <c r="F5191" s="3">
        <v>216.9288330078125</v>
      </c>
      <c r="G5191" s="3">
        <v>58.463329315185547</v>
      </c>
      <c r="H5191" s="3">
        <v>158.46550369262695</v>
      </c>
    </row>
    <row r="5192" spans="1:8" x14ac:dyDescent="0.35">
      <c r="A5192" s="2">
        <v>43719.135416666664</v>
      </c>
      <c r="B5192" s="3">
        <v>393.91549682617188</v>
      </c>
      <c r="C5192" s="3">
        <v>42.794731140136719</v>
      </c>
      <c r="D5192" s="4">
        <v>25.58110237121582</v>
      </c>
      <c r="E5192" s="3">
        <v>393.60122680664063</v>
      </c>
      <c r="F5192" s="3">
        <v>214.98979187011719</v>
      </c>
      <c r="G5192" s="3">
        <v>61.078273773193359</v>
      </c>
      <c r="H5192" s="3">
        <v>153.91151809692383</v>
      </c>
    </row>
    <row r="5193" spans="1:8" x14ac:dyDescent="0.35">
      <c r="A5193" s="2">
        <v>43719.135763888888</v>
      </c>
      <c r="B5193" s="3">
        <v>393.04946899414063</v>
      </c>
      <c r="C5193" s="3">
        <v>42.794139862060547</v>
      </c>
      <c r="D5193" s="4">
        <v>25.584041595458984</v>
      </c>
      <c r="E5193" s="3">
        <v>390.53457641601563</v>
      </c>
      <c r="F5193" s="3">
        <v>216.25642395019531</v>
      </c>
      <c r="G5193" s="3">
        <v>59.477039337158203</v>
      </c>
      <c r="H5193" s="3">
        <v>156.77938461303711</v>
      </c>
    </row>
    <row r="5194" spans="1:8" x14ac:dyDescent="0.35">
      <c r="A5194" s="2">
        <v>43719.136111111111</v>
      </c>
      <c r="B5194" s="3">
        <v>391.627197265625</v>
      </c>
      <c r="C5194" s="3">
        <v>42.852733612060547</v>
      </c>
      <c r="D5194" s="4">
        <v>25.585006713867188</v>
      </c>
      <c r="E5194" s="3">
        <v>392.05908203125</v>
      </c>
      <c r="F5194" s="3">
        <v>217.26664733886719</v>
      </c>
      <c r="G5194" s="3">
        <v>57.96868896484375</v>
      </c>
      <c r="H5194" s="3">
        <v>159.29795837402344</v>
      </c>
    </row>
    <row r="5195" spans="1:8" x14ac:dyDescent="0.35">
      <c r="A5195" s="2">
        <v>43719.136458333334</v>
      </c>
      <c r="B5195" s="3">
        <v>396.1927490234375</v>
      </c>
      <c r="C5195" s="3">
        <v>42.853710174560547</v>
      </c>
      <c r="D5195" s="4">
        <v>25.584621429443359</v>
      </c>
      <c r="E5195" s="3">
        <v>393.596435546875</v>
      </c>
      <c r="F5195" s="3">
        <v>214.38151550292969</v>
      </c>
      <c r="G5195" s="3">
        <v>58.440433502197266</v>
      </c>
      <c r="H5195" s="3">
        <v>155.94108200073242</v>
      </c>
    </row>
    <row r="5196" spans="1:8" x14ac:dyDescent="0.35">
      <c r="A5196" s="2">
        <v>43719.136805555558</v>
      </c>
      <c r="B5196" s="3">
        <v>395.44241333007813</v>
      </c>
      <c r="C5196" s="3">
        <v>42.848850250244141</v>
      </c>
      <c r="D5196" s="4">
        <v>25.582798004150391</v>
      </c>
      <c r="E5196" s="3">
        <v>394.6219482421875</v>
      </c>
      <c r="F5196" s="3">
        <v>215.75572204589844</v>
      </c>
      <c r="G5196" s="3">
        <v>59.046329498291016</v>
      </c>
      <c r="H5196" s="3">
        <v>156.70939254760742</v>
      </c>
    </row>
    <row r="5197" spans="1:8" x14ac:dyDescent="0.35">
      <c r="A5197" s="2">
        <v>43719.137152777781</v>
      </c>
      <c r="B5197" s="3">
        <v>397.35205078125</v>
      </c>
      <c r="C5197" s="3">
        <v>42.85308837890625</v>
      </c>
      <c r="D5197" s="4">
        <v>25.583702087402344</v>
      </c>
      <c r="E5197" s="3">
        <v>396.16607666015625</v>
      </c>
      <c r="F5197" s="3">
        <v>216.46011352539063</v>
      </c>
      <c r="G5197" s="3">
        <v>58.198829650878906</v>
      </c>
      <c r="H5197" s="3">
        <v>158.26128387451172</v>
      </c>
    </row>
    <row r="5198" spans="1:8" x14ac:dyDescent="0.35">
      <c r="A5198" s="2">
        <v>43719.137499999997</v>
      </c>
      <c r="B5198" s="3">
        <v>395.06192016601563</v>
      </c>
      <c r="C5198" s="3">
        <v>42.856491088867188</v>
      </c>
      <c r="D5198" s="4">
        <v>25.585226058959961</v>
      </c>
      <c r="E5198" s="3">
        <v>395.14031982421875</v>
      </c>
      <c r="F5198" s="3">
        <v>216.48432922363281</v>
      </c>
      <c r="G5198" s="3">
        <v>57.221614837646484</v>
      </c>
      <c r="H5198" s="3">
        <v>159.26271438598633</v>
      </c>
    </row>
    <row r="5199" spans="1:8" x14ac:dyDescent="0.35">
      <c r="A5199" s="2">
        <v>43719.13784722222</v>
      </c>
      <c r="B5199" s="3">
        <v>393.17733764648438</v>
      </c>
      <c r="C5199" s="3">
        <v>42.847362518310547</v>
      </c>
      <c r="D5199" s="4">
        <v>25.57740592956543</v>
      </c>
      <c r="E5199" s="3">
        <v>398.21533203125</v>
      </c>
      <c r="F5199" s="3">
        <v>213.32893371582031</v>
      </c>
      <c r="G5199" s="3">
        <v>60.213111877441406</v>
      </c>
      <c r="H5199" s="3">
        <v>153.11582183837891</v>
      </c>
    </row>
    <row r="5200" spans="1:8" x14ac:dyDescent="0.35">
      <c r="A5200" s="2">
        <v>43719.138194444444</v>
      </c>
      <c r="B5200" s="3">
        <v>396.2340087890625</v>
      </c>
      <c r="C5200" s="3">
        <v>42.855239868164063</v>
      </c>
      <c r="D5200" s="4">
        <v>25.584774017333984</v>
      </c>
      <c r="E5200" s="3">
        <v>396.17230224609375</v>
      </c>
      <c r="F5200" s="3">
        <v>216.38868713378906</v>
      </c>
      <c r="G5200" s="3">
        <v>58.620597839355469</v>
      </c>
      <c r="H5200" s="3">
        <v>157.76808929443359</v>
      </c>
    </row>
    <row r="5201" spans="1:8" x14ac:dyDescent="0.35">
      <c r="A5201" s="2">
        <v>43719.138541666667</v>
      </c>
      <c r="B5201" s="3">
        <v>396.61056518554688</v>
      </c>
      <c r="C5201" s="3">
        <v>42.852401733398438</v>
      </c>
      <c r="D5201" s="4">
        <v>25.583351135253906</v>
      </c>
      <c r="E5201" s="3">
        <v>391.02938842773438</v>
      </c>
      <c r="F5201" s="3">
        <v>219.52070617675781</v>
      </c>
      <c r="G5201" s="3">
        <v>53.721698760986328</v>
      </c>
      <c r="H5201" s="3">
        <v>165.79900741577148</v>
      </c>
    </row>
    <row r="5202" spans="1:8" x14ac:dyDescent="0.35">
      <c r="A5202" s="2">
        <v>43719.138888888891</v>
      </c>
      <c r="B5202" s="3">
        <v>395.82009887695313</v>
      </c>
      <c r="C5202" s="3">
        <v>42.854148864746094</v>
      </c>
      <c r="D5202" s="4">
        <v>25.583837509155273</v>
      </c>
      <c r="E5202" s="3">
        <v>393.6048583984375</v>
      </c>
      <c r="F5202" s="3">
        <v>218.36936950683594</v>
      </c>
      <c r="G5202" s="3">
        <v>55.977455139160156</v>
      </c>
      <c r="H5202" s="3">
        <v>162.39191436767578</v>
      </c>
    </row>
    <row r="5203" spans="1:8" x14ac:dyDescent="0.35">
      <c r="A5203" s="2">
        <v>43719.139236111114</v>
      </c>
      <c r="B5203" s="3">
        <v>394.67279052734375</v>
      </c>
      <c r="C5203" s="3">
        <v>42.856082916259766</v>
      </c>
      <c r="D5203" s="4">
        <v>25.583917617797852</v>
      </c>
      <c r="E5203" s="3">
        <v>396.72503662109375</v>
      </c>
      <c r="F5203" s="3">
        <v>215.13571166992188</v>
      </c>
      <c r="G5203" s="3">
        <v>57.747013092041016</v>
      </c>
      <c r="H5203" s="3">
        <v>157.38869857788086</v>
      </c>
    </row>
    <row r="5204" spans="1:8" x14ac:dyDescent="0.35">
      <c r="A5204" s="2">
        <v>43719.13958333333</v>
      </c>
      <c r="B5204" s="3">
        <v>393.54971313476563</v>
      </c>
      <c r="C5204" s="3">
        <v>42.914379119873047</v>
      </c>
      <c r="D5204" s="4">
        <v>25.584955215454102</v>
      </c>
      <c r="E5204" s="3">
        <v>397.74111938476563</v>
      </c>
      <c r="F5204" s="3">
        <v>218.71200561523438</v>
      </c>
      <c r="G5204" s="3">
        <v>55.989269256591797</v>
      </c>
      <c r="H5204" s="3">
        <v>162.72273635864258</v>
      </c>
    </row>
    <row r="5205" spans="1:8" x14ac:dyDescent="0.35">
      <c r="A5205" s="2">
        <v>43719.139930555553</v>
      </c>
      <c r="B5205" s="3">
        <v>393.500244140625</v>
      </c>
      <c r="C5205" s="3">
        <v>42.913124084472656</v>
      </c>
      <c r="D5205" s="4">
        <v>25.615827560424805</v>
      </c>
      <c r="E5205" s="3">
        <v>397.68716430664063</v>
      </c>
      <c r="F5205" s="3">
        <v>216.85302734375</v>
      </c>
      <c r="G5205" s="3">
        <v>57.961910247802734</v>
      </c>
      <c r="H5205" s="3">
        <v>158.89111709594727</v>
      </c>
    </row>
    <row r="5206" spans="1:8" x14ac:dyDescent="0.35">
      <c r="A5206" s="2">
        <v>43719.140277777777</v>
      </c>
      <c r="B5206" s="3">
        <v>393.55035400390625</v>
      </c>
      <c r="C5206" s="3">
        <v>42.965160369873047</v>
      </c>
      <c r="D5206" s="4">
        <v>25.583587646484375</v>
      </c>
      <c r="E5206" s="3">
        <v>397.701904296875</v>
      </c>
      <c r="F5206" s="3">
        <v>217.11683654785156</v>
      </c>
      <c r="G5206" s="3">
        <v>60.029041290283203</v>
      </c>
      <c r="H5206" s="3">
        <v>157.08779525756836</v>
      </c>
    </row>
    <row r="5207" spans="1:8" x14ac:dyDescent="0.35">
      <c r="A5207" s="2">
        <v>43719.140625</v>
      </c>
      <c r="B5207" s="3">
        <v>392.01217651367188</v>
      </c>
      <c r="C5207" s="3">
        <v>42.966602325439453</v>
      </c>
      <c r="D5207" s="4">
        <v>25.583869934082031</v>
      </c>
      <c r="E5207" s="3">
        <v>397.71798706054688</v>
      </c>
      <c r="F5207" s="3">
        <v>217.0523681640625</v>
      </c>
      <c r="G5207" s="3">
        <v>55.114105224609375</v>
      </c>
      <c r="H5207" s="3">
        <v>161.93826293945313</v>
      </c>
    </row>
    <row r="5208" spans="1:8" x14ac:dyDescent="0.35">
      <c r="A5208" s="2">
        <v>43719.140972222223</v>
      </c>
      <c r="B5208" s="3">
        <v>390.49127197265625</v>
      </c>
      <c r="C5208" s="3">
        <v>42.969566345214844</v>
      </c>
      <c r="D5208" s="4">
        <v>25.614940643310547</v>
      </c>
      <c r="E5208" s="3">
        <v>398.71246337890625</v>
      </c>
      <c r="F5208" s="3">
        <v>218.04295349121094</v>
      </c>
      <c r="G5208" s="3">
        <v>54.878078460693359</v>
      </c>
      <c r="H5208" s="3">
        <v>163.16487503051758</v>
      </c>
    </row>
    <row r="5209" spans="1:8" x14ac:dyDescent="0.35">
      <c r="A5209" s="2">
        <v>43719.141319444447</v>
      </c>
      <c r="B5209" s="3">
        <v>389.71856689453125</v>
      </c>
      <c r="C5209" s="3">
        <v>42.965652465820313</v>
      </c>
      <c r="D5209" s="4">
        <v>25.583183288574219</v>
      </c>
      <c r="E5209" s="3">
        <v>395.65792846679688</v>
      </c>
      <c r="F5209" s="3">
        <v>219.1654052734375</v>
      </c>
      <c r="G5209" s="3">
        <v>56.815189361572266</v>
      </c>
      <c r="H5209" s="3">
        <v>162.35021591186523</v>
      </c>
    </row>
    <row r="5210" spans="1:8" x14ac:dyDescent="0.35">
      <c r="A5210" s="2">
        <v>43719.14166666667</v>
      </c>
      <c r="B5210" s="3">
        <v>390.447509765625</v>
      </c>
      <c r="C5210" s="3">
        <v>42.968257904052734</v>
      </c>
      <c r="D5210" s="4">
        <v>25.617443084716797</v>
      </c>
      <c r="E5210" s="3">
        <v>392.57345581054688</v>
      </c>
      <c r="F5210" s="3">
        <v>216.83221435546875</v>
      </c>
      <c r="G5210" s="3">
        <v>57.062385559082031</v>
      </c>
      <c r="H5210" s="3">
        <v>159.76982879638672</v>
      </c>
    </row>
    <row r="5211" spans="1:8" x14ac:dyDescent="0.35">
      <c r="A5211" s="2">
        <v>43719.142013888886</v>
      </c>
      <c r="B5211" s="3">
        <v>392.02203369140625</v>
      </c>
      <c r="C5211" s="3">
        <v>42.967994689941406</v>
      </c>
      <c r="D5211" s="4">
        <v>25.588968276977539</v>
      </c>
      <c r="E5211" s="3">
        <v>396.16622924804688</v>
      </c>
      <c r="F5211" s="3">
        <v>215.09370422363281</v>
      </c>
      <c r="G5211" s="3">
        <v>59.821811676025391</v>
      </c>
      <c r="H5211" s="3">
        <v>155.27189254760742</v>
      </c>
    </row>
    <row r="5212" spans="1:8" x14ac:dyDescent="0.35">
      <c r="A5212" s="2">
        <v>43719.142361111109</v>
      </c>
      <c r="B5212" s="3">
        <v>389.7479248046875</v>
      </c>
      <c r="C5212" s="3">
        <v>42.965785980224609</v>
      </c>
      <c r="D5212" s="4">
        <v>25.611761093139648</v>
      </c>
      <c r="E5212" s="3">
        <v>393.07699584960938</v>
      </c>
      <c r="F5212" s="3">
        <v>214.38603210449219</v>
      </c>
      <c r="G5212" s="3">
        <v>56.214164733886719</v>
      </c>
      <c r="H5212" s="3">
        <v>158.17186737060547</v>
      </c>
    </row>
    <row r="5213" spans="1:8" x14ac:dyDescent="0.35">
      <c r="A5213" s="2">
        <v>43719.142708333333</v>
      </c>
      <c r="B5213" s="3">
        <v>385.94735717773438</v>
      </c>
      <c r="C5213" s="3">
        <v>42.969825744628906</v>
      </c>
      <c r="D5213" s="4">
        <v>25.616783142089844</v>
      </c>
      <c r="E5213" s="3">
        <v>390.52554321289063</v>
      </c>
      <c r="F5213" s="3">
        <v>216.9700927734375</v>
      </c>
      <c r="G5213" s="3">
        <v>54.571155548095703</v>
      </c>
      <c r="H5213" s="3">
        <v>162.3989372253418</v>
      </c>
    </row>
    <row r="5214" spans="1:8" x14ac:dyDescent="0.35">
      <c r="A5214" s="2">
        <v>43719.143055555556</v>
      </c>
      <c r="B5214" s="3">
        <v>387.12399291992188</v>
      </c>
      <c r="C5214" s="3">
        <v>42.970039367675781</v>
      </c>
      <c r="D5214" s="4">
        <v>25.584817886352539</v>
      </c>
      <c r="E5214" s="3">
        <v>392.059326171875</v>
      </c>
      <c r="F5214" s="3">
        <v>219.97337341308594</v>
      </c>
      <c r="G5214" s="3">
        <v>54.604652404785156</v>
      </c>
      <c r="H5214" s="3">
        <v>165.36872100830078</v>
      </c>
    </row>
    <row r="5215" spans="1:8" x14ac:dyDescent="0.35">
      <c r="A5215" s="2">
        <v>43719.14340277778</v>
      </c>
      <c r="B5215" s="3">
        <v>392.03961181640625</v>
      </c>
      <c r="C5215" s="3">
        <v>42.985176086425781</v>
      </c>
      <c r="D5215" s="4">
        <v>25.61676025390625</v>
      </c>
      <c r="E5215" s="3">
        <v>391.02288818359375</v>
      </c>
      <c r="F5215" s="3">
        <v>215.93061828613281</v>
      </c>
      <c r="G5215" s="3">
        <v>59.584495544433594</v>
      </c>
      <c r="H5215" s="3">
        <v>156.34612274169922</v>
      </c>
    </row>
    <row r="5216" spans="1:8" x14ac:dyDescent="0.35">
      <c r="A5216" s="2">
        <v>43719.143750000003</v>
      </c>
      <c r="B5216" s="3">
        <v>394.32424926757813</v>
      </c>
      <c r="C5216" s="3">
        <v>43.024219512939453</v>
      </c>
      <c r="D5216" s="4">
        <v>25.601707458496094</v>
      </c>
      <c r="E5216" s="3">
        <v>392.576416015625</v>
      </c>
      <c r="F5216" s="3">
        <v>219.37513732910156</v>
      </c>
      <c r="G5216" s="3">
        <v>59.921234130859375</v>
      </c>
      <c r="H5216" s="3">
        <v>159.45390319824219</v>
      </c>
    </row>
    <row r="5217" spans="1:8" x14ac:dyDescent="0.35">
      <c r="A5217" s="2">
        <v>43719.144097222219</v>
      </c>
      <c r="B5217" s="3">
        <v>392.94366455078125</v>
      </c>
      <c r="C5217" s="3">
        <v>43.028579711914063</v>
      </c>
      <c r="D5217" s="4">
        <v>25.584312438964844</v>
      </c>
      <c r="E5217" s="3">
        <v>397.18405151367188</v>
      </c>
      <c r="F5217" s="3">
        <v>215.86257934570313</v>
      </c>
      <c r="G5217" s="3">
        <v>59.800182342529297</v>
      </c>
      <c r="H5217" s="3">
        <v>156.06239700317383</v>
      </c>
    </row>
    <row r="5218" spans="1:8" x14ac:dyDescent="0.35">
      <c r="A5218" s="2">
        <v>43719.144444444442</v>
      </c>
      <c r="B5218" s="3">
        <v>390.53109741210938</v>
      </c>
      <c r="C5218" s="3">
        <v>43.028751373291016</v>
      </c>
      <c r="D5218" s="4">
        <v>25.585224151611328</v>
      </c>
      <c r="E5218" s="3">
        <v>395.30511474609375</v>
      </c>
      <c r="F5218" s="3">
        <v>214.98857116699219</v>
      </c>
      <c r="G5218" s="3">
        <v>56.415676116943359</v>
      </c>
      <c r="H5218" s="3">
        <v>158.57289505004883</v>
      </c>
    </row>
    <row r="5219" spans="1:8" x14ac:dyDescent="0.35">
      <c r="A5219" s="2">
        <v>43719.144791666666</v>
      </c>
      <c r="B5219" s="3">
        <v>390.130126953125</v>
      </c>
      <c r="C5219" s="3">
        <v>43.025192260742188</v>
      </c>
      <c r="D5219" s="4">
        <v>25.59332275390625</v>
      </c>
      <c r="E5219" s="3">
        <v>398.21343994140625</v>
      </c>
      <c r="F5219" s="3">
        <v>215.71455383300781</v>
      </c>
      <c r="G5219" s="3">
        <v>58.824577331542969</v>
      </c>
      <c r="H5219" s="3">
        <v>156.88997650146484</v>
      </c>
    </row>
    <row r="5220" spans="1:8" x14ac:dyDescent="0.35">
      <c r="A5220" s="2">
        <v>43719.145138888889</v>
      </c>
      <c r="B5220" s="3">
        <v>392.8172607421875</v>
      </c>
      <c r="C5220" s="3">
        <v>43.028129577636719</v>
      </c>
      <c r="D5220" s="4">
        <v>25.584798812866211</v>
      </c>
      <c r="E5220" s="3">
        <v>394.62326049804688</v>
      </c>
      <c r="F5220" s="3">
        <v>217.83950805664063</v>
      </c>
      <c r="G5220" s="3">
        <v>61.308040618896484</v>
      </c>
      <c r="H5220" s="3">
        <v>156.53146743774414</v>
      </c>
    </row>
    <row r="5221" spans="1:8" x14ac:dyDescent="0.35">
      <c r="A5221" s="2">
        <v>43719.145486111112</v>
      </c>
      <c r="B5221" s="3">
        <v>392.81466674804688</v>
      </c>
      <c r="C5221" s="3">
        <v>43.062625885009766</v>
      </c>
      <c r="D5221" s="4">
        <v>25.60270881652832</v>
      </c>
      <c r="E5221" s="3">
        <v>389.293212890625</v>
      </c>
      <c r="F5221" s="3">
        <v>217.62753295898438</v>
      </c>
      <c r="G5221" s="3">
        <v>57.338008880615234</v>
      </c>
      <c r="H5221" s="3">
        <v>160.28952407836914</v>
      </c>
    </row>
    <row r="5222" spans="1:8" x14ac:dyDescent="0.35">
      <c r="A5222" s="2">
        <v>43719.145833333336</v>
      </c>
      <c r="B5222" s="3">
        <v>395.44314575195313</v>
      </c>
      <c r="C5222" s="3">
        <v>43.085750579833984</v>
      </c>
      <c r="D5222" s="4">
        <v>25.599302291870117</v>
      </c>
      <c r="E5222" s="3">
        <v>393.09747314453125</v>
      </c>
      <c r="F5222" s="3">
        <v>218.59349060058594</v>
      </c>
      <c r="G5222" s="3">
        <v>56.469760894775391</v>
      </c>
      <c r="H5222" s="3">
        <v>162.12372970581055</v>
      </c>
    </row>
    <row r="5223" spans="1:8" x14ac:dyDescent="0.35">
      <c r="A5223" s="2">
        <v>43719.146180555559</v>
      </c>
      <c r="B5223" s="3">
        <v>385.10015869140625</v>
      </c>
      <c r="C5223" s="3">
        <v>43.054561614990234</v>
      </c>
      <c r="D5223" s="4">
        <v>25.597942352294922</v>
      </c>
      <c r="E5223" s="3">
        <v>395.65191650390625</v>
      </c>
      <c r="F5223" s="3">
        <v>216.15438842773438</v>
      </c>
      <c r="G5223" s="3">
        <v>57.855869293212891</v>
      </c>
      <c r="H5223" s="3">
        <v>158.29851913452148</v>
      </c>
    </row>
    <row r="5224" spans="1:8" x14ac:dyDescent="0.35">
      <c r="A5224" s="2">
        <v>43719.146527777775</v>
      </c>
      <c r="B5224" s="3">
        <v>381.7230224609375</v>
      </c>
      <c r="C5224" s="3">
        <v>43.084804534912109</v>
      </c>
      <c r="D5224" s="4">
        <v>25.617895126342773</v>
      </c>
      <c r="E5224" s="3">
        <v>398.2156982421875</v>
      </c>
      <c r="F5224" s="3">
        <v>215.39207458496094</v>
      </c>
      <c r="G5224" s="3">
        <v>58.329513549804688</v>
      </c>
      <c r="H5224" s="3">
        <v>157.06256103515625</v>
      </c>
    </row>
    <row r="5225" spans="1:8" x14ac:dyDescent="0.35">
      <c r="A5225" s="2">
        <v>43719.146874999999</v>
      </c>
      <c r="B5225" s="3">
        <v>384.7857666015625</v>
      </c>
      <c r="C5225" s="3">
        <v>43.086940765380859</v>
      </c>
      <c r="D5225" s="4">
        <v>25.617715835571289</v>
      </c>
      <c r="E5225" s="3">
        <v>397.70635986328125</v>
      </c>
      <c r="F5225" s="3">
        <v>215.39700317382813</v>
      </c>
      <c r="G5225" s="3">
        <v>54.380764007568359</v>
      </c>
      <c r="H5225" s="3">
        <v>161.01623916625977</v>
      </c>
    </row>
    <row r="5226" spans="1:8" x14ac:dyDescent="0.35">
      <c r="A5226" s="2">
        <v>43719.147222222222</v>
      </c>
      <c r="B5226" s="3">
        <v>388.968505859375</v>
      </c>
      <c r="C5226" s="3">
        <v>43.083381652832031</v>
      </c>
      <c r="D5226" s="4">
        <v>25.61431884765625</v>
      </c>
      <c r="E5226" s="3">
        <v>396.67544555664063</v>
      </c>
      <c r="F5226" s="3">
        <v>217.83087158203125</v>
      </c>
      <c r="G5226" s="3">
        <v>58.207294464111328</v>
      </c>
      <c r="H5226" s="3">
        <v>159.62357711791992</v>
      </c>
    </row>
    <row r="5227" spans="1:8" x14ac:dyDescent="0.35">
      <c r="A5227" s="2">
        <v>43719.147569444445</v>
      </c>
      <c r="B5227" s="3">
        <v>393.5657958984375</v>
      </c>
      <c r="C5227" s="3">
        <v>43.083404541015625</v>
      </c>
      <c r="D5227" s="4">
        <v>25.617942810058594</v>
      </c>
      <c r="E5227" s="3">
        <v>397.39169311523438</v>
      </c>
      <c r="F5227" s="3">
        <v>220.07768249511719</v>
      </c>
      <c r="G5227" s="3">
        <v>56.863956451416016</v>
      </c>
      <c r="H5227" s="3">
        <v>163.21372604370117</v>
      </c>
    </row>
    <row r="5228" spans="1:8" x14ac:dyDescent="0.35">
      <c r="A5228" s="2">
        <v>43719.147916666669</v>
      </c>
      <c r="B5228" s="3">
        <v>394.66329956054688</v>
      </c>
      <c r="C5228" s="3">
        <v>43.084114074707031</v>
      </c>
      <c r="D5228" s="4">
        <v>25.617555618286133</v>
      </c>
      <c r="E5228" s="3">
        <v>397.07257080078125</v>
      </c>
      <c r="F5228" s="3">
        <v>218.26132202148438</v>
      </c>
      <c r="G5228" s="3">
        <v>55.708835601806641</v>
      </c>
      <c r="H5228" s="3">
        <v>162.55248641967773</v>
      </c>
    </row>
    <row r="5229" spans="1:8" x14ac:dyDescent="0.35">
      <c r="A5229" s="2">
        <v>43719.148263888892</v>
      </c>
      <c r="B5229" s="3">
        <v>396.24160766601563</v>
      </c>
      <c r="C5229" s="3">
        <v>43.082962036132813</v>
      </c>
      <c r="D5229" s="4">
        <v>25.616134643554688</v>
      </c>
      <c r="E5229" s="3">
        <v>392.73583984375</v>
      </c>
      <c r="F5229" s="3">
        <v>217.88285827636719</v>
      </c>
      <c r="G5229" s="3">
        <v>59.7366943359375</v>
      </c>
      <c r="H5229" s="3">
        <v>158.14616394042969</v>
      </c>
    </row>
    <row r="5230" spans="1:8" x14ac:dyDescent="0.35">
      <c r="A5230" s="2">
        <v>43719.148611111108</v>
      </c>
      <c r="B5230" s="3">
        <v>396.97024536132813</v>
      </c>
      <c r="C5230" s="3">
        <v>43.126998901367188</v>
      </c>
      <c r="D5230" s="4">
        <v>25.616310119628906</v>
      </c>
      <c r="E5230" s="3">
        <v>396.16934204101563</v>
      </c>
      <c r="F5230" s="3">
        <v>218.607666015625</v>
      </c>
      <c r="G5230" s="3">
        <v>60.963394165039063</v>
      </c>
      <c r="H5230" s="3">
        <v>157.64427185058594</v>
      </c>
    </row>
    <row r="5231" spans="1:8" x14ac:dyDescent="0.35">
      <c r="A5231" s="2">
        <v>43719.148958333331</v>
      </c>
      <c r="B5231" s="3">
        <v>397.35385131835938</v>
      </c>
      <c r="C5231" s="3">
        <v>43.145484924316406</v>
      </c>
      <c r="D5231" s="4">
        <v>25.618316650390625</v>
      </c>
      <c r="E5231" s="3">
        <v>395.64727783203125</v>
      </c>
      <c r="F5231" s="3">
        <v>216.17733764648438</v>
      </c>
      <c r="G5231" s="3">
        <v>56.221527099609375</v>
      </c>
      <c r="H5231" s="3">
        <v>159.955810546875</v>
      </c>
    </row>
    <row r="5232" spans="1:8" x14ac:dyDescent="0.35">
      <c r="A5232" s="2">
        <v>43719.149305555555</v>
      </c>
      <c r="B5232" s="3">
        <v>394.24441528320313</v>
      </c>
      <c r="C5232" s="3">
        <v>43.136753082275391</v>
      </c>
      <c r="D5232" s="4">
        <v>25.612070083618164</v>
      </c>
      <c r="E5232" s="3">
        <v>393.07937622070313</v>
      </c>
      <c r="F5232" s="3">
        <v>217.33818054199219</v>
      </c>
      <c r="G5232" s="3">
        <v>56.944229125976563</v>
      </c>
      <c r="H5232" s="3">
        <v>160.39395141601563</v>
      </c>
    </row>
    <row r="5233" spans="1:8" x14ac:dyDescent="0.35">
      <c r="A5233" s="2">
        <v>43719.149652777778</v>
      </c>
      <c r="B5233" s="3">
        <v>388.22354125976563</v>
      </c>
      <c r="C5233" s="3">
        <v>43.139656066894531</v>
      </c>
      <c r="D5233" s="4">
        <v>25.617021560668945</v>
      </c>
      <c r="E5233" s="3">
        <v>392.06597900390625</v>
      </c>
      <c r="F5233" s="3">
        <v>216.05903625488281</v>
      </c>
      <c r="G5233" s="3">
        <v>57.79339599609375</v>
      </c>
      <c r="H5233" s="3">
        <v>158.26564025878906</v>
      </c>
    </row>
    <row r="5234" spans="1:8" x14ac:dyDescent="0.35">
      <c r="A5234" s="2">
        <v>43719.15</v>
      </c>
      <c r="B5234" s="3">
        <v>391.65753173828125</v>
      </c>
      <c r="C5234" s="3">
        <v>43.143272399902344</v>
      </c>
      <c r="D5234" s="4">
        <v>25.616451263427734</v>
      </c>
      <c r="E5234" s="3">
        <v>390.53616333007813</v>
      </c>
      <c r="F5234" s="3">
        <v>216.2099609375</v>
      </c>
      <c r="G5234" s="3">
        <v>57.599788665771484</v>
      </c>
      <c r="H5234" s="3">
        <v>158.61017227172852</v>
      </c>
    </row>
    <row r="5235" spans="1:8" x14ac:dyDescent="0.35">
      <c r="A5235" s="2">
        <v>43719.150347222225</v>
      </c>
      <c r="B5235" s="3">
        <v>393.1807861328125</v>
      </c>
      <c r="C5235" s="3">
        <v>43.143287658691406</v>
      </c>
      <c r="D5235" s="4">
        <v>25.580947875976563</v>
      </c>
      <c r="E5235" s="3">
        <v>396.76043701171875</v>
      </c>
      <c r="F5235" s="3">
        <v>215.11782836914063</v>
      </c>
      <c r="G5235" s="3">
        <v>55.336509704589844</v>
      </c>
      <c r="H5235" s="3">
        <v>159.78131866455078</v>
      </c>
    </row>
    <row r="5236" spans="1:8" x14ac:dyDescent="0.35">
      <c r="A5236" s="2">
        <v>43719.150694444441</v>
      </c>
      <c r="B5236" s="3">
        <v>396.60186767578125</v>
      </c>
      <c r="C5236" s="3">
        <v>43.153694152832031</v>
      </c>
      <c r="D5236" s="4">
        <v>25.585685729980469</v>
      </c>
      <c r="E5236" s="3">
        <v>397.19784545898438</v>
      </c>
      <c r="F5236" s="3">
        <v>216.02227783203125</v>
      </c>
      <c r="G5236" s="3">
        <v>55.282360076904297</v>
      </c>
      <c r="H5236" s="3">
        <v>160.73991775512695</v>
      </c>
    </row>
    <row r="5237" spans="1:8" x14ac:dyDescent="0.35">
      <c r="A5237" s="2">
        <v>43719.151041666664</v>
      </c>
      <c r="B5237" s="3">
        <v>398.12771606445313</v>
      </c>
      <c r="C5237" s="3">
        <v>43.143936157226563</v>
      </c>
      <c r="D5237" s="4">
        <v>25.617061614990234</v>
      </c>
      <c r="E5237" s="3">
        <v>399.228515625</v>
      </c>
      <c r="F5237" s="3">
        <v>217.52955627441406</v>
      </c>
      <c r="G5237" s="3">
        <v>56.754989624023438</v>
      </c>
      <c r="H5237" s="3">
        <v>160.77456665039063</v>
      </c>
    </row>
    <row r="5238" spans="1:8" x14ac:dyDescent="0.35">
      <c r="A5238" s="2">
        <v>43719.151388888888</v>
      </c>
      <c r="B5238" s="3">
        <v>398.51254272460938</v>
      </c>
      <c r="C5238" s="3">
        <v>43.201133728027344</v>
      </c>
      <c r="D5238" s="4">
        <v>25.616523742675781</v>
      </c>
      <c r="E5238" s="3">
        <v>398.21368408203125</v>
      </c>
      <c r="F5238" s="3">
        <v>218.32942199707031</v>
      </c>
      <c r="G5238" s="3">
        <v>58.196617126464844</v>
      </c>
      <c r="H5238" s="3">
        <v>160.13280487060547</v>
      </c>
    </row>
    <row r="5239" spans="1:8" x14ac:dyDescent="0.35">
      <c r="A5239" s="2">
        <v>43719.151736111111</v>
      </c>
      <c r="B5239" s="3">
        <v>398.14913940429688</v>
      </c>
      <c r="C5239" s="3">
        <v>43.196510314941406</v>
      </c>
      <c r="D5239" s="4">
        <v>25.611801147460938</v>
      </c>
      <c r="E5239" s="3">
        <v>397.7039794921875</v>
      </c>
      <c r="F5239" s="3">
        <v>216.12750244140625</v>
      </c>
      <c r="G5239" s="3">
        <v>56.233875274658203</v>
      </c>
      <c r="H5239" s="3">
        <v>159.89362716674805</v>
      </c>
    </row>
    <row r="5240" spans="1:8" x14ac:dyDescent="0.35">
      <c r="A5240" s="2">
        <v>43719.152083333334</v>
      </c>
      <c r="B5240" s="3">
        <v>388.23629760742188</v>
      </c>
      <c r="C5240" s="3">
        <v>43.201583862304688</v>
      </c>
      <c r="D5240" s="4">
        <v>25.616252899169922</v>
      </c>
      <c r="E5240" s="3">
        <v>392.06661987304688</v>
      </c>
      <c r="F5240" s="3">
        <v>215.45219421386719</v>
      </c>
      <c r="G5240" s="3">
        <v>55.722564697265625</v>
      </c>
      <c r="H5240" s="3">
        <v>159.72962951660156</v>
      </c>
    </row>
    <row r="5241" spans="1:8" x14ac:dyDescent="0.35">
      <c r="A5241" s="2">
        <v>43719.152430555558</v>
      </c>
      <c r="B5241" s="3">
        <v>387.09133911132813</v>
      </c>
      <c r="C5241" s="3">
        <v>43.259597778320313</v>
      </c>
      <c r="D5241" s="4">
        <v>25.61900520324707</v>
      </c>
      <c r="E5241" s="3">
        <v>386.425048828125</v>
      </c>
      <c r="F5241" s="3">
        <v>218.1024169921875</v>
      </c>
      <c r="G5241" s="3">
        <v>59.552051544189453</v>
      </c>
      <c r="H5241" s="3">
        <v>158.55036544799805</v>
      </c>
    </row>
    <row r="5242" spans="1:8" x14ac:dyDescent="0.35">
      <c r="A5242" s="2">
        <v>43719.152777777781</v>
      </c>
      <c r="B5242" s="3">
        <v>387.10623168945313</v>
      </c>
      <c r="C5242" s="3">
        <v>43.196292877197266</v>
      </c>
      <c r="D5242" s="4">
        <v>25.615942001342773</v>
      </c>
      <c r="E5242" s="3">
        <v>387.94454956054688</v>
      </c>
      <c r="F5242" s="3">
        <v>215.47370910644531</v>
      </c>
      <c r="G5242" s="3">
        <v>55.161846160888672</v>
      </c>
      <c r="H5242" s="3">
        <v>160.31186294555664</v>
      </c>
    </row>
    <row r="5243" spans="1:8" x14ac:dyDescent="0.35">
      <c r="A5243" s="2">
        <v>43719.153124999997</v>
      </c>
      <c r="B5243" s="3">
        <v>389.36129760742188</v>
      </c>
      <c r="C5243" s="3">
        <v>43.258533477783203</v>
      </c>
      <c r="D5243" s="4">
        <v>25.617633819580078</v>
      </c>
      <c r="E5243" s="3">
        <v>392.06207275390625</v>
      </c>
      <c r="F5243" s="3">
        <v>218.95330810546875</v>
      </c>
      <c r="G5243" s="3">
        <v>56.085742950439453</v>
      </c>
      <c r="H5243" s="3">
        <v>162.8675651550293</v>
      </c>
    </row>
    <row r="5244" spans="1:8" x14ac:dyDescent="0.35">
      <c r="A5244" s="2">
        <v>43719.15347222222</v>
      </c>
      <c r="B5244" s="3">
        <v>390.5089111328125</v>
      </c>
      <c r="C5244" s="3">
        <v>43.259540557861328</v>
      </c>
      <c r="D5244" s="4">
        <v>25.616165161132813</v>
      </c>
      <c r="E5244" s="3">
        <v>397.18865966796875</v>
      </c>
      <c r="F5244" s="3">
        <v>216.93051147460938</v>
      </c>
      <c r="G5244" s="3">
        <v>58.639289855957031</v>
      </c>
      <c r="H5244" s="3">
        <v>158.29122161865234</v>
      </c>
    </row>
    <row r="5245" spans="1:8" x14ac:dyDescent="0.35">
      <c r="A5245" s="2">
        <v>43719.153819444444</v>
      </c>
      <c r="B5245" s="3">
        <v>388.99972534179688</v>
      </c>
      <c r="C5245" s="3">
        <v>43.257278442382813</v>
      </c>
      <c r="D5245" s="4">
        <v>25.61705207824707</v>
      </c>
      <c r="E5245" s="3">
        <v>397.69976806640625</v>
      </c>
      <c r="F5245" s="3">
        <v>216.95053100585938</v>
      </c>
      <c r="G5245" s="3">
        <v>58.006885528564453</v>
      </c>
      <c r="H5245" s="3">
        <v>158.94364547729492</v>
      </c>
    </row>
    <row r="5246" spans="1:8" x14ac:dyDescent="0.35">
      <c r="A5246" s="2">
        <v>43719.154166666667</v>
      </c>
      <c r="B5246" s="3">
        <v>391.58370971679688</v>
      </c>
      <c r="C5246" s="3">
        <v>43.257438659667969</v>
      </c>
      <c r="D5246" s="4">
        <v>25.617702484130859</v>
      </c>
      <c r="E5246" s="3">
        <v>394.73440551757813</v>
      </c>
      <c r="F5246" s="3">
        <v>218.357177734375</v>
      </c>
      <c r="G5246" s="3">
        <v>59.517650604248047</v>
      </c>
      <c r="H5246" s="3">
        <v>158.83952713012695</v>
      </c>
    </row>
    <row r="5247" spans="1:8" x14ac:dyDescent="0.35">
      <c r="A5247" s="2">
        <v>43719.154513888891</v>
      </c>
      <c r="B5247" s="3">
        <v>395.10894775390625</v>
      </c>
      <c r="C5247" s="3">
        <v>43.257766723632813</v>
      </c>
      <c r="D5247" s="4">
        <v>25.614616394042969</v>
      </c>
      <c r="E5247" s="3">
        <v>392.04742431640625</v>
      </c>
      <c r="F5247" s="3">
        <v>217.77870178222656</v>
      </c>
      <c r="G5247" s="3">
        <v>58.302413940429688</v>
      </c>
      <c r="H5247" s="3">
        <v>159.47628784179688</v>
      </c>
    </row>
    <row r="5248" spans="1:8" x14ac:dyDescent="0.35">
      <c r="A5248" s="2">
        <v>43719.154861111114</v>
      </c>
      <c r="B5248" s="3">
        <v>394.0118408203125</v>
      </c>
      <c r="C5248" s="3">
        <v>43.316524505615234</v>
      </c>
      <c r="D5248" s="4">
        <v>25.584991455078125</v>
      </c>
      <c r="E5248" s="3">
        <v>391.96298217773438</v>
      </c>
      <c r="F5248" s="3">
        <v>216.33366394042969</v>
      </c>
      <c r="G5248" s="3">
        <v>60.14532470703125</v>
      </c>
      <c r="H5248" s="3">
        <v>156.18833923339844</v>
      </c>
    </row>
    <row r="5249" spans="1:8" x14ac:dyDescent="0.35">
      <c r="A5249" s="2">
        <v>43719.15520833333</v>
      </c>
      <c r="B5249" s="3">
        <v>393.58328247070313</v>
      </c>
      <c r="C5249" s="3">
        <v>43.272171020507813</v>
      </c>
      <c r="D5249" s="4">
        <v>25.617502212524414</v>
      </c>
      <c r="E5249" s="3">
        <v>389.76318359375</v>
      </c>
      <c r="F5249" s="3">
        <v>215.51919555664063</v>
      </c>
      <c r="G5249" s="3">
        <v>57.040424346923828</v>
      </c>
      <c r="H5249" s="3">
        <v>158.4787712097168</v>
      </c>
    </row>
    <row r="5250" spans="1:8" x14ac:dyDescent="0.35">
      <c r="A5250" s="2">
        <v>43719.155555555553</v>
      </c>
      <c r="B5250" s="3">
        <v>391.267822265625</v>
      </c>
      <c r="C5250" s="3">
        <v>43.315475463867188</v>
      </c>
      <c r="D5250" s="4">
        <v>25.591217041015625</v>
      </c>
      <c r="E5250" s="3">
        <v>384.3809814453125</v>
      </c>
      <c r="F5250" s="3">
        <v>215.77210998535156</v>
      </c>
      <c r="G5250" s="3">
        <v>56.205062866210938</v>
      </c>
      <c r="H5250" s="3">
        <v>159.56704711914063</v>
      </c>
    </row>
    <row r="5251" spans="1:8" x14ac:dyDescent="0.35">
      <c r="A5251" s="2">
        <v>43719.155902777777</v>
      </c>
      <c r="B5251" s="3">
        <v>394.30880737304688</v>
      </c>
      <c r="C5251" s="3">
        <v>43.316356658935547</v>
      </c>
      <c r="D5251" s="4">
        <v>25.617622375488281</v>
      </c>
      <c r="E5251" s="3">
        <v>384.37957763671875</v>
      </c>
      <c r="F5251" s="3">
        <v>220.85942077636719</v>
      </c>
      <c r="G5251" s="3">
        <v>57.7996826171875</v>
      </c>
      <c r="H5251" s="3">
        <v>163.05973815917969</v>
      </c>
    </row>
    <row r="5252" spans="1:8" x14ac:dyDescent="0.35">
      <c r="A5252" s="2">
        <v>43719.15625</v>
      </c>
      <c r="B5252" s="3">
        <v>394.30990600585938</v>
      </c>
      <c r="C5252" s="3">
        <v>43.315746307373047</v>
      </c>
      <c r="D5252" s="4">
        <v>25.617397308349609</v>
      </c>
      <c r="E5252" s="3">
        <v>384.0284423828125</v>
      </c>
      <c r="F5252" s="3">
        <v>214.54966735839844</v>
      </c>
      <c r="G5252" s="3">
        <v>56.712890625</v>
      </c>
      <c r="H5252" s="3">
        <v>157.83677673339844</v>
      </c>
    </row>
    <row r="5253" spans="1:8" x14ac:dyDescent="0.35">
      <c r="A5253" s="2">
        <v>43719.156597222223</v>
      </c>
      <c r="B5253" s="3">
        <v>392.804443359375</v>
      </c>
      <c r="C5253" s="3">
        <v>43.313644409179688</v>
      </c>
      <c r="D5253" s="4">
        <v>25.58336067199707</v>
      </c>
      <c r="E5253" s="3">
        <v>388.48272705078125</v>
      </c>
      <c r="F5253" s="3">
        <v>216.29133605957031</v>
      </c>
      <c r="G5253" s="3">
        <v>60.816829681396484</v>
      </c>
      <c r="H5253" s="3">
        <v>155.47450637817383</v>
      </c>
    </row>
    <row r="5254" spans="1:8" x14ac:dyDescent="0.35">
      <c r="A5254" s="2">
        <v>43719.156944444447</v>
      </c>
      <c r="B5254" s="3">
        <v>393.94183349609375</v>
      </c>
      <c r="C5254" s="3">
        <v>43.317489624023438</v>
      </c>
      <c r="D5254" s="4">
        <v>25.616617202758789</v>
      </c>
      <c r="E5254" s="3">
        <v>389.84475708007813</v>
      </c>
      <c r="F5254" s="3">
        <v>216.55523681640625</v>
      </c>
      <c r="G5254" s="3">
        <v>57.458999633789063</v>
      </c>
      <c r="H5254" s="3">
        <v>159.09623718261719</v>
      </c>
    </row>
    <row r="5255" spans="1:8" x14ac:dyDescent="0.35">
      <c r="A5255" s="2">
        <v>43719.15729166667</v>
      </c>
      <c r="B5255" s="3">
        <v>388.87619018554688</v>
      </c>
      <c r="C5255" s="3">
        <v>43.317596435546875</v>
      </c>
      <c r="D5255" s="4">
        <v>25.583856582641602</v>
      </c>
      <c r="E5255" s="3">
        <v>397.19482421875</v>
      </c>
      <c r="F5255" s="3">
        <v>220.07101440429688</v>
      </c>
      <c r="G5255" s="3">
        <v>57.396442413330078</v>
      </c>
      <c r="H5255" s="3">
        <v>162.6745719909668</v>
      </c>
    </row>
    <row r="5256" spans="1:8" x14ac:dyDescent="0.35">
      <c r="A5256" s="2">
        <v>43719.157638888886</v>
      </c>
      <c r="B5256" s="3">
        <v>387.64187622070313</v>
      </c>
      <c r="C5256" s="3">
        <v>43.314914703369141</v>
      </c>
      <c r="D5256" s="4">
        <v>25.579982757568359</v>
      </c>
      <c r="E5256" s="3">
        <v>398.7158203125</v>
      </c>
      <c r="F5256" s="3">
        <v>217.9552001953125</v>
      </c>
      <c r="G5256" s="3">
        <v>53.003856658935547</v>
      </c>
      <c r="H5256" s="3">
        <v>164.95134353637695</v>
      </c>
    </row>
    <row r="5257" spans="1:8" x14ac:dyDescent="0.35">
      <c r="A5257" s="2">
        <v>43719.157986111109</v>
      </c>
      <c r="B5257" s="3">
        <v>388.59344482421875</v>
      </c>
      <c r="C5257" s="3">
        <v>43.375991821289063</v>
      </c>
      <c r="D5257" s="4">
        <v>25.603742599487305</v>
      </c>
      <c r="E5257" s="3">
        <v>392.06771850585938</v>
      </c>
      <c r="F5257" s="3">
        <v>216.63917541503906</v>
      </c>
      <c r="G5257" s="3">
        <v>56.639629364013672</v>
      </c>
      <c r="H5257" s="3">
        <v>159.99954605102539</v>
      </c>
    </row>
    <row r="5258" spans="1:8" x14ac:dyDescent="0.35">
      <c r="A5258" s="2">
        <v>43719.158333333333</v>
      </c>
      <c r="B5258" s="3">
        <v>389.35794067382813</v>
      </c>
      <c r="C5258" s="3">
        <v>43.374073028564453</v>
      </c>
      <c r="D5258" s="4">
        <v>25.583580017089844</v>
      </c>
      <c r="E5258" s="3">
        <v>388.48822021484375</v>
      </c>
      <c r="F5258" s="3">
        <v>217.45960998535156</v>
      </c>
      <c r="G5258" s="3">
        <v>57.251052856445313</v>
      </c>
      <c r="H5258" s="3">
        <v>160.20855712890625</v>
      </c>
    </row>
    <row r="5259" spans="1:8" x14ac:dyDescent="0.35">
      <c r="A5259" s="2">
        <v>43719.158680555556</v>
      </c>
      <c r="B5259" s="3">
        <v>390.49368286132813</v>
      </c>
      <c r="C5259" s="3">
        <v>43.372249603271484</v>
      </c>
      <c r="D5259" s="4">
        <v>25.579971313476563</v>
      </c>
      <c r="E5259" s="3">
        <v>389.5032958984375</v>
      </c>
      <c r="F5259" s="3">
        <v>219.64567565917969</v>
      </c>
      <c r="G5259" s="3">
        <v>57.241050720214844</v>
      </c>
      <c r="H5259" s="3">
        <v>162.40462493896484</v>
      </c>
    </row>
    <row r="5260" spans="1:8" x14ac:dyDescent="0.35">
      <c r="A5260" s="2">
        <v>43719.15902777778</v>
      </c>
      <c r="B5260" s="3">
        <v>392.7889404296875</v>
      </c>
      <c r="C5260" s="3">
        <v>43.376468658447266</v>
      </c>
      <c r="D5260" s="4">
        <v>25.585361480712891</v>
      </c>
      <c r="E5260" s="3">
        <v>388.74734497070313</v>
      </c>
      <c r="F5260" s="3">
        <v>216.5130615234375</v>
      </c>
      <c r="G5260" s="3">
        <v>58.702713012695313</v>
      </c>
      <c r="H5260" s="3">
        <v>157.81034851074219</v>
      </c>
    </row>
    <row r="5261" spans="1:8" x14ac:dyDescent="0.35">
      <c r="A5261" s="2">
        <v>43719.159375000003</v>
      </c>
      <c r="B5261" s="3">
        <v>388.77420043945313</v>
      </c>
      <c r="C5261" s="3">
        <v>43.376354217529297</v>
      </c>
      <c r="D5261" s="4">
        <v>25.585515975952148</v>
      </c>
      <c r="E5261" s="3">
        <v>385.40634155273438</v>
      </c>
      <c r="F5261" s="3">
        <v>216.23823547363281</v>
      </c>
      <c r="G5261" s="3">
        <v>55.633609771728516</v>
      </c>
      <c r="H5261" s="3">
        <v>160.6046257019043</v>
      </c>
    </row>
    <row r="5262" spans="1:8" x14ac:dyDescent="0.35">
      <c r="A5262" s="2">
        <v>43719.159722222219</v>
      </c>
      <c r="B5262" s="3">
        <v>392.89279174804688</v>
      </c>
      <c r="C5262" s="3">
        <v>43.372241973876953</v>
      </c>
      <c r="D5262" s="4">
        <v>25.579845428466797</v>
      </c>
      <c r="E5262" s="3">
        <v>385.91729736328125</v>
      </c>
      <c r="F5262" s="3">
        <v>216.30491638183594</v>
      </c>
      <c r="G5262" s="3">
        <v>57.204982757568359</v>
      </c>
      <c r="H5262" s="3">
        <v>159.09993362426758</v>
      </c>
    </row>
    <row r="5263" spans="1:8" x14ac:dyDescent="0.35">
      <c r="A5263" s="2">
        <v>43719.160069444442</v>
      </c>
      <c r="B5263" s="3">
        <v>394.68280029296875</v>
      </c>
      <c r="C5263" s="3">
        <v>43.374797821044922</v>
      </c>
      <c r="D5263" s="4">
        <v>25.604251861572266</v>
      </c>
      <c r="E5263" s="3">
        <v>385.41574096679688</v>
      </c>
      <c r="F5263" s="3">
        <v>215.13258361816406</v>
      </c>
      <c r="G5263" s="3">
        <v>59.280391693115234</v>
      </c>
      <c r="H5263" s="3">
        <v>155.85219192504883</v>
      </c>
    </row>
    <row r="5264" spans="1:8" x14ac:dyDescent="0.35">
      <c r="A5264" s="2">
        <v>43719.160416666666</v>
      </c>
      <c r="B5264" s="3">
        <v>391.63079833984375</v>
      </c>
      <c r="C5264" s="3">
        <v>43.377346038818359</v>
      </c>
      <c r="D5264" s="4">
        <v>25.605937957763672</v>
      </c>
      <c r="E5264" s="3">
        <v>383.85888671875</v>
      </c>
      <c r="F5264" s="3">
        <v>216.93916320800781</v>
      </c>
      <c r="G5264" s="3">
        <v>59.733669281005859</v>
      </c>
      <c r="H5264" s="3">
        <v>157.20549392700195</v>
      </c>
    </row>
    <row r="5265" spans="1:8" x14ac:dyDescent="0.35">
      <c r="A5265" s="2">
        <v>43719.160763888889</v>
      </c>
      <c r="B5265" s="3">
        <v>391.99325561523438</v>
      </c>
      <c r="C5265" s="3">
        <v>43.431320190429688</v>
      </c>
      <c r="D5265" s="4">
        <v>25.615566253662109</v>
      </c>
      <c r="E5265" s="3">
        <v>388.128173828125</v>
      </c>
      <c r="F5265" s="3">
        <v>213.57298278808594</v>
      </c>
      <c r="G5265" s="3">
        <v>60.939922332763672</v>
      </c>
      <c r="H5265" s="3">
        <v>152.63306045532227</v>
      </c>
    </row>
    <row r="5266" spans="1:8" x14ac:dyDescent="0.35">
      <c r="A5266" s="2">
        <v>43719.161111111112</v>
      </c>
      <c r="B5266" s="3">
        <v>391.9010009765625</v>
      </c>
      <c r="C5266" s="3">
        <v>43.390575408935547</v>
      </c>
      <c r="D5266" s="4">
        <v>25.615818023681641</v>
      </c>
      <c r="E5266" s="3">
        <v>389.50723266601563</v>
      </c>
      <c r="F5266" s="3">
        <v>216.55244445800781</v>
      </c>
      <c r="G5266" s="3">
        <v>57.074077606201172</v>
      </c>
      <c r="H5266" s="3">
        <v>159.47836685180664</v>
      </c>
    </row>
    <row r="5267" spans="1:8" x14ac:dyDescent="0.35">
      <c r="A5267" s="2">
        <v>43719.161458333336</v>
      </c>
      <c r="B5267" s="3">
        <v>390.49844360351563</v>
      </c>
      <c r="C5267" s="3">
        <v>43.430652618408203</v>
      </c>
      <c r="D5267" s="4">
        <v>25.616348266601563</v>
      </c>
      <c r="E5267" s="3">
        <v>391.02603149414063</v>
      </c>
      <c r="F5267" s="3">
        <v>218.7081298828125</v>
      </c>
      <c r="G5267" s="3">
        <v>59.25537109375</v>
      </c>
      <c r="H5267" s="3">
        <v>159.4527587890625</v>
      </c>
    </row>
    <row r="5268" spans="1:8" x14ac:dyDescent="0.35">
      <c r="A5268" s="2">
        <v>43719.161805555559</v>
      </c>
      <c r="B5268" s="3">
        <v>389.29351806640625</v>
      </c>
      <c r="C5268" s="3">
        <v>43.434745788574219</v>
      </c>
      <c r="D5268" s="4">
        <v>25.617620468139648</v>
      </c>
      <c r="E5268" s="3">
        <v>392.0626220703125</v>
      </c>
      <c r="F5268" s="3">
        <v>215.13619995117188</v>
      </c>
      <c r="G5268" s="3">
        <v>57.538082122802734</v>
      </c>
      <c r="H5268" s="3">
        <v>157.59811782836914</v>
      </c>
    </row>
    <row r="5269" spans="1:8" x14ac:dyDescent="0.35">
      <c r="A5269" s="2">
        <v>43719.162152777775</v>
      </c>
      <c r="B5269" s="3">
        <v>390.09194946289063</v>
      </c>
      <c r="C5269" s="3">
        <v>43.430141448974609</v>
      </c>
      <c r="D5269" s="4">
        <v>25.578401565551758</v>
      </c>
      <c r="E5269" s="3">
        <v>392.693115234375</v>
      </c>
      <c r="F5269" s="3">
        <v>215.10496520996094</v>
      </c>
      <c r="G5269" s="3">
        <v>57.219142913818359</v>
      </c>
      <c r="H5269" s="3">
        <v>157.88582229614258</v>
      </c>
    </row>
    <row r="5270" spans="1:8" x14ac:dyDescent="0.35">
      <c r="A5270" s="2">
        <v>43719.162499999999</v>
      </c>
      <c r="B5270" s="3">
        <v>396.58352661132813</v>
      </c>
      <c r="C5270" s="3">
        <v>43.434497833251953</v>
      </c>
      <c r="D5270" s="4">
        <v>25.611040115356445</v>
      </c>
      <c r="E5270" s="3">
        <v>394.10678100585938</v>
      </c>
      <c r="F5270" s="3">
        <v>219.01882934570313</v>
      </c>
      <c r="G5270" s="3">
        <v>58.206428527832031</v>
      </c>
      <c r="H5270" s="3">
        <v>160.81240081787109</v>
      </c>
    </row>
    <row r="5271" spans="1:8" x14ac:dyDescent="0.35">
      <c r="A5271" s="2">
        <v>43719.162847222222</v>
      </c>
      <c r="B5271" s="3">
        <v>398.88812255859375</v>
      </c>
      <c r="C5271" s="3">
        <v>43.433109283447266</v>
      </c>
      <c r="D5271" s="4">
        <v>25.584955215454102</v>
      </c>
      <c r="E5271" s="3">
        <v>395.13262939453125</v>
      </c>
      <c r="F5271" s="3">
        <v>217.98115539550781</v>
      </c>
      <c r="G5271" s="3">
        <v>56.959007263183594</v>
      </c>
      <c r="H5271" s="3">
        <v>161.02214813232422</v>
      </c>
    </row>
    <row r="5272" spans="1:8" x14ac:dyDescent="0.35">
      <c r="A5272" s="2">
        <v>43719.163194444445</v>
      </c>
      <c r="B5272" s="3">
        <v>397.3687744140625</v>
      </c>
      <c r="C5272" s="3">
        <v>43.433250427246094</v>
      </c>
      <c r="D5272" s="4">
        <v>25.584091186523438</v>
      </c>
      <c r="E5272" s="3">
        <v>389.50848388671875</v>
      </c>
      <c r="F5272" s="3">
        <v>216.07847595214844</v>
      </c>
      <c r="G5272" s="3">
        <v>58.184410095214844</v>
      </c>
      <c r="H5272" s="3">
        <v>157.89406585693359</v>
      </c>
    </row>
    <row r="5273" spans="1:8" x14ac:dyDescent="0.35">
      <c r="A5273" s="2">
        <v>43719.163541666669</v>
      </c>
      <c r="B5273" s="3">
        <v>397.34820556640625</v>
      </c>
      <c r="C5273" s="3">
        <v>43.433940887451172</v>
      </c>
      <c r="D5273" s="4">
        <v>25.616748809814453</v>
      </c>
      <c r="E5273" s="3">
        <v>387.45281982421875</v>
      </c>
      <c r="F5273" s="3">
        <v>213.67593383789063</v>
      </c>
      <c r="G5273" s="3">
        <v>58.152034759521484</v>
      </c>
      <c r="H5273" s="3">
        <v>155.52389907836914</v>
      </c>
    </row>
    <row r="5274" spans="1:8" x14ac:dyDescent="0.35">
      <c r="A5274" s="2">
        <v>43719.163888888892</v>
      </c>
      <c r="B5274" s="3">
        <v>396.64816284179688</v>
      </c>
      <c r="C5274" s="3">
        <v>43.431694030761719</v>
      </c>
      <c r="D5274" s="4">
        <v>25.618625640869141</v>
      </c>
      <c r="E5274" s="3">
        <v>387.4434814453125</v>
      </c>
      <c r="F5274" s="3">
        <v>217.60418701171875</v>
      </c>
      <c r="G5274" s="3">
        <v>60.362255096435547</v>
      </c>
      <c r="H5274" s="3">
        <v>157.2419319152832</v>
      </c>
    </row>
    <row r="5275" spans="1:8" x14ac:dyDescent="0.35">
      <c r="A5275" s="2">
        <v>43719.164236111108</v>
      </c>
      <c r="B5275" s="3">
        <v>396.22991943359375</v>
      </c>
      <c r="C5275" s="3">
        <v>43.430511474609375</v>
      </c>
      <c r="D5275" s="4">
        <v>25.614068984985352</v>
      </c>
      <c r="E5275" s="3">
        <v>386.935791015625</v>
      </c>
      <c r="F5275" s="3">
        <v>215.24142456054688</v>
      </c>
      <c r="G5275" s="3">
        <v>56.166156768798828</v>
      </c>
      <c r="H5275" s="3">
        <v>159.07526779174805</v>
      </c>
    </row>
    <row r="5276" spans="1:8" x14ac:dyDescent="0.35">
      <c r="A5276" s="2">
        <v>43719.164583333331</v>
      </c>
      <c r="B5276" s="3">
        <v>392.79757690429688</v>
      </c>
      <c r="C5276" s="3">
        <v>43.434810638427734</v>
      </c>
      <c r="D5276" s="4">
        <v>25.618215560913086</v>
      </c>
      <c r="E5276" s="3">
        <v>386.9249267578125</v>
      </c>
      <c r="F5276" s="3">
        <v>218.69090270996094</v>
      </c>
      <c r="G5276" s="3">
        <v>56.819534301757813</v>
      </c>
      <c r="H5276" s="3">
        <v>161.87136840820313</v>
      </c>
    </row>
    <row r="5277" spans="1:8" x14ac:dyDescent="0.35">
      <c r="A5277" s="2">
        <v>43719.164930555555</v>
      </c>
      <c r="B5277" s="3">
        <v>390.96395874023438</v>
      </c>
      <c r="C5277" s="3">
        <v>43.434291839599609</v>
      </c>
      <c r="D5277" s="4">
        <v>25.617683410644531</v>
      </c>
      <c r="E5277" s="3">
        <v>386.432373046875</v>
      </c>
      <c r="F5277" s="3">
        <v>220.57221984863281</v>
      </c>
      <c r="G5277" s="3">
        <v>58.354999542236328</v>
      </c>
      <c r="H5277" s="3">
        <v>162.21722030639648</v>
      </c>
    </row>
    <row r="5278" spans="1:8" x14ac:dyDescent="0.35">
      <c r="A5278" s="2">
        <v>43719.165277777778</v>
      </c>
      <c r="B5278" s="3">
        <v>390.89144897460938</v>
      </c>
      <c r="C5278" s="3">
        <v>43.434833526611328</v>
      </c>
      <c r="D5278" s="4">
        <v>25.618019104003906</v>
      </c>
      <c r="E5278" s="3">
        <v>388.99624633789063</v>
      </c>
      <c r="F5278" s="3">
        <v>216.1241455078125</v>
      </c>
      <c r="G5278" s="3">
        <v>57.335506439208984</v>
      </c>
      <c r="H5278" s="3">
        <v>158.78863906860352</v>
      </c>
    </row>
    <row r="5279" spans="1:8" x14ac:dyDescent="0.35">
      <c r="A5279" s="2">
        <v>43719.165625000001</v>
      </c>
      <c r="B5279" s="3">
        <v>393.1480712890625</v>
      </c>
      <c r="C5279" s="3">
        <v>43.433727264404297</v>
      </c>
      <c r="D5279" s="4">
        <v>25.617485046386719</v>
      </c>
      <c r="E5279" s="3">
        <v>393.06784057617188</v>
      </c>
      <c r="F5279" s="3">
        <v>216.67402648925781</v>
      </c>
      <c r="G5279" s="3">
        <v>53.276699066162109</v>
      </c>
      <c r="H5279" s="3">
        <v>163.3973274230957</v>
      </c>
    </row>
    <row r="5280" spans="1:8" x14ac:dyDescent="0.35">
      <c r="A5280" s="2">
        <v>43719.165972222225</v>
      </c>
      <c r="B5280" s="3">
        <v>393.923583984375</v>
      </c>
      <c r="C5280" s="3">
        <v>43.433170318603516</v>
      </c>
      <c r="D5280" s="4">
        <v>25.618371963500977</v>
      </c>
      <c r="E5280" s="3">
        <v>388.97964477539063</v>
      </c>
      <c r="F5280" s="3">
        <v>221.87080383300781</v>
      </c>
      <c r="G5280" s="3">
        <v>59.390846252441406</v>
      </c>
      <c r="H5280" s="3">
        <v>162.47995758056641</v>
      </c>
    </row>
    <row r="5281" spans="1:8" x14ac:dyDescent="0.35">
      <c r="A5281" s="2">
        <v>43719.166319444441</v>
      </c>
      <c r="B5281" s="3">
        <v>393.9356689453125</v>
      </c>
      <c r="C5281" s="3">
        <v>43.433303833007813</v>
      </c>
      <c r="D5281" s="4">
        <v>25.616357803344727</v>
      </c>
      <c r="E5281" s="3">
        <v>393.59683227539063</v>
      </c>
      <c r="F5281" s="3">
        <v>214.90333557128906</v>
      </c>
      <c r="G5281" s="3">
        <v>58.078750610351563</v>
      </c>
      <c r="H5281" s="3">
        <v>156.8245849609375</v>
      </c>
    </row>
    <row r="5282" spans="1:8" x14ac:dyDescent="0.35">
      <c r="A5282" s="2">
        <v>43719.166666666664</v>
      </c>
      <c r="B5282" s="3">
        <v>394.29635620117188</v>
      </c>
      <c r="C5282" s="3">
        <v>43.490840911865234</v>
      </c>
      <c r="D5282" s="4">
        <v>25.617685317993164</v>
      </c>
      <c r="E5282" s="3">
        <v>391.5567626953125</v>
      </c>
      <c r="F5282" s="3">
        <v>220.03753662109375</v>
      </c>
      <c r="G5282" s="3">
        <v>58.756244659423828</v>
      </c>
      <c r="H5282" s="3">
        <v>161.28129196166992</v>
      </c>
    </row>
    <row r="5283" spans="1:8" x14ac:dyDescent="0.35">
      <c r="A5283" s="2">
        <v>43719.167013888888</v>
      </c>
      <c r="B5283" s="3">
        <v>393.16986083984375</v>
      </c>
      <c r="C5283" s="3">
        <v>43.490726470947266</v>
      </c>
      <c r="D5283" s="4">
        <v>25.616619110107422</v>
      </c>
      <c r="E5283" s="3">
        <v>389.50375366210938</v>
      </c>
      <c r="F5283" s="3">
        <v>216.8973388671875</v>
      </c>
      <c r="G5283" s="3">
        <v>54.200206756591797</v>
      </c>
      <c r="H5283" s="3">
        <v>162.6971321105957</v>
      </c>
    </row>
    <row r="5284" spans="1:8" x14ac:dyDescent="0.35">
      <c r="A5284" s="2">
        <v>43719.167361111111</v>
      </c>
      <c r="B5284" s="3">
        <v>388.58963012695313</v>
      </c>
      <c r="C5284" s="3">
        <v>43.488384246826172</v>
      </c>
      <c r="D5284" s="4">
        <v>25.616031646728516</v>
      </c>
      <c r="E5284" s="3">
        <v>388.98876953125</v>
      </c>
      <c r="F5284" s="3">
        <v>217.82485961914063</v>
      </c>
      <c r="G5284" s="3">
        <v>59.737438201904297</v>
      </c>
      <c r="H5284" s="3">
        <v>158.08742141723633</v>
      </c>
    </row>
    <row r="5285" spans="1:8" x14ac:dyDescent="0.35">
      <c r="A5285" s="2">
        <v>43719.167708333334</v>
      </c>
      <c r="B5285" s="3">
        <v>388.21713256835938</v>
      </c>
      <c r="C5285" s="3">
        <v>43.490459442138672</v>
      </c>
      <c r="D5285" s="4">
        <v>25.616434097290039</v>
      </c>
      <c r="E5285" s="3">
        <v>386.9290771484375</v>
      </c>
      <c r="F5285" s="3">
        <v>216.25286865234375</v>
      </c>
      <c r="G5285" s="3">
        <v>58.29443359375</v>
      </c>
      <c r="H5285" s="3">
        <v>157.95843505859375</v>
      </c>
    </row>
    <row r="5286" spans="1:8" x14ac:dyDescent="0.35">
      <c r="A5286" s="2">
        <v>43719.168055555558</v>
      </c>
      <c r="B5286" s="3">
        <v>390.90362548828125</v>
      </c>
      <c r="C5286" s="3">
        <v>43.490402221679688</v>
      </c>
      <c r="D5286" s="4">
        <v>25.617347717285156</v>
      </c>
      <c r="E5286" s="3">
        <v>385.00082397460938</v>
      </c>
      <c r="F5286" s="3">
        <v>218.70466613769531</v>
      </c>
      <c r="G5286" s="3">
        <v>58.45916748046875</v>
      </c>
      <c r="H5286" s="3">
        <v>160.24549865722656</v>
      </c>
    </row>
    <row r="5287" spans="1:8" x14ac:dyDescent="0.35">
      <c r="A5287" s="2">
        <v>43719.168402777781</v>
      </c>
      <c r="B5287" s="3">
        <v>390.8912353515625</v>
      </c>
      <c r="C5287" s="3">
        <v>43.489669799804688</v>
      </c>
      <c r="D5287" s="4">
        <v>25.614753723144531</v>
      </c>
      <c r="E5287" s="3">
        <v>383.8502197265625</v>
      </c>
      <c r="F5287" s="3">
        <v>215.64239501953125</v>
      </c>
      <c r="G5287" s="3">
        <v>57.768581390380859</v>
      </c>
      <c r="H5287" s="3">
        <v>157.87381362915039</v>
      </c>
    </row>
    <row r="5288" spans="1:8" x14ac:dyDescent="0.35">
      <c r="A5288" s="2">
        <v>43719.168749999997</v>
      </c>
      <c r="B5288" s="3">
        <v>391.64187622070313</v>
      </c>
      <c r="C5288" s="3">
        <v>43.549201965332031</v>
      </c>
      <c r="D5288" s="4">
        <v>25.618499755859375</v>
      </c>
      <c r="E5288" s="3">
        <v>384.37677001953125</v>
      </c>
      <c r="F5288" s="3">
        <v>216.39982604980469</v>
      </c>
      <c r="G5288" s="3">
        <v>57.212429046630859</v>
      </c>
      <c r="H5288" s="3">
        <v>159.18739700317383</v>
      </c>
    </row>
    <row r="5289" spans="1:8" x14ac:dyDescent="0.35">
      <c r="A5289" s="2">
        <v>43719.16909722222</v>
      </c>
      <c r="B5289" s="3">
        <v>392.77459716796875</v>
      </c>
      <c r="C5289" s="3">
        <v>43.489864349365234</v>
      </c>
      <c r="D5289" s="4">
        <v>25.616527557373047</v>
      </c>
      <c r="E5289" s="3">
        <v>387.61328125</v>
      </c>
      <c r="F5289" s="3">
        <v>216.93653869628906</v>
      </c>
      <c r="G5289" s="3">
        <v>57.298973083496094</v>
      </c>
      <c r="H5289" s="3">
        <v>159.63756561279297</v>
      </c>
    </row>
    <row r="5290" spans="1:8" x14ac:dyDescent="0.35">
      <c r="A5290" s="2">
        <v>43719.169444444444</v>
      </c>
      <c r="B5290" s="3">
        <v>394.6993408203125</v>
      </c>
      <c r="C5290" s="3">
        <v>43.48876953125</v>
      </c>
      <c r="D5290" s="4">
        <v>25.615619659423828</v>
      </c>
      <c r="E5290" s="3">
        <v>388.47885131835938</v>
      </c>
      <c r="F5290" s="3">
        <v>217.1688232421875</v>
      </c>
      <c r="G5290" s="3">
        <v>56.578140258789063</v>
      </c>
      <c r="H5290" s="3">
        <v>160.59068298339844</v>
      </c>
    </row>
    <row r="5291" spans="1:8" x14ac:dyDescent="0.35">
      <c r="A5291" s="2">
        <v>43719.169791666667</v>
      </c>
      <c r="B5291" s="3">
        <v>393.9320068359375</v>
      </c>
      <c r="C5291" s="3">
        <v>43.490913391113281</v>
      </c>
      <c r="D5291" s="4">
        <v>25.616586685180664</v>
      </c>
      <c r="E5291" s="3">
        <v>390.01260375976563</v>
      </c>
      <c r="F5291" s="3">
        <v>214.58657836914063</v>
      </c>
      <c r="G5291" s="3">
        <v>56.520980834960938</v>
      </c>
      <c r="H5291" s="3">
        <v>158.06559753417969</v>
      </c>
    </row>
    <row r="5292" spans="1:8" x14ac:dyDescent="0.35">
      <c r="A5292" s="2">
        <v>43719.170138888891</v>
      </c>
      <c r="B5292" s="3">
        <v>392.39987182617188</v>
      </c>
      <c r="C5292" s="3">
        <v>43.491420745849609</v>
      </c>
      <c r="D5292" s="4">
        <v>25.616437911987305</v>
      </c>
      <c r="E5292" s="3">
        <v>385.40521240234375</v>
      </c>
      <c r="F5292" s="3">
        <v>214.89663696289063</v>
      </c>
      <c r="G5292" s="3">
        <v>57.109806060791016</v>
      </c>
      <c r="H5292" s="3">
        <v>157.78683090209961</v>
      </c>
    </row>
    <row r="5293" spans="1:8" x14ac:dyDescent="0.35">
      <c r="A5293" s="2">
        <v>43719.170486111114</v>
      </c>
      <c r="B5293" s="3">
        <v>392.02734375</v>
      </c>
      <c r="C5293" s="3">
        <v>43.546516418457031</v>
      </c>
      <c r="D5293" s="4">
        <v>25.616910934448242</v>
      </c>
      <c r="E5293" s="3">
        <v>381.53585815429688</v>
      </c>
      <c r="F5293" s="3">
        <v>215.86903381347656</v>
      </c>
      <c r="G5293" s="3">
        <v>57.949058532714844</v>
      </c>
      <c r="H5293" s="3">
        <v>157.91997528076172</v>
      </c>
    </row>
    <row r="5294" spans="1:8" x14ac:dyDescent="0.35">
      <c r="A5294" s="2">
        <v>43719.17083333333</v>
      </c>
      <c r="B5294" s="3">
        <v>389.741943359375</v>
      </c>
      <c r="C5294" s="3">
        <v>43.542304992675781</v>
      </c>
      <c r="D5294" s="4">
        <v>25.615100860595703</v>
      </c>
      <c r="E5294" s="3">
        <v>380.0096435546875</v>
      </c>
      <c r="F5294" s="3">
        <v>219.28836059570313</v>
      </c>
      <c r="G5294" s="3">
        <v>57.73077392578125</v>
      </c>
      <c r="H5294" s="3">
        <v>161.55758666992188</v>
      </c>
    </row>
    <row r="5295" spans="1:8" x14ac:dyDescent="0.35">
      <c r="A5295" s="2">
        <v>43719.171180555553</v>
      </c>
      <c r="B5295" s="3">
        <v>389.73870849609375</v>
      </c>
      <c r="C5295" s="3">
        <v>43.547874450683594</v>
      </c>
      <c r="D5295" s="4">
        <v>25.616941452026367</v>
      </c>
      <c r="E5295" s="3">
        <v>382.55389404296875</v>
      </c>
      <c r="F5295" s="3">
        <v>218.86416625976563</v>
      </c>
      <c r="G5295" s="3">
        <v>58.726947784423828</v>
      </c>
      <c r="H5295" s="3">
        <v>160.1372184753418</v>
      </c>
    </row>
    <row r="5296" spans="1:8" x14ac:dyDescent="0.35">
      <c r="A5296" s="2">
        <v>43719.171527777777</v>
      </c>
      <c r="B5296" s="3">
        <v>392.02090454101563</v>
      </c>
      <c r="C5296" s="3">
        <v>43.577880859375</v>
      </c>
      <c r="D5296" s="4">
        <v>25.61705207824707</v>
      </c>
      <c r="E5296" s="3">
        <v>388.22097778320313</v>
      </c>
      <c r="F5296" s="3">
        <v>218.22256469726563</v>
      </c>
      <c r="G5296" s="3">
        <v>56.012676239013672</v>
      </c>
      <c r="H5296" s="3">
        <v>162.20988845825195</v>
      </c>
    </row>
    <row r="5297" spans="1:8" x14ac:dyDescent="0.35">
      <c r="A5297" s="2">
        <v>43719.171875</v>
      </c>
      <c r="B5297" s="3">
        <v>391.63165283203125</v>
      </c>
      <c r="C5297" s="3">
        <v>43.602859497070313</v>
      </c>
      <c r="D5297" s="4">
        <v>25.611171722412109</v>
      </c>
      <c r="E5297" s="3">
        <v>384.38125610351563</v>
      </c>
      <c r="F5297" s="3">
        <v>219.88960266113281</v>
      </c>
      <c r="G5297" s="3">
        <v>58.016105651855469</v>
      </c>
      <c r="H5297" s="3">
        <v>161.87349700927734</v>
      </c>
    </row>
    <row r="5298" spans="1:8" x14ac:dyDescent="0.35">
      <c r="A5298" s="2">
        <v>43719.172222222223</v>
      </c>
      <c r="B5298" s="3">
        <v>389.35723876953125</v>
      </c>
      <c r="C5298" s="3">
        <v>43.605484008789063</v>
      </c>
      <c r="D5298" s="4">
        <v>25.617347717285156</v>
      </c>
      <c r="E5298" s="3">
        <v>388.9862060546875</v>
      </c>
      <c r="F5298" s="3">
        <v>215.60969543457031</v>
      </c>
      <c r="G5298" s="3">
        <v>55.79815673828125</v>
      </c>
      <c r="H5298" s="3">
        <v>159.81153869628906</v>
      </c>
    </row>
    <row r="5299" spans="1:8" x14ac:dyDescent="0.35">
      <c r="A5299" s="2">
        <v>43719.172569444447</v>
      </c>
      <c r="B5299" s="3">
        <v>389.34967041015625</v>
      </c>
      <c r="C5299" s="3">
        <v>43.607315063476563</v>
      </c>
      <c r="D5299" s="4">
        <v>25.617622375488281</v>
      </c>
      <c r="E5299" s="3">
        <v>392.05337524414063</v>
      </c>
      <c r="F5299" s="3">
        <v>217.44338989257813</v>
      </c>
      <c r="G5299" s="3">
        <v>55.873592376708984</v>
      </c>
      <c r="H5299" s="3">
        <v>161.56979751586914</v>
      </c>
    </row>
    <row r="5300" spans="1:8" x14ac:dyDescent="0.35">
      <c r="A5300" s="2">
        <v>43719.17291666667</v>
      </c>
      <c r="B5300" s="3">
        <v>387.4295654296875</v>
      </c>
      <c r="C5300" s="3">
        <v>43.604381561279297</v>
      </c>
      <c r="D5300" s="4">
        <v>25.615581512451172</v>
      </c>
      <c r="E5300" s="3">
        <v>393.413330078125</v>
      </c>
      <c r="F5300" s="3">
        <v>218.22012329101563</v>
      </c>
      <c r="G5300" s="3">
        <v>55.158351898193359</v>
      </c>
      <c r="H5300" s="3">
        <v>163.06177139282227</v>
      </c>
    </row>
    <row r="5301" spans="1:8" x14ac:dyDescent="0.35">
      <c r="A5301" s="2">
        <v>43719.173263888886</v>
      </c>
      <c r="B5301" s="3">
        <v>387.80587768554688</v>
      </c>
      <c r="C5301" s="3">
        <v>43.604118347167969</v>
      </c>
      <c r="D5301" s="4">
        <v>25.615938186645508</v>
      </c>
      <c r="E5301" s="3">
        <v>388.97772216796875</v>
      </c>
      <c r="F5301" s="3">
        <v>214.3638916015625</v>
      </c>
      <c r="G5301" s="3">
        <v>61.373310089111328</v>
      </c>
      <c r="H5301" s="3">
        <v>152.99058151245117</v>
      </c>
    </row>
    <row r="5302" spans="1:8" x14ac:dyDescent="0.35">
      <c r="A5302" s="2">
        <v>43719.173611111109</v>
      </c>
      <c r="B5302" s="3">
        <v>388.94186401367188</v>
      </c>
      <c r="C5302" s="3">
        <v>43.607551574707031</v>
      </c>
      <c r="D5302" s="4">
        <v>25.617631912231445</v>
      </c>
      <c r="E5302" s="3">
        <v>385.40408325195313</v>
      </c>
      <c r="F5302" s="3">
        <v>219.809814453125</v>
      </c>
      <c r="G5302" s="3">
        <v>59.323768615722656</v>
      </c>
      <c r="H5302" s="3">
        <v>160.48604583740234</v>
      </c>
    </row>
    <row r="5303" spans="1:8" x14ac:dyDescent="0.35">
      <c r="A5303" s="2">
        <v>43719.173958333333</v>
      </c>
      <c r="B5303" s="3">
        <v>390.850830078125</v>
      </c>
      <c r="C5303" s="3">
        <v>43.605777740478516</v>
      </c>
      <c r="D5303" s="4">
        <v>25.617538452148438</v>
      </c>
      <c r="E5303" s="3">
        <v>381.53713989257813</v>
      </c>
      <c r="F5303" s="3">
        <v>216.708984375</v>
      </c>
      <c r="G5303" s="3">
        <v>54.853359222412109</v>
      </c>
      <c r="H5303" s="3">
        <v>161.85562515258789</v>
      </c>
    </row>
    <row r="5304" spans="1:8" x14ac:dyDescent="0.35">
      <c r="A5304" s="2">
        <v>43719.174305555556</v>
      </c>
      <c r="B5304" s="3">
        <v>391.24227905273438</v>
      </c>
      <c r="C5304" s="3">
        <v>43.619979858398438</v>
      </c>
      <c r="D5304" s="4">
        <v>25.610816955566406</v>
      </c>
      <c r="E5304" s="3">
        <v>385.27947998046875</v>
      </c>
      <c r="F5304" s="3">
        <v>219.099853515625</v>
      </c>
      <c r="G5304" s="3">
        <v>58.241817474365234</v>
      </c>
      <c r="H5304" s="3">
        <v>160.85803604125977</v>
      </c>
    </row>
    <row r="5305" spans="1:8" x14ac:dyDescent="0.35">
      <c r="A5305" s="2">
        <v>43719.17465277778</v>
      </c>
      <c r="B5305" s="3">
        <v>391.25128173828125</v>
      </c>
      <c r="C5305" s="3">
        <v>43.618408203125</v>
      </c>
      <c r="D5305" s="4">
        <v>25.61741828918457</v>
      </c>
      <c r="E5305" s="3">
        <v>389.09747314453125</v>
      </c>
      <c r="F5305" s="3">
        <v>217.80120849609375</v>
      </c>
      <c r="G5305" s="3">
        <v>56.754169464111328</v>
      </c>
      <c r="H5305" s="3">
        <v>161.04703903198242</v>
      </c>
    </row>
    <row r="5306" spans="1:8" x14ac:dyDescent="0.35">
      <c r="A5306" s="2">
        <v>43719.175000000003</v>
      </c>
      <c r="B5306" s="3">
        <v>390.47476196289063</v>
      </c>
      <c r="C5306" s="3">
        <v>43.604270935058594</v>
      </c>
      <c r="D5306" s="4">
        <v>25.616479873657227</v>
      </c>
      <c r="E5306" s="3">
        <v>390.94720458984375</v>
      </c>
      <c r="F5306" s="3">
        <v>218.11418151855469</v>
      </c>
      <c r="G5306" s="3">
        <v>58.160041809082031</v>
      </c>
      <c r="H5306" s="3">
        <v>159.95413970947266</v>
      </c>
    </row>
    <row r="5307" spans="1:8" x14ac:dyDescent="0.35">
      <c r="A5307" s="2">
        <v>43719.175347222219</v>
      </c>
      <c r="B5307" s="3">
        <v>390.86065673828125</v>
      </c>
      <c r="C5307" s="3">
        <v>43.654453277587891</v>
      </c>
      <c r="D5307" s="4">
        <v>25.612539291381836</v>
      </c>
      <c r="E5307" s="3">
        <v>384.36224365234375</v>
      </c>
      <c r="F5307" s="3">
        <v>219.64109802246094</v>
      </c>
      <c r="G5307" s="3">
        <v>56.218772888183594</v>
      </c>
      <c r="H5307" s="3">
        <v>163.42232513427734</v>
      </c>
    </row>
    <row r="5308" spans="1:8" x14ac:dyDescent="0.35">
      <c r="A5308" s="2">
        <v>43719.175694444442</v>
      </c>
      <c r="B5308" s="3">
        <v>391.62289428710938</v>
      </c>
      <c r="C5308" s="3">
        <v>43.607402801513672</v>
      </c>
      <c r="D5308" s="4">
        <v>25.616401672363281</v>
      </c>
      <c r="E5308" s="3">
        <v>384.88348388671875</v>
      </c>
      <c r="F5308" s="3">
        <v>216.73927307128906</v>
      </c>
      <c r="G5308" s="3">
        <v>58.351840972900391</v>
      </c>
      <c r="H5308" s="3">
        <v>158.38743209838867</v>
      </c>
    </row>
    <row r="5309" spans="1:8" x14ac:dyDescent="0.35">
      <c r="A5309" s="2">
        <v>43719.176041666666</v>
      </c>
      <c r="B5309" s="3">
        <v>393.54721069335938</v>
      </c>
      <c r="C5309" s="3">
        <v>43.664993286132813</v>
      </c>
      <c r="D5309" s="4">
        <v>25.617809295654297</v>
      </c>
      <c r="E5309" s="3">
        <v>383.8663330078125</v>
      </c>
      <c r="F5309" s="3">
        <v>213.93063354492188</v>
      </c>
      <c r="G5309" s="3">
        <v>60.153175354003906</v>
      </c>
      <c r="H5309" s="3">
        <v>153.77745819091797</v>
      </c>
    </row>
    <row r="5310" spans="1:8" x14ac:dyDescent="0.35">
      <c r="A5310" s="2">
        <v>43719.176388888889</v>
      </c>
      <c r="B5310" s="3">
        <v>392.77398681640625</v>
      </c>
      <c r="C5310" s="3">
        <v>43.607318878173828</v>
      </c>
      <c r="D5310" s="4">
        <v>25.6173095703125</v>
      </c>
      <c r="E5310" s="3">
        <v>380.51376342773438</v>
      </c>
      <c r="F5310" s="3">
        <v>217.12823486328125</v>
      </c>
      <c r="G5310" s="3">
        <v>59.977371215820313</v>
      </c>
      <c r="H5310" s="3">
        <v>157.15086364746094</v>
      </c>
    </row>
    <row r="5311" spans="1:8" x14ac:dyDescent="0.35">
      <c r="A5311" s="2">
        <v>43719.176736111112</v>
      </c>
      <c r="B5311" s="3">
        <v>392.78121948242188</v>
      </c>
      <c r="C5311" s="3">
        <v>43.606128692626953</v>
      </c>
      <c r="D5311" s="4">
        <v>25.61802864074707</v>
      </c>
      <c r="E5311" s="3">
        <v>382.83294677734375</v>
      </c>
      <c r="F5311" s="3">
        <v>216.65902709960938</v>
      </c>
      <c r="G5311" s="3">
        <v>60.388431549072266</v>
      </c>
      <c r="H5311" s="3">
        <v>156.27059555053711</v>
      </c>
    </row>
    <row r="5312" spans="1:8" x14ac:dyDescent="0.35">
      <c r="A5312" s="2">
        <v>43719.177083333336</v>
      </c>
      <c r="B5312" s="3">
        <v>390.8543701171875</v>
      </c>
      <c r="C5312" s="3">
        <v>43.666889190673828</v>
      </c>
      <c r="D5312" s="4">
        <v>25.617717742919922</v>
      </c>
      <c r="E5312" s="3">
        <v>384.8740234375</v>
      </c>
      <c r="F5312" s="3">
        <v>215.26446533203125</v>
      </c>
      <c r="G5312" s="3">
        <v>59.076568603515625</v>
      </c>
      <c r="H5312" s="3">
        <v>156.18789672851563</v>
      </c>
    </row>
    <row r="5313" spans="1:8" x14ac:dyDescent="0.35">
      <c r="A5313" s="2">
        <v>43719.177430555559</v>
      </c>
      <c r="B5313" s="3">
        <v>390.46517944335938</v>
      </c>
      <c r="C5313" s="3">
        <v>43.663745880126953</v>
      </c>
      <c r="D5313" s="4">
        <v>25.615653991699219</v>
      </c>
      <c r="E5313" s="3">
        <v>383.83816528320313</v>
      </c>
      <c r="F5313" s="3">
        <v>214.8828125</v>
      </c>
      <c r="G5313" s="3">
        <v>55.859050750732422</v>
      </c>
      <c r="H5313" s="3">
        <v>159.02376174926758</v>
      </c>
    </row>
    <row r="5314" spans="1:8" x14ac:dyDescent="0.35">
      <c r="A5314" s="2">
        <v>43719.177777777775</v>
      </c>
      <c r="B5314" s="3">
        <v>392.39422607421875</v>
      </c>
      <c r="C5314" s="3">
        <v>43.658317565917969</v>
      </c>
      <c r="D5314" s="4">
        <v>25.609088897705078</v>
      </c>
      <c r="E5314" s="3">
        <v>388.4776611328125</v>
      </c>
      <c r="F5314" s="3">
        <v>217.49415588378906</v>
      </c>
      <c r="G5314" s="3">
        <v>59.123954772949219</v>
      </c>
      <c r="H5314" s="3">
        <v>158.37020111083984</v>
      </c>
    </row>
    <row r="5315" spans="1:8" x14ac:dyDescent="0.35">
      <c r="A5315" s="2">
        <v>43719.178124999999</v>
      </c>
      <c r="B5315" s="3">
        <v>392.3974609375</v>
      </c>
      <c r="C5315" s="3">
        <v>43.663032531738281</v>
      </c>
      <c r="D5315" s="4">
        <v>25.618049621582031</v>
      </c>
      <c r="E5315" s="3">
        <v>387.4638671875</v>
      </c>
      <c r="F5315" s="3">
        <v>215.62567138671875</v>
      </c>
      <c r="G5315" s="3">
        <v>57.185573577880859</v>
      </c>
      <c r="H5315" s="3">
        <v>158.44009780883789</v>
      </c>
    </row>
    <row r="5316" spans="1:8" x14ac:dyDescent="0.35">
      <c r="A5316" s="2">
        <v>43719.178472222222</v>
      </c>
      <c r="B5316" s="3">
        <v>390.88558959960938</v>
      </c>
      <c r="C5316" s="3">
        <v>43.665122985839844</v>
      </c>
      <c r="D5316" s="4">
        <v>25.616107940673828</v>
      </c>
      <c r="E5316" s="3">
        <v>392.05862426757813</v>
      </c>
      <c r="F5316" s="3">
        <v>219.98912048339844</v>
      </c>
      <c r="G5316" s="3">
        <v>54.012725830078125</v>
      </c>
      <c r="H5316" s="3">
        <v>165.97639465332031</v>
      </c>
    </row>
    <row r="5317" spans="1:8" x14ac:dyDescent="0.35">
      <c r="A5317" s="2">
        <v>43719.178819444445</v>
      </c>
      <c r="B5317" s="3">
        <v>390.50344848632813</v>
      </c>
      <c r="C5317" s="3">
        <v>43.663692474365234</v>
      </c>
      <c r="D5317" s="4">
        <v>25.616472244262695</v>
      </c>
      <c r="E5317" s="3">
        <v>390.51611328125</v>
      </c>
      <c r="F5317" s="3">
        <v>218.37709045410156</v>
      </c>
      <c r="G5317" s="3">
        <v>59.879222869873047</v>
      </c>
      <c r="H5317" s="3">
        <v>158.49786758422852</v>
      </c>
    </row>
    <row r="5318" spans="1:8" x14ac:dyDescent="0.35">
      <c r="A5318" s="2">
        <v>43719.179166666669</v>
      </c>
      <c r="B5318" s="3">
        <v>388.60076904296875</v>
      </c>
      <c r="C5318" s="3">
        <v>43.659553527832031</v>
      </c>
      <c r="D5318" s="4">
        <v>25.617061614990234</v>
      </c>
      <c r="E5318" s="3">
        <v>389.5103759765625</v>
      </c>
      <c r="F5318" s="3">
        <v>216.54792785644531</v>
      </c>
      <c r="G5318" s="3">
        <v>56.914817810058594</v>
      </c>
      <c r="H5318" s="3">
        <v>159.63311004638672</v>
      </c>
    </row>
    <row r="5319" spans="1:8" x14ac:dyDescent="0.35">
      <c r="A5319" s="2">
        <v>43719.179513888892</v>
      </c>
      <c r="B5319" s="3">
        <v>395.4461669921875</v>
      </c>
      <c r="C5319" s="3">
        <v>43.661144256591797</v>
      </c>
      <c r="D5319" s="4">
        <v>25.615495681762695</v>
      </c>
      <c r="E5319" s="3">
        <v>389.58334350585938</v>
      </c>
      <c r="F5319" s="3">
        <v>216.90689086914063</v>
      </c>
      <c r="G5319" s="3">
        <v>57.4698486328125</v>
      </c>
      <c r="H5319" s="3">
        <v>159.43704223632813</v>
      </c>
    </row>
    <row r="5320" spans="1:8" x14ac:dyDescent="0.35">
      <c r="A5320" s="2">
        <v>43719.179861111108</v>
      </c>
      <c r="B5320" s="3">
        <v>395.07928466796875</v>
      </c>
      <c r="C5320" s="3">
        <v>43.663761138916016</v>
      </c>
      <c r="D5320" s="4">
        <v>25.61662483215332</v>
      </c>
      <c r="E5320" s="3">
        <v>384.373046875</v>
      </c>
      <c r="F5320" s="3">
        <v>220.20639038085938</v>
      </c>
      <c r="G5320" s="3">
        <v>57.831283569335938</v>
      </c>
      <c r="H5320" s="3">
        <v>162.37510681152344</v>
      </c>
    </row>
    <row r="5321" spans="1:8" x14ac:dyDescent="0.35">
      <c r="A5321" s="2">
        <v>43719.180208333331</v>
      </c>
      <c r="B5321" s="3">
        <v>398.50054931640625</v>
      </c>
      <c r="C5321" s="3">
        <v>43.663311004638672</v>
      </c>
      <c r="D5321" s="4">
        <v>25.668275833129883</v>
      </c>
      <c r="E5321" s="3">
        <v>382.82119750976563</v>
      </c>
      <c r="F5321" s="3">
        <v>219.1219482421875</v>
      </c>
      <c r="G5321" s="3">
        <v>58.635219573974609</v>
      </c>
      <c r="H5321" s="3">
        <v>160.48672866821289</v>
      </c>
    </row>
    <row r="5322" spans="1:8" x14ac:dyDescent="0.35">
      <c r="A5322" s="2">
        <v>43719.180555555555</v>
      </c>
      <c r="B5322" s="3">
        <v>396.98846435546875</v>
      </c>
      <c r="C5322" s="3">
        <v>43.664966583251953</v>
      </c>
      <c r="D5322" s="4">
        <v>25.61711311340332</v>
      </c>
      <c r="E5322" s="3">
        <v>382.04721069335938</v>
      </c>
      <c r="F5322" s="3">
        <v>218.55136108398438</v>
      </c>
      <c r="G5322" s="3">
        <v>55.8919677734375</v>
      </c>
      <c r="H5322" s="3">
        <v>162.65939331054688</v>
      </c>
    </row>
    <row r="5323" spans="1:8" x14ac:dyDescent="0.35">
      <c r="A5323" s="2">
        <v>43719.180902777778</v>
      </c>
      <c r="B5323" s="3">
        <v>394.28616333007813</v>
      </c>
      <c r="C5323" s="3">
        <v>43.666572570800781</v>
      </c>
      <c r="D5323" s="4">
        <v>25.617702484130859</v>
      </c>
      <c r="E5323" s="3">
        <v>383.33981323242188</v>
      </c>
      <c r="F5323" s="3">
        <v>219.91184997558594</v>
      </c>
      <c r="G5323" s="3">
        <v>54.700405120849609</v>
      </c>
      <c r="H5323" s="3">
        <v>165.21144485473633</v>
      </c>
    </row>
    <row r="5324" spans="1:8" x14ac:dyDescent="0.35">
      <c r="A5324" s="2">
        <v>43719.181250000001</v>
      </c>
      <c r="B5324" s="3">
        <v>390.512939453125</v>
      </c>
      <c r="C5324" s="3">
        <v>43.664875030517578</v>
      </c>
      <c r="D5324" s="4">
        <v>25.616600036621094</v>
      </c>
      <c r="E5324" s="3">
        <v>385.40365600585938</v>
      </c>
      <c r="F5324" s="3">
        <v>220.06034851074219</v>
      </c>
      <c r="G5324" s="3">
        <v>57.914726257324219</v>
      </c>
      <c r="H5324" s="3">
        <v>162.14562225341797</v>
      </c>
    </row>
    <row r="5325" spans="1:8" x14ac:dyDescent="0.35">
      <c r="A5325" s="2">
        <v>43719.181597222225</v>
      </c>
      <c r="B5325" s="3">
        <v>392.02395629882813</v>
      </c>
      <c r="C5325" s="3">
        <v>43.661327362060547</v>
      </c>
      <c r="D5325" s="4">
        <v>25.615013122558594</v>
      </c>
      <c r="E5325" s="3">
        <v>384.37136840820313</v>
      </c>
      <c r="F5325" s="3">
        <v>218.99259948730469</v>
      </c>
      <c r="G5325" s="3">
        <v>59.359725952148438</v>
      </c>
      <c r="H5325" s="3">
        <v>159.63287353515625</v>
      </c>
    </row>
    <row r="5326" spans="1:8" x14ac:dyDescent="0.35">
      <c r="A5326" s="2">
        <v>43719.181944444441</v>
      </c>
      <c r="B5326" s="3">
        <v>392.02615356445313</v>
      </c>
      <c r="C5326" s="3">
        <v>43.663722991943359</v>
      </c>
      <c r="D5326" s="4">
        <v>25.615957260131836</v>
      </c>
      <c r="E5326" s="3">
        <v>380.69778442382813</v>
      </c>
      <c r="F5326" s="3">
        <v>217.58651733398438</v>
      </c>
      <c r="G5326" s="3">
        <v>56.366931915283203</v>
      </c>
      <c r="H5326" s="3">
        <v>161.21958541870117</v>
      </c>
    </row>
    <row r="5327" spans="1:8" x14ac:dyDescent="0.35">
      <c r="A5327" s="2">
        <v>43719.182291666664</v>
      </c>
      <c r="B5327" s="3">
        <v>390.50247192382813</v>
      </c>
      <c r="C5327" s="3">
        <v>43.701808929443359</v>
      </c>
      <c r="D5327" s="4">
        <v>25.617778778076172</v>
      </c>
      <c r="E5327" s="3">
        <v>379.99624633789063</v>
      </c>
      <c r="F5327" s="3">
        <v>217.17408752441406</v>
      </c>
      <c r="G5327" s="3">
        <v>56.596443176269531</v>
      </c>
      <c r="H5327" s="3">
        <v>160.57764434814453</v>
      </c>
    </row>
    <row r="5328" spans="1:8" x14ac:dyDescent="0.35">
      <c r="A5328" s="2">
        <v>43719.182638888888</v>
      </c>
      <c r="B5328" s="3">
        <v>390.878662109375</v>
      </c>
      <c r="C5328" s="3">
        <v>43.717075347900391</v>
      </c>
      <c r="D5328" s="4">
        <v>25.612701416015625</v>
      </c>
      <c r="E5328" s="3">
        <v>382.55905151367188</v>
      </c>
      <c r="F5328" s="3">
        <v>214.30812072753906</v>
      </c>
      <c r="G5328" s="3">
        <v>57.094829559326172</v>
      </c>
      <c r="H5328" s="3">
        <v>157.21329116821289</v>
      </c>
    </row>
    <row r="5329" spans="1:8" x14ac:dyDescent="0.35">
      <c r="A5329" s="2">
        <v>43719.182986111111</v>
      </c>
      <c r="B5329" s="3">
        <v>390.50131225585938</v>
      </c>
      <c r="C5329" s="3">
        <v>43.722843170166016</v>
      </c>
      <c r="D5329" s="4">
        <v>25.616926193237305</v>
      </c>
      <c r="E5329" s="3">
        <v>387.22174072265625</v>
      </c>
      <c r="F5329" s="3">
        <v>218.33352661132813</v>
      </c>
      <c r="G5329" s="3">
        <v>55.811771392822266</v>
      </c>
      <c r="H5329" s="3">
        <v>162.52175521850586</v>
      </c>
    </row>
    <row r="5330" spans="1:8" x14ac:dyDescent="0.35">
      <c r="A5330" s="2">
        <v>43719.183333333334</v>
      </c>
      <c r="B5330" s="3">
        <v>390.11343383789063</v>
      </c>
      <c r="C5330" s="3">
        <v>43.690944671630859</v>
      </c>
      <c r="D5330" s="4">
        <v>25.652898788452148</v>
      </c>
      <c r="E5330" s="3">
        <v>394.10546875</v>
      </c>
      <c r="F5330" s="3">
        <v>214.18330383300781</v>
      </c>
      <c r="G5330" s="3">
        <v>56.389545440673828</v>
      </c>
      <c r="H5330" s="3">
        <v>157.79375839233398</v>
      </c>
    </row>
    <row r="5331" spans="1:8" x14ac:dyDescent="0.35">
      <c r="A5331" s="2">
        <v>43719.183680555558</v>
      </c>
      <c r="B5331" s="3">
        <v>389.74810791015625</v>
      </c>
      <c r="C5331" s="3">
        <v>43.664314270019531</v>
      </c>
      <c r="D5331" s="4">
        <v>25.680120468139648</v>
      </c>
      <c r="E5331" s="3">
        <v>394.87796020507813</v>
      </c>
      <c r="F5331" s="3">
        <v>216.19065856933594</v>
      </c>
      <c r="G5331" s="3">
        <v>57.547279357910156</v>
      </c>
      <c r="H5331" s="3">
        <v>158.64337921142578</v>
      </c>
    </row>
    <row r="5332" spans="1:8" x14ac:dyDescent="0.35">
      <c r="A5332" s="2">
        <v>43719.184027777781</v>
      </c>
      <c r="B5332" s="3">
        <v>390.1185302734375</v>
      </c>
      <c r="C5332" s="3">
        <v>43.721839904785156</v>
      </c>
      <c r="D5332" s="4">
        <v>25.680591583251953</v>
      </c>
      <c r="E5332" s="3">
        <v>390.52865600585938</v>
      </c>
      <c r="F5332" s="3">
        <v>217.70767211914063</v>
      </c>
      <c r="G5332" s="3">
        <v>57.644187927246094</v>
      </c>
      <c r="H5332" s="3">
        <v>160.06348419189453</v>
      </c>
    </row>
    <row r="5333" spans="1:8" x14ac:dyDescent="0.35">
      <c r="A5333" s="2">
        <v>43719.184374999997</v>
      </c>
      <c r="B5333" s="3">
        <v>392.40872192382813</v>
      </c>
      <c r="C5333" s="3">
        <v>43.720386505126953</v>
      </c>
      <c r="D5333" s="4">
        <v>25.616081237792969</v>
      </c>
      <c r="E5333" s="3">
        <v>389.2696533203125</v>
      </c>
      <c r="F5333" s="3">
        <v>215.99160766601563</v>
      </c>
      <c r="G5333" s="3">
        <v>59.256858825683594</v>
      </c>
      <c r="H5333" s="3">
        <v>156.73474884033203</v>
      </c>
    </row>
    <row r="5334" spans="1:8" x14ac:dyDescent="0.35">
      <c r="A5334" s="2">
        <v>43719.18472222222</v>
      </c>
      <c r="B5334" s="3">
        <v>390.63189697265625</v>
      </c>
      <c r="C5334" s="3">
        <v>43.721019744873047</v>
      </c>
      <c r="D5334" s="4">
        <v>25.682294845581055</v>
      </c>
      <c r="E5334" s="3">
        <v>385.40432739257813</v>
      </c>
      <c r="F5334" s="3">
        <v>220.1292724609375</v>
      </c>
      <c r="G5334" s="3">
        <v>57.894111633300781</v>
      </c>
      <c r="H5334" s="3">
        <v>162.23516082763672</v>
      </c>
    </row>
    <row r="5335" spans="1:8" x14ac:dyDescent="0.35">
      <c r="A5335" s="2">
        <v>43719.185069444444</v>
      </c>
      <c r="B5335" s="3">
        <v>388.7310791015625</v>
      </c>
      <c r="C5335" s="3">
        <v>43.717334747314453</v>
      </c>
      <c r="D5335" s="4">
        <v>25.679603576660156</v>
      </c>
      <c r="E5335" s="3">
        <v>383.64984130859375</v>
      </c>
      <c r="F5335" s="3">
        <v>216.67068481445313</v>
      </c>
      <c r="G5335" s="3">
        <v>58.908382415771484</v>
      </c>
      <c r="H5335" s="3">
        <v>157.76230239868164</v>
      </c>
    </row>
    <row r="5336" spans="1:8" x14ac:dyDescent="0.35">
      <c r="A5336" s="2">
        <v>43719.185416666667</v>
      </c>
      <c r="B5336" s="3">
        <v>389.72564697265625</v>
      </c>
      <c r="C5336" s="3">
        <v>43.722244262695313</v>
      </c>
      <c r="D5336" s="4">
        <v>25.617902755737305</v>
      </c>
      <c r="E5336" s="3">
        <v>386.41696166992188</v>
      </c>
      <c r="F5336" s="3">
        <v>216.34269714355469</v>
      </c>
      <c r="G5336" s="3">
        <v>56.65447998046875</v>
      </c>
      <c r="H5336" s="3">
        <v>159.68821716308594</v>
      </c>
    </row>
    <row r="5337" spans="1:8" x14ac:dyDescent="0.35">
      <c r="A5337" s="2">
        <v>43719.185763888891</v>
      </c>
      <c r="B5337" s="3">
        <v>389.73577880859375</v>
      </c>
      <c r="C5337" s="3">
        <v>43.722526550292969</v>
      </c>
      <c r="D5337" s="4">
        <v>25.615972518920898</v>
      </c>
      <c r="E5337" s="3">
        <v>386.42828369140625</v>
      </c>
      <c r="F5337" s="3">
        <v>216.72900390625</v>
      </c>
      <c r="G5337" s="3">
        <v>60.322723388671875</v>
      </c>
      <c r="H5337" s="3">
        <v>156.40628051757813</v>
      </c>
    </row>
    <row r="5338" spans="1:8" x14ac:dyDescent="0.35">
      <c r="A5338" s="2">
        <v>43719.186111111114</v>
      </c>
      <c r="B5338" s="3">
        <v>389.74624633789063</v>
      </c>
      <c r="C5338" s="3">
        <v>43.722652435302734</v>
      </c>
      <c r="D5338" s="4">
        <v>25.675939559936523</v>
      </c>
      <c r="E5338" s="3">
        <v>386.93603515625</v>
      </c>
      <c r="F5338" s="3">
        <v>222.59333801269531</v>
      </c>
      <c r="G5338" s="3">
        <v>59.246547698974609</v>
      </c>
      <c r="H5338" s="3">
        <v>163.3467903137207</v>
      </c>
    </row>
    <row r="5339" spans="1:8" x14ac:dyDescent="0.35">
      <c r="A5339" s="2">
        <v>43719.18645833333</v>
      </c>
      <c r="B5339" s="3">
        <v>390.85986328125</v>
      </c>
      <c r="C5339" s="3">
        <v>43.717998504638672</v>
      </c>
      <c r="D5339" s="4">
        <v>25.615621566772461</v>
      </c>
      <c r="E5339" s="3">
        <v>384.36846923828125</v>
      </c>
      <c r="F5339" s="3">
        <v>215.84539794921875</v>
      </c>
      <c r="G5339" s="3">
        <v>60.363594055175781</v>
      </c>
      <c r="H5339" s="3">
        <v>155.48180389404297</v>
      </c>
    </row>
    <row r="5340" spans="1:8" x14ac:dyDescent="0.35">
      <c r="A5340" s="2">
        <v>43719.186805555553</v>
      </c>
      <c r="B5340" s="3">
        <v>393.92718505859375</v>
      </c>
      <c r="C5340" s="3">
        <v>43.722095489501953</v>
      </c>
      <c r="D5340" s="4">
        <v>25.632015228271484</v>
      </c>
      <c r="E5340" s="3">
        <v>384.38095092773438</v>
      </c>
      <c r="F5340" s="3">
        <v>215.94784545898438</v>
      </c>
      <c r="G5340" s="3">
        <v>54.843151092529297</v>
      </c>
      <c r="H5340" s="3">
        <v>161.10469436645508</v>
      </c>
    </row>
    <row r="5341" spans="1:8" x14ac:dyDescent="0.35">
      <c r="A5341" s="2">
        <v>43719.187152777777</v>
      </c>
      <c r="B5341" s="3">
        <v>390.50137329101563</v>
      </c>
      <c r="C5341" s="3">
        <v>43.767051696777344</v>
      </c>
      <c r="D5341" s="4">
        <v>25.63212776184082</v>
      </c>
      <c r="E5341" s="3">
        <v>384.8896484375</v>
      </c>
      <c r="F5341" s="3">
        <v>217.44309997558594</v>
      </c>
      <c r="G5341" s="3">
        <v>56.982555389404297</v>
      </c>
      <c r="H5341" s="3">
        <v>160.46054458618164</v>
      </c>
    </row>
    <row r="5342" spans="1:8" x14ac:dyDescent="0.35">
      <c r="A5342" s="2">
        <v>43719.1875</v>
      </c>
      <c r="B5342" s="3">
        <v>387.47207641601563</v>
      </c>
      <c r="C5342" s="3">
        <v>43.727409362792969</v>
      </c>
      <c r="D5342" s="4">
        <v>25.648830413818359</v>
      </c>
      <c r="E5342" s="3">
        <v>382.55929565429688</v>
      </c>
      <c r="F5342" s="3">
        <v>216.56634521484375</v>
      </c>
      <c r="G5342" s="3">
        <v>55.600433349609375</v>
      </c>
      <c r="H5342" s="3">
        <v>160.96591186523438</v>
      </c>
    </row>
    <row r="5343" spans="1:8" x14ac:dyDescent="0.35">
      <c r="A5343" s="2">
        <v>43719.187847222223</v>
      </c>
      <c r="B5343" s="3">
        <v>387.82150268554688</v>
      </c>
      <c r="C5343" s="3">
        <v>43.722690582275391</v>
      </c>
      <c r="D5343" s="4">
        <v>25.61695671081543</v>
      </c>
      <c r="E5343" s="3">
        <v>380.43594360351563</v>
      </c>
      <c r="F5343" s="3">
        <v>219.07330322265625</v>
      </c>
      <c r="G5343" s="3">
        <v>55.647407531738281</v>
      </c>
      <c r="H5343" s="3">
        <v>163.42589569091797</v>
      </c>
    </row>
    <row r="5344" spans="1:8" x14ac:dyDescent="0.35">
      <c r="A5344" s="2">
        <v>43719.188194444447</v>
      </c>
      <c r="B5344" s="3">
        <v>390.86874389648438</v>
      </c>
      <c r="C5344" s="3">
        <v>43.721714019775391</v>
      </c>
      <c r="D5344" s="4">
        <v>25.68150520324707</v>
      </c>
      <c r="E5344" s="3">
        <v>381.52337646484375</v>
      </c>
      <c r="F5344" s="3">
        <v>219.72323608398438</v>
      </c>
      <c r="G5344" s="3">
        <v>57.39013671875</v>
      </c>
      <c r="H5344" s="3">
        <v>162.33309936523438</v>
      </c>
    </row>
    <row r="5345" spans="1:8" x14ac:dyDescent="0.35">
      <c r="A5345" s="2">
        <v>43719.18854166667</v>
      </c>
      <c r="B5345" s="3">
        <v>392.7890625</v>
      </c>
      <c r="C5345" s="3">
        <v>43.72003173828125</v>
      </c>
      <c r="D5345" s="4">
        <v>25.61528205871582</v>
      </c>
      <c r="E5345" s="3">
        <v>384.86724853515625</v>
      </c>
      <c r="F5345" s="3">
        <v>217.90481567382813</v>
      </c>
      <c r="G5345" s="3">
        <v>56.120674133300781</v>
      </c>
      <c r="H5345" s="3">
        <v>161.78414154052734</v>
      </c>
    </row>
    <row r="5346" spans="1:8" x14ac:dyDescent="0.35">
      <c r="A5346" s="2">
        <v>43719.188888888886</v>
      </c>
      <c r="B5346" s="3">
        <v>392.40252685546875</v>
      </c>
      <c r="C5346" s="3">
        <v>43.723663330078125</v>
      </c>
      <c r="D5346" s="4">
        <v>25.622158050537109</v>
      </c>
      <c r="E5346" s="3">
        <v>384.3682861328125</v>
      </c>
      <c r="F5346" s="3">
        <v>213.53958129882813</v>
      </c>
      <c r="G5346" s="3">
        <v>57.815052032470703</v>
      </c>
      <c r="H5346" s="3">
        <v>155.72452926635742</v>
      </c>
    </row>
    <row r="5347" spans="1:8" x14ac:dyDescent="0.35">
      <c r="A5347" s="2">
        <v>43719.189236111109</v>
      </c>
      <c r="B5347" s="3">
        <v>393.19635009765625</v>
      </c>
      <c r="C5347" s="3">
        <v>43.721202850341797</v>
      </c>
      <c r="D5347" s="4">
        <v>25.680503845214844</v>
      </c>
      <c r="E5347" s="3">
        <v>382.05929565429688</v>
      </c>
      <c r="F5347" s="3">
        <v>218.21035766601563</v>
      </c>
      <c r="G5347" s="3">
        <v>55.332324981689453</v>
      </c>
      <c r="H5347" s="3">
        <v>162.87803268432617</v>
      </c>
    </row>
    <row r="5348" spans="1:8" x14ac:dyDescent="0.35">
      <c r="A5348" s="2">
        <v>43719.189583333333</v>
      </c>
      <c r="B5348" s="3">
        <v>391.67529296875</v>
      </c>
      <c r="C5348" s="3">
        <v>43.7802734375</v>
      </c>
      <c r="D5348" s="4">
        <v>25.682136535644531</v>
      </c>
      <c r="E5348" s="3">
        <v>384.36795043945313</v>
      </c>
      <c r="F5348" s="3">
        <v>214.25955200195313</v>
      </c>
      <c r="G5348" s="3">
        <v>57.385223388671875</v>
      </c>
      <c r="H5348" s="3">
        <v>156.87432861328125</v>
      </c>
    </row>
    <row r="5349" spans="1:8" x14ac:dyDescent="0.35">
      <c r="A5349" s="2">
        <v>43719.189930555556</v>
      </c>
      <c r="B5349" s="3">
        <v>391.23611450195313</v>
      </c>
      <c r="C5349" s="3">
        <v>43.778018951416016</v>
      </c>
      <c r="D5349" s="4">
        <v>25.681060791015625</v>
      </c>
      <c r="E5349" s="3">
        <v>390.53836059570313</v>
      </c>
      <c r="F5349" s="3">
        <v>218.14723205566406</v>
      </c>
      <c r="G5349" s="3">
        <v>56.607624053955078</v>
      </c>
      <c r="H5349" s="3">
        <v>161.53960800170898</v>
      </c>
    </row>
    <row r="5350" spans="1:8" x14ac:dyDescent="0.35">
      <c r="A5350" s="2">
        <v>43719.19027777778</v>
      </c>
      <c r="B5350" s="3">
        <v>388.98037719726563</v>
      </c>
      <c r="C5350" s="3">
        <v>43.778846740722656</v>
      </c>
      <c r="D5350" s="4">
        <v>25.618837356567383</v>
      </c>
      <c r="E5350" s="3">
        <v>394.5919189453125</v>
      </c>
      <c r="F5350" s="3">
        <v>216.83915710449219</v>
      </c>
      <c r="G5350" s="3">
        <v>60.089683532714844</v>
      </c>
      <c r="H5350" s="3">
        <v>156.74947357177734</v>
      </c>
    </row>
    <row r="5351" spans="1:8" x14ac:dyDescent="0.35">
      <c r="A5351" s="2">
        <v>43719.190625000003</v>
      </c>
      <c r="B5351" s="3">
        <v>390.11614990234375</v>
      </c>
      <c r="C5351" s="3">
        <v>43.780662536621094</v>
      </c>
      <c r="D5351" s="4">
        <v>25.67650032043457</v>
      </c>
      <c r="E5351" s="3">
        <v>392.1019287109375</v>
      </c>
      <c r="F5351" s="3">
        <v>216.66178894042969</v>
      </c>
      <c r="G5351" s="3">
        <v>59.090290069580078</v>
      </c>
      <c r="H5351" s="3">
        <v>157.57149887084961</v>
      </c>
    </row>
    <row r="5352" spans="1:8" x14ac:dyDescent="0.35">
      <c r="A5352" s="2">
        <v>43719.190972222219</v>
      </c>
      <c r="B5352" s="3">
        <v>390.8624267578125</v>
      </c>
      <c r="C5352" s="3">
        <v>43.779022216796875</v>
      </c>
      <c r="D5352" s="4">
        <v>25.618343353271484</v>
      </c>
      <c r="E5352" s="3">
        <v>385.97506713867188</v>
      </c>
      <c r="F5352" s="3">
        <v>220.23959350585938</v>
      </c>
      <c r="G5352" s="3">
        <v>58.139297485351563</v>
      </c>
      <c r="H5352" s="3">
        <v>162.10029602050781</v>
      </c>
    </row>
    <row r="5353" spans="1:8" x14ac:dyDescent="0.35">
      <c r="A5353" s="2">
        <v>43719.191319444442</v>
      </c>
      <c r="B5353" s="3">
        <v>390.10433959960938</v>
      </c>
      <c r="C5353" s="3">
        <v>43.780124664306641</v>
      </c>
      <c r="D5353" s="4">
        <v>25.618206024169922</v>
      </c>
      <c r="E5353" s="3">
        <v>386.344970703125</v>
      </c>
      <c r="F5353" s="3">
        <v>219.92890930175781</v>
      </c>
      <c r="G5353" s="3">
        <v>58.458881378173828</v>
      </c>
      <c r="H5353" s="3">
        <v>161.47002792358398</v>
      </c>
    </row>
    <row r="5354" spans="1:8" x14ac:dyDescent="0.35">
      <c r="A5354" s="2">
        <v>43719.191666666666</v>
      </c>
      <c r="B5354" s="3">
        <v>396.58944702148438</v>
      </c>
      <c r="C5354" s="3">
        <v>43.779438018798828</v>
      </c>
      <c r="D5354" s="4">
        <v>25.681343078613281</v>
      </c>
      <c r="E5354" s="3">
        <v>385.40240478515625</v>
      </c>
      <c r="F5354" s="3">
        <v>215.65196228027344</v>
      </c>
      <c r="G5354" s="3">
        <v>56.650497436523438</v>
      </c>
      <c r="H5354" s="3">
        <v>159.00146484375</v>
      </c>
    </row>
    <row r="5355" spans="1:8" x14ac:dyDescent="0.35">
      <c r="A5355" s="2">
        <v>43719.192013888889</v>
      </c>
      <c r="B5355" s="3">
        <v>395.81301879882813</v>
      </c>
      <c r="C5355" s="3">
        <v>43.780925750732422</v>
      </c>
      <c r="D5355" s="4">
        <v>25.682580947875977</v>
      </c>
      <c r="E5355" s="3">
        <v>384.37799072265625</v>
      </c>
      <c r="F5355" s="3">
        <v>217.44871520996094</v>
      </c>
      <c r="G5355" s="3">
        <v>56.517246246337891</v>
      </c>
      <c r="H5355" s="3">
        <v>160.93146896362305</v>
      </c>
    </row>
    <row r="5356" spans="1:8" x14ac:dyDescent="0.35">
      <c r="A5356" s="2">
        <v>43719.192361111112</v>
      </c>
      <c r="B5356" s="3">
        <v>394.2984619140625</v>
      </c>
      <c r="C5356" s="3">
        <v>43.780742645263672</v>
      </c>
      <c r="D5356" s="4">
        <v>25.68107795715332</v>
      </c>
      <c r="E5356" s="3">
        <v>382.04486083984375</v>
      </c>
      <c r="F5356" s="3">
        <v>214.38067626953125</v>
      </c>
      <c r="G5356" s="3">
        <v>57.258495330810547</v>
      </c>
      <c r="H5356" s="3">
        <v>157.1221809387207</v>
      </c>
    </row>
    <row r="5357" spans="1:8" x14ac:dyDescent="0.35">
      <c r="A5357" s="2">
        <v>43719.192708333336</v>
      </c>
      <c r="B5357" s="3">
        <v>390.85736083984375</v>
      </c>
      <c r="C5357" s="3">
        <v>43.779788970947266</v>
      </c>
      <c r="D5357" s="4">
        <v>25.677337646484375</v>
      </c>
      <c r="E5357" s="3">
        <v>381.53121948242188</v>
      </c>
      <c r="F5357" s="3">
        <v>216.23857116699219</v>
      </c>
      <c r="G5357" s="3">
        <v>59.302310943603516</v>
      </c>
      <c r="H5357" s="3">
        <v>156.93626022338867</v>
      </c>
    </row>
    <row r="5358" spans="1:8" x14ac:dyDescent="0.35">
      <c r="A5358" s="2">
        <v>43719.193055555559</v>
      </c>
      <c r="B5358" s="3">
        <v>391.2562255859375</v>
      </c>
      <c r="C5358" s="3">
        <v>43.778591156005859</v>
      </c>
      <c r="D5358" s="4">
        <v>25.661659240722656</v>
      </c>
      <c r="E5358" s="3">
        <v>384.22201538085938</v>
      </c>
      <c r="F5358" s="3">
        <v>219.97433471679688</v>
      </c>
      <c r="G5358" s="3">
        <v>57.719024658203125</v>
      </c>
      <c r="H5358" s="3">
        <v>162.25531005859375</v>
      </c>
    </row>
    <row r="5359" spans="1:8" x14ac:dyDescent="0.35">
      <c r="A5359" s="2">
        <v>43719.193402777775</v>
      </c>
      <c r="B5359" s="3">
        <v>390.87060546875</v>
      </c>
      <c r="C5359" s="3">
        <v>43.779190063476563</v>
      </c>
      <c r="D5359" s="4">
        <v>25.682222366333008</v>
      </c>
      <c r="E5359" s="3">
        <v>386.58575439453125</v>
      </c>
      <c r="F5359" s="3">
        <v>215.32281494140625</v>
      </c>
      <c r="G5359" s="3">
        <v>56.914878845214844</v>
      </c>
      <c r="H5359" s="3">
        <v>158.40793609619141</v>
      </c>
    </row>
    <row r="5360" spans="1:8" x14ac:dyDescent="0.35">
      <c r="A5360" s="2">
        <v>43719.193749999999</v>
      </c>
      <c r="B5360" s="3">
        <v>390.49874877929688</v>
      </c>
      <c r="C5360" s="3">
        <v>43.780220031738281</v>
      </c>
      <c r="D5360" s="4">
        <v>25.645227432250977</v>
      </c>
      <c r="E5360" s="3">
        <v>385.91238403320313</v>
      </c>
      <c r="F5360" s="3">
        <v>214.78599548339844</v>
      </c>
      <c r="G5360" s="3">
        <v>57.496425628662109</v>
      </c>
      <c r="H5360" s="3">
        <v>157.28956985473633</v>
      </c>
    </row>
    <row r="5361" spans="1:8" x14ac:dyDescent="0.35">
      <c r="A5361" s="2">
        <v>43719.194097222222</v>
      </c>
      <c r="B5361" s="3">
        <v>389.7215576171875</v>
      </c>
      <c r="C5361" s="3">
        <v>43.780242919921875</v>
      </c>
      <c r="D5361" s="4">
        <v>25.680814743041992</v>
      </c>
      <c r="E5361" s="3">
        <v>385.40390014648438</v>
      </c>
      <c r="F5361" s="3">
        <v>219.30319213867188</v>
      </c>
      <c r="G5361" s="3">
        <v>55.737403869628906</v>
      </c>
      <c r="H5361" s="3">
        <v>163.56578826904297</v>
      </c>
    </row>
    <row r="5362" spans="1:8" x14ac:dyDescent="0.35">
      <c r="A5362" s="2">
        <v>43719.194444444445</v>
      </c>
      <c r="B5362" s="3">
        <v>386.28067016601563</v>
      </c>
      <c r="C5362" s="3">
        <v>43.779754638671875</v>
      </c>
      <c r="D5362" s="4">
        <v>25.643497467041016</v>
      </c>
      <c r="E5362" s="3">
        <v>386.92608642578125</v>
      </c>
      <c r="F5362" s="3">
        <v>216.54660034179688</v>
      </c>
      <c r="G5362" s="3">
        <v>56.388542175292969</v>
      </c>
      <c r="H5362" s="3">
        <v>160.15805816650391</v>
      </c>
    </row>
    <row r="5363" spans="1:8" x14ac:dyDescent="0.35">
      <c r="A5363" s="2">
        <v>43719.194791666669</v>
      </c>
      <c r="B5363" s="3">
        <v>384.76309204101563</v>
      </c>
      <c r="C5363" s="3">
        <v>43.781192779541016</v>
      </c>
      <c r="D5363" s="4">
        <v>25.620969772338867</v>
      </c>
      <c r="E5363" s="3">
        <v>391.54647827148438</v>
      </c>
      <c r="F5363" s="3">
        <v>216.57742309570313</v>
      </c>
      <c r="G5363" s="3">
        <v>56.607601165771484</v>
      </c>
      <c r="H5363" s="3">
        <v>159.96982192993164</v>
      </c>
    </row>
    <row r="5364" spans="1:8" x14ac:dyDescent="0.35">
      <c r="A5364" s="2">
        <v>43719.195138888892</v>
      </c>
      <c r="B5364" s="3">
        <v>385.51739501953125</v>
      </c>
      <c r="C5364" s="3">
        <v>43.782379150390625</v>
      </c>
      <c r="D5364" s="4">
        <v>25.618000030517578</v>
      </c>
      <c r="E5364" s="3">
        <v>397.1861572265625</v>
      </c>
      <c r="F5364" s="3">
        <v>218.19100952148438</v>
      </c>
      <c r="G5364" s="3">
        <v>59.494033813476563</v>
      </c>
      <c r="H5364" s="3">
        <v>158.69697570800781</v>
      </c>
    </row>
    <row r="5365" spans="1:8" x14ac:dyDescent="0.35">
      <c r="A5365" s="2">
        <v>43719.195486111108</v>
      </c>
      <c r="B5365" s="3">
        <v>391.24014282226563</v>
      </c>
      <c r="C5365" s="3">
        <v>43.837848663330078</v>
      </c>
      <c r="D5365" s="4">
        <v>25.616525650024414</v>
      </c>
      <c r="E5365" s="3">
        <v>395.13809204101563</v>
      </c>
      <c r="F5365" s="3">
        <v>219.37911987304688</v>
      </c>
      <c r="G5365" s="3">
        <v>60.647506713867188</v>
      </c>
      <c r="H5365" s="3">
        <v>158.73161315917969</v>
      </c>
    </row>
    <row r="5366" spans="1:8" x14ac:dyDescent="0.35">
      <c r="A5366" s="2">
        <v>43719.195833333331</v>
      </c>
      <c r="B5366" s="3">
        <v>396.19659423828125</v>
      </c>
      <c r="C5366" s="3">
        <v>43.835540771484375</v>
      </c>
      <c r="D5366" s="4">
        <v>25.612810134887695</v>
      </c>
      <c r="E5366" s="3">
        <v>391.02194213867188</v>
      </c>
      <c r="F5366" s="3">
        <v>216.57661437988281</v>
      </c>
      <c r="G5366" s="3">
        <v>59.122875213623047</v>
      </c>
      <c r="H5366" s="3">
        <v>157.45373916625977</v>
      </c>
    </row>
    <row r="5367" spans="1:8" x14ac:dyDescent="0.35">
      <c r="A5367" s="2">
        <v>43719.196180555555</v>
      </c>
      <c r="B5367" s="3">
        <v>394.05783081054688</v>
      </c>
      <c r="C5367" s="3">
        <v>43.838203430175781</v>
      </c>
      <c r="D5367" s="4">
        <v>25.617841720581055</v>
      </c>
      <c r="E5367" s="3">
        <v>391.54605102539063</v>
      </c>
      <c r="F5367" s="3">
        <v>219.87460327148438</v>
      </c>
      <c r="G5367" s="3">
        <v>59.074989318847656</v>
      </c>
      <c r="H5367" s="3">
        <v>160.79961395263672</v>
      </c>
    </row>
    <row r="5368" spans="1:8" x14ac:dyDescent="0.35">
      <c r="A5368" s="2">
        <v>43719.196527777778</v>
      </c>
      <c r="B5368" s="3">
        <v>394.45333862304688</v>
      </c>
      <c r="C5368" s="3">
        <v>43.837417602539063</v>
      </c>
      <c r="D5368" s="4">
        <v>25.617435455322266</v>
      </c>
      <c r="E5368" s="3">
        <v>391.03189086914063</v>
      </c>
      <c r="F5368" s="3">
        <v>213.99613952636719</v>
      </c>
      <c r="G5368" s="3">
        <v>58.579982757568359</v>
      </c>
      <c r="H5368" s="3">
        <v>155.41615676879883</v>
      </c>
    </row>
    <row r="5369" spans="1:8" x14ac:dyDescent="0.35">
      <c r="A5369" s="2">
        <v>43719.196875000001</v>
      </c>
      <c r="B5369" s="3">
        <v>396.9791259765625</v>
      </c>
      <c r="C5369" s="3">
        <v>43.833656311035156</v>
      </c>
      <c r="D5369" s="4">
        <v>25.612142562866211</v>
      </c>
      <c r="E5369" s="3">
        <v>395.33126831054688</v>
      </c>
      <c r="F5369" s="3">
        <v>216.80732727050781</v>
      </c>
      <c r="G5369" s="3">
        <v>55.775047302246094</v>
      </c>
      <c r="H5369" s="3">
        <v>161.03227996826172</v>
      </c>
    </row>
    <row r="5370" spans="1:8" x14ac:dyDescent="0.35">
      <c r="A5370" s="2">
        <v>43719.197222222225</v>
      </c>
      <c r="B5370" s="3">
        <v>392.93832397460938</v>
      </c>
      <c r="C5370" s="3">
        <v>43.816600799560547</v>
      </c>
      <c r="D5370" s="4">
        <v>25.616489410400391</v>
      </c>
      <c r="E5370" s="3">
        <v>394.10903930664063</v>
      </c>
      <c r="F5370" s="3">
        <v>215.26817321777344</v>
      </c>
      <c r="G5370" s="3">
        <v>54.226070404052734</v>
      </c>
      <c r="H5370" s="3">
        <v>161.0421028137207</v>
      </c>
    </row>
    <row r="5371" spans="1:8" x14ac:dyDescent="0.35">
      <c r="A5371" s="2">
        <v>43719.197569444441</v>
      </c>
      <c r="B5371" s="3">
        <v>390.45819091796875</v>
      </c>
      <c r="C5371" s="3">
        <v>43.818000793457031</v>
      </c>
      <c r="D5371" s="4">
        <v>25.618312835693359</v>
      </c>
      <c r="E5371" s="3">
        <v>394.63677978515625</v>
      </c>
      <c r="F5371" s="3">
        <v>215.43551635742188</v>
      </c>
      <c r="G5371" s="3">
        <v>55.052463531494141</v>
      </c>
      <c r="H5371" s="3">
        <v>160.38305282592773</v>
      </c>
    </row>
    <row r="5372" spans="1:8" x14ac:dyDescent="0.35">
      <c r="A5372" s="2">
        <v>43719.197916666664</v>
      </c>
      <c r="B5372" s="3">
        <v>390.86727905273438</v>
      </c>
      <c r="C5372" s="3">
        <v>43.835834503173828</v>
      </c>
      <c r="D5372" s="4">
        <v>25.633735656738281</v>
      </c>
      <c r="E5372" s="3">
        <v>397.1864013671875</v>
      </c>
      <c r="F5372" s="3">
        <v>220.74044799804688</v>
      </c>
      <c r="G5372" s="3">
        <v>59.298732757568359</v>
      </c>
      <c r="H5372" s="3">
        <v>161.44171524047852</v>
      </c>
    </row>
    <row r="5373" spans="1:8" x14ac:dyDescent="0.35">
      <c r="A5373" s="2">
        <v>43719.198263888888</v>
      </c>
      <c r="B5373" s="3">
        <v>391.45138549804688</v>
      </c>
      <c r="C5373" s="3">
        <v>43.838703155517578</v>
      </c>
      <c r="D5373" s="4">
        <v>25.617721557617188</v>
      </c>
      <c r="E5373" s="3">
        <v>395.13824462890625</v>
      </c>
      <c r="F5373" s="3">
        <v>218.15475463867188</v>
      </c>
      <c r="G5373" s="3">
        <v>57.58172607421875</v>
      </c>
      <c r="H5373" s="3">
        <v>160.57302856445313</v>
      </c>
    </row>
    <row r="5374" spans="1:8" x14ac:dyDescent="0.35">
      <c r="A5374" s="2">
        <v>43719.198611111111</v>
      </c>
      <c r="B5374" s="3">
        <v>386.66217041015625</v>
      </c>
      <c r="C5374" s="3">
        <v>43.838478088378906</v>
      </c>
      <c r="D5374" s="4">
        <v>25.61639404296875</v>
      </c>
      <c r="E5374" s="3">
        <v>393.08563232421875</v>
      </c>
      <c r="F5374" s="3">
        <v>215.90959167480469</v>
      </c>
      <c r="G5374" s="3">
        <v>58.842678070068359</v>
      </c>
      <c r="H5374" s="3">
        <v>157.06691360473633</v>
      </c>
    </row>
    <row r="5375" spans="1:8" x14ac:dyDescent="0.35">
      <c r="A5375" s="2">
        <v>43719.198958333334</v>
      </c>
      <c r="B5375" s="3">
        <v>387.03665161132813</v>
      </c>
      <c r="C5375" s="3">
        <v>43.834850311279297</v>
      </c>
      <c r="D5375" s="4">
        <v>25.612585067749023</v>
      </c>
      <c r="E5375" s="3">
        <v>393.59912109375</v>
      </c>
      <c r="F5375" s="3">
        <v>216.37760925292969</v>
      </c>
      <c r="G5375" s="3">
        <v>55.716835021972656</v>
      </c>
      <c r="H5375" s="3">
        <v>160.66077423095703</v>
      </c>
    </row>
    <row r="5376" spans="1:8" x14ac:dyDescent="0.35">
      <c r="A5376" s="2">
        <v>43719.199305555558</v>
      </c>
      <c r="B5376" s="3">
        <v>387.078369140625</v>
      </c>
      <c r="C5376" s="3">
        <v>43.837120056152344</v>
      </c>
      <c r="D5376" s="4">
        <v>25.616539001464844</v>
      </c>
      <c r="E5376" s="3">
        <v>395.13775634765625</v>
      </c>
      <c r="F5376" s="3">
        <v>216.06205749511719</v>
      </c>
      <c r="G5376" s="3">
        <v>57.223506927490234</v>
      </c>
      <c r="H5376" s="3">
        <v>158.83855056762695</v>
      </c>
    </row>
    <row r="5377" spans="1:8" x14ac:dyDescent="0.35">
      <c r="A5377" s="2">
        <v>43719.199652777781</v>
      </c>
      <c r="B5377" s="3">
        <v>388.57168579101563</v>
      </c>
      <c r="C5377" s="3">
        <v>43.837005615234375</v>
      </c>
      <c r="D5377" s="4">
        <v>25.618270874023438</v>
      </c>
      <c r="E5377" s="3">
        <v>391.11770629882813</v>
      </c>
      <c r="F5377" s="3">
        <v>218.20396423339844</v>
      </c>
      <c r="G5377" s="3">
        <v>57.138736724853516</v>
      </c>
      <c r="H5377" s="3">
        <v>161.06522750854492</v>
      </c>
    </row>
    <row r="5378" spans="1:8" x14ac:dyDescent="0.35">
      <c r="A5378" s="2">
        <v>43719.199999999997</v>
      </c>
      <c r="B5378" s="3">
        <v>389.72845458984375</v>
      </c>
      <c r="C5378" s="3">
        <v>43.837928771972656</v>
      </c>
      <c r="D5378" s="4">
        <v>25.622983932495117</v>
      </c>
      <c r="E5378" s="3">
        <v>387.96368408203125</v>
      </c>
      <c r="F5378" s="3">
        <v>220.08688354492188</v>
      </c>
      <c r="G5378" s="3">
        <v>55.746601104736328</v>
      </c>
      <c r="H5378" s="3">
        <v>164.34028244018555</v>
      </c>
    </row>
    <row r="5379" spans="1:8" x14ac:dyDescent="0.35">
      <c r="A5379" s="2">
        <v>43719.20034722222</v>
      </c>
      <c r="B5379" s="3">
        <v>390.09524536132813</v>
      </c>
      <c r="C5379" s="3">
        <v>43.839752197265625</v>
      </c>
      <c r="D5379" s="4">
        <v>25.682849884033203</v>
      </c>
      <c r="E5379" s="3">
        <v>385.9085693359375</v>
      </c>
      <c r="F5379" s="3">
        <v>216.56951904296875</v>
      </c>
      <c r="G5379" s="3">
        <v>56.991157531738281</v>
      </c>
      <c r="H5379" s="3">
        <v>159.57836151123047</v>
      </c>
    </row>
    <row r="5380" spans="1:8" x14ac:dyDescent="0.35">
      <c r="A5380" s="2">
        <v>43719.200694444444</v>
      </c>
      <c r="B5380" s="3">
        <v>390.88223266601563</v>
      </c>
      <c r="C5380" s="3">
        <v>43.837268829345703</v>
      </c>
      <c r="D5380" s="4">
        <v>25.681449890136719</v>
      </c>
      <c r="E5380" s="3">
        <v>392.56594848632813</v>
      </c>
      <c r="F5380" s="3">
        <v>218.10244750976563</v>
      </c>
      <c r="G5380" s="3">
        <v>60.237567901611328</v>
      </c>
      <c r="H5380" s="3">
        <v>157.8648796081543</v>
      </c>
    </row>
    <row r="5381" spans="1:8" x14ac:dyDescent="0.35">
      <c r="A5381" s="2">
        <v>43719.201041666667</v>
      </c>
      <c r="B5381" s="3">
        <v>390.50418090820313</v>
      </c>
      <c r="C5381" s="3">
        <v>43.832469940185547</v>
      </c>
      <c r="D5381" s="4">
        <v>25.677085876464844</v>
      </c>
      <c r="E5381" s="3">
        <v>395.12747192382813</v>
      </c>
      <c r="F5381" s="3">
        <v>215.4422607421875</v>
      </c>
      <c r="G5381" s="3">
        <v>57.978157043457031</v>
      </c>
      <c r="H5381" s="3">
        <v>157.46410369873047</v>
      </c>
    </row>
    <row r="5382" spans="1:8" x14ac:dyDescent="0.35">
      <c r="A5382" s="2">
        <v>43719.201388888891</v>
      </c>
      <c r="B5382" s="3">
        <v>391.2308349609375</v>
      </c>
      <c r="C5382" s="3">
        <v>43.839084625244141</v>
      </c>
      <c r="D5382" s="4">
        <v>25.680446624755859</v>
      </c>
      <c r="E5382" s="3">
        <v>397.18411254882813</v>
      </c>
      <c r="F5382" s="3">
        <v>214.28683471679688</v>
      </c>
      <c r="G5382" s="3">
        <v>58.186515808105469</v>
      </c>
      <c r="H5382" s="3">
        <v>156.10031890869141</v>
      </c>
    </row>
    <row r="5383" spans="1:8" x14ac:dyDescent="0.35">
      <c r="A5383" s="2">
        <v>43719.201736111114</v>
      </c>
      <c r="B5383" s="3">
        <v>392.79049682617188</v>
      </c>
      <c r="C5383" s="3">
        <v>43.833957672119141</v>
      </c>
      <c r="D5383" s="4">
        <v>25.680805206298828</v>
      </c>
      <c r="E5383" s="3">
        <v>393.60800170898438</v>
      </c>
      <c r="F5383" s="3">
        <v>213.60879516601563</v>
      </c>
      <c r="G5383" s="3">
        <v>56.337169647216797</v>
      </c>
      <c r="H5383" s="3">
        <v>157.27162551879883</v>
      </c>
    </row>
    <row r="5384" spans="1:8" x14ac:dyDescent="0.35">
      <c r="A5384" s="2">
        <v>43719.20208333333</v>
      </c>
      <c r="B5384" s="3">
        <v>393.52301025390625</v>
      </c>
      <c r="C5384" s="3">
        <v>43.840587615966797</v>
      </c>
      <c r="D5384" s="4">
        <v>25.683490753173828</v>
      </c>
      <c r="E5384" s="3">
        <v>392.06161499023438</v>
      </c>
      <c r="F5384" s="3">
        <v>218.15780639648438</v>
      </c>
      <c r="G5384" s="3">
        <v>59.269039154052734</v>
      </c>
      <c r="H5384" s="3">
        <v>158.88876724243164</v>
      </c>
    </row>
    <row r="5385" spans="1:8" x14ac:dyDescent="0.35">
      <c r="A5385" s="2">
        <v>43719.202430555553</v>
      </c>
      <c r="B5385" s="3">
        <v>392.80368041992188</v>
      </c>
      <c r="C5385" s="3">
        <v>43.784580230712891</v>
      </c>
      <c r="D5385" s="4">
        <v>25.68408203125</v>
      </c>
      <c r="E5385" s="3">
        <v>394.63861083984375</v>
      </c>
      <c r="F5385" s="3">
        <v>217.8896484375</v>
      </c>
      <c r="G5385" s="3">
        <v>58.711231231689453</v>
      </c>
      <c r="H5385" s="3">
        <v>159.17841720581055</v>
      </c>
    </row>
    <row r="5386" spans="1:8" x14ac:dyDescent="0.35">
      <c r="A5386" s="2">
        <v>43719.202777777777</v>
      </c>
      <c r="B5386" s="3">
        <v>391.25381469726563</v>
      </c>
      <c r="C5386" s="3">
        <v>43.837448120117188</v>
      </c>
      <c r="D5386" s="4">
        <v>25.680393218994141</v>
      </c>
      <c r="E5386" s="3">
        <v>391.0296630859375</v>
      </c>
      <c r="F5386" s="3">
        <v>219.42506408691406</v>
      </c>
      <c r="G5386" s="3">
        <v>57.851833343505859</v>
      </c>
      <c r="H5386" s="3">
        <v>161.5732307434082</v>
      </c>
    </row>
    <row r="5387" spans="1:8" x14ac:dyDescent="0.35">
      <c r="A5387" s="2">
        <v>43719.203125</v>
      </c>
      <c r="B5387" s="3">
        <v>387.44528198242188</v>
      </c>
      <c r="C5387" s="3">
        <v>43.778858184814453</v>
      </c>
      <c r="D5387" s="4">
        <v>25.682270050048828</v>
      </c>
      <c r="E5387" s="3">
        <v>389.50820922851563</v>
      </c>
      <c r="F5387" s="3">
        <v>217.19194030761719</v>
      </c>
      <c r="G5387" s="3">
        <v>56.445194244384766</v>
      </c>
      <c r="H5387" s="3">
        <v>160.74674606323242</v>
      </c>
    </row>
    <row r="5388" spans="1:8" x14ac:dyDescent="0.35">
      <c r="A5388" s="2">
        <v>43719.203472222223</v>
      </c>
      <c r="B5388" s="3">
        <v>385.15530395507813</v>
      </c>
      <c r="C5388" s="3">
        <v>43.780414581298828</v>
      </c>
      <c r="D5388" s="4">
        <v>25.682929992675781</v>
      </c>
      <c r="E5388" s="3">
        <v>392.07159423828125</v>
      </c>
      <c r="F5388" s="3">
        <v>217.35969543457031</v>
      </c>
      <c r="G5388" s="3">
        <v>59.523635864257813</v>
      </c>
      <c r="H5388" s="3">
        <v>157.8360595703125</v>
      </c>
    </row>
    <row r="5389" spans="1:8" x14ac:dyDescent="0.35">
      <c r="A5389" s="2">
        <v>43719.203819444447</v>
      </c>
      <c r="B5389" s="3">
        <v>386.68411254882813</v>
      </c>
      <c r="C5389" s="3">
        <v>43.777835845947266</v>
      </c>
      <c r="D5389" s="4">
        <v>25.682163238525391</v>
      </c>
      <c r="E5389" s="3">
        <v>392.58078002929688</v>
      </c>
      <c r="F5389" s="3">
        <v>214.53909301757813</v>
      </c>
      <c r="G5389" s="3">
        <v>58.141532897949219</v>
      </c>
      <c r="H5389" s="3">
        <v>156.39756011962891</v>
      </c>
    </row>
    <row r="5390" spans="1:8" x14ac:dyDescent="0.35">
      <c r="A5390" s="2">
        <v>43719.20416666667</v>
      </c>
      <c r="B5390" s="3">
        <v>389.7166748046875</v>
      </c>
      <c r="C5390" s="3">
        <v>43.775291442871094</v>
      </c>
      <c r="D5390" s="4">
        <v>25.680501937866211</v>
      </c>
      <c r="E5390" s="3">
        <v>394.748046875</v>
      </c>
      <c r="F5390" s="3">
        <v>214.52117919921875</v>
      </c>
      <c r="G5390" s="3">
        <v>58.677391052246094</v>
      </c>
      <c r="H5390" s="3">
        <v>155.84378814697266</v>
      </c>
    </row>
    <row r="5391" spans="1:8" x14ac:dyDescent="0.35">
      <c r="A5391" s="2">
        <v>43719.204513888886</v>
      </c>
      <c r="B5391" s="3">
        <v>392.023193359375</v>
      </c>
      <c r="C5391" s="3">
        <v>43.782054901123047</v>
      </c>
      <c r="D5391" s="4">
        <v>25.682682037353516</v>
      </c>
      <c r="E5391" s="3">
        <v>393.603515625</v>
      </c>
      <c r="F5391" s="3">
        <v>213.39134216308594</v>
      </c>
      <c r="G5391" s="3">
        <v>57.503166198730469</v>
      </c>
      <c r="H5391" s="3">
        <v>155.88817596435547</v>
      </c>
    </row>
    <row r="5392" spans="1:8" x14ac:dyDescent="0.35">
      <c r="A5392" s="2">
        <v>43719.204861111109</v>
      </c>
      <c r="B5392" s="3">
        <v>391.23126220703125</v>
      </c>
      <c r="C5392" s="3">
        <v>43.779979705810547</v>
      </c>
      <c r="D5392" s="4">
        <v>25.6817626953125</v>
      </c>
      <c r="E5392" s="3">
        <v>392.06076049804688</v>
      </c>
      <c r="F5392" s="3">
        <v>219.07688903808594</v>
      </c>
      <c r="G5392" s="3">
        <v>54.777400970458984</v>
      </c>
      <c r="H5392" s="3">
        <v>164.29948806762695</v>
      </c>
    </row>
    <row r="5393" spans="1:8" x14ac:dyDescent="0.35">
      <c r="A5393" s="2">
        <v>43719.205208333333</v>
      </c>
      <c r="B5393" s="3">
        <v>391.24996948242188</v>
      </c>
      <c r="C5393" s="3">
        <v>43.776279449462891</v>
      </c>
      <c r="D5393" s="4">
        <v>25.677089691162109</v>
      </c>
      <c r="E5393" s="3">
        <v>392.06149291992188</v>
      </c>
      <c r="F5393" s="3">
        <v>214.05865478515625</v>
      </c>
      <c r="G5393" s="3">
        <v>54.896869659423828</v>
      </c>
      <c r="H5393" s="3">
        <v>159.16178512573242</v>
      </c>
    </row>
    <row r="5394" spans="1:8" x14ac:dyDescent="0.35">
      <c r="A5394" s="2">
        <v>43719.205555555556</v>
      </c>
      <c r="B5394" s="3">
        <v>389.35589599609375</v>
      </c>
      <c r="C5394" s="3">
        <v>43.779575347900391</v>
      </c>
      <c r="D5394" s="4">
        <v>25.68121337890625</v>
      </c>
      <c r="E5394" s="3">
        <v>392.071044921875</v>
      </c>
      <c r="F5394" s="3">
        <v>217.53355407714844</v>
      </c>
      <c r="G5394" s="3">
        <v>59.864089965820313</v>
      </c>
      <c r="H5394" s="3">
        <v>157.66946411132813</v>
      </c>
    </row>
    <row r="5395" spans="1:8" x14ac:dyDescent="0.35">
      <c r="A5395" s="2">
        <v>43719.20590277778</v>
      </c>
      <c r="B5395" s="3">
        <v>389.71340942382813</v>
      </c>
      <c r="C5395" s="3">
        <v>43.777431488037109</v>
      </c>
      <c r="D5395" s="4">
        <v>25.681344985961914</v>
      </c>
      <c r="E5395" s="3">
        <v>394.10671997070313</v>
      </c>
      <c r="F5395" s="3">
        <v>214.58470153808594</v>
      </c>
      <c r="G5395" s="3">
        <v>57.954910278320313</v>
      </c>
      <c r="H5395" s="3">
        <v>156.62979125976563</v>
      </c>
    </row>
    <row r="5396" spans="1:8" x14ac:dyDescent="0.35">
      <c r="A5396" s="2">
        <v>43719.206250000003</v>
      </c>
      <c r="B5396" s="3">
        <v>390.67282104492188</v>
      </c>
      <c r="C5396" s="3">
        <v>43.778690338134766</v>
      </c>
      <c r="D5396" s="4">
        <v>25.680973052978516</v>
      </c>
      <c r="E5396" s="3">
        <v>396.16323852539063</v>
      </c>
      <c r="F5396" s="3">
        <v>219.34861755371094</v>
      </c>
      <c r="G5396" s="3">
        <v>59.279026031494141</v>
      </c>
      <c r="H5396" s="3">
        <v>160.0695915222168</v>
      </c>
    </row>
    <row r="5397" spans="1:8" x14ac:dyDescent="0.35">
      <c r="A5397" s="2">
        <v>43719.206597222219</v>
      </c>
      <c r="B5397" s="3">
        <v>393.54293823242188</v>
      </c>
      <c r="C5397" s="3">
        <v>43.776596069335938</v>
      </c>
      <c r="D5397" s="4">
        <v>25.679014205932617</v>
      </c>
      <c r="E5397" s="3">
        <v>399.22573852539063</v>
      </c>
      <c r="F5397" s="3">
        <v>216.41093444824219</v>
      </c>
      <c r="G5397" s="3">
        <v>57.313011169433594</v>
      </c>
      <c r="H5397" s="3">
        <v>159.09792327880859</v>
      </c>
    </row>
    <row r="5398" spans="1:8" x14ac:dyDescent="0.35">
      <c r="A5398" s="2">
        <v>43719.206944444442</v>
      </c>
      <c r="B5398" s="3">
        <v>394.67178344726563</v>
      </c>
      <c r="C5398" s="3">
        <v>43.780612945556641</v>
      </c>
      <c r="D5398" s="4">
        <v>25.682153701782227</v>
      </c>
      <c r="E5398" s="3">
        <v>391.55856323242188</v>
      </c>
      <c r="F5398" s="3">
        <v>217.21194458007813</v>
      </c>
      <c r="G5398" s="3">
        <v>55.851882934570313</v>
      </c>
      <c r="H5398" s="3">
        <v>161.36006164550781</v>
      </c>
    </row>
    <row r="5399" spans="1:8" x14ac:dyDescent="0.35">
      <c r="A5399" s="2">
        <v>43719.207291666666</v>
      </c>
      <c r="B5399" s="3">
        <v>396.60784912109375</v>
      </c>
      <c r="C5399" s="3">
        <v>43.780708312988281</v>
      </c>
      <c r="D5399" s="4">
        <v>25.681735992431641</v>
      </c>
      <c r="E5399" s="3">
        <v>391.78936767578125</v>
      </c>
      <c r="F5399" s="3">
        <v>220.04103088378906</v>
      </c>
      <c r="G5399" s="3">
        <v>60.304374694824219</v>
      </c>
      <c r="H5399" s="3">
        <v>159.73665618896484</v>
      </c>
    </row>
    <row r="5400" spans="1:8" x14ac:dyDescent="0.35">
      <c r="A5400" s="2">
        <v>43719.207638888889</v>
      </c>
      <c r="B5400" s="3">
        <v>397.36114501953125</v>
      </c>
      <c r="C5400" s="3">
        <v>43.776500701904297</v>
      </c>
      <c r="D5400" s="4">
        <v>25.676593780517578</v>
      </c>
      <c r="E5400" s="3">
        <v>393.6063232421875</v>
      </c>
      <c r="F5400" s="3">
        <v>213.17999267578125</v>
      </c>
      <c r="G5400" s="3">
        <v>58.171276092529297</v>
      </c>
      <c r="H5400" s="3">
        <v>155.00871658325195</v>
      </c>
    </row>
    <row r="5401" spans="1:8" x14ac:dyDescent="0.35">
      <c r="A5401" s="2">
        <v>43719.207986111112</v>
      </c>
      <c r="B5401" s="3">
        <v>398.10458374023438</v>
      </c>
      <c r="C5401" s="3">
        <v>43.721817016601563</v>
      </c>
      <c r="D5401" s="4">
        <v>25.682945251464844</v>
      </c>
      <c r="E5401" s="3">
        <v>393.59378051757813</v>
      </c>
      <c r="F5401" s="3">
        <v>217.15304565429688</v>
      </c>
      <c r="G5401" s="3">
        <v>58.840095520019531</v>
      </c>
      <c r="H5401" s="3">
        <v>158.31295013427734</v>
      </c>
    </row>
    <row r="5402" spans="1:8" x14ac:dyDescent="0.35">
      <c r="A5402" s="2">
        <v>43719.208333333336</v>
      </c>
      <c r="B5402" s="3">
        <v>396.08102416992188</v>
      </c>
      <c r="C5402" s="3">
        <v>43.778938293457031</v>
      </c>
      <c r="D5402" s="4">
        <v>25.682243347167969</v>
      </c>
      <c r="E5402" s="3">
        <v>391.3245849609375</v>
      </c>
      <c r="F5402" s="3">
        <v>215.96536254882813</v>
      </c>
      <c r="G5402" s="3">
        <v>62.619060516357422</v>
      </c>
      <c r="H5402" s="3">
        <v>153.3463020324707</v>
      </c>
    </row>
    <row r="5403" spans="1:8" x14ac:dyDescent="0.35">
      <c r="A5403" s="2">
        <v>43719.208680555559</v>
      </c>
      <c r="B5403" s="3">
        <v>394.69143676757813</v>
      </c>
      <c r="C5403" s="3">
        <v>43.744289398193359</v>
      </c>
      <c r="D5403" s="4">
        <v>25.681808471679688</v>
      </c>
      <c r="E5403" s="3">
        <v>388.1861572265625</v>
      </c>
      <c r="F5403" s="3">
        <v>218.55548095703125</v>
      </c>
      <c r="G5403" s="3">
        <v>57.486194610595703</v>
      </c>
      <c r="H5403" s="3">
        <v>161.06928634643555</v>
      </c>
    </row>
    <row r="5404" spans="1:8" x14ac:dyDescent="0.35">
      <c r="A5404" s="2">
        <v>43719.209027777775</v>
      </c>
      <c r="B5404" s="3">
        <v>393.51962280273438</v>
      </c>
      <c r="C5404" s="3">
        <v>43.741756439208984</v>
      </c>
      <c r="D5404" s="4">
        <v>25.678642272949219</v>
      </c>
      <c r="E5404" s="3">
        <v>393.0897216796875</v>
      </c>
      <c r="F5404" s="3">
        <v>217.83186340332031</v>
      </c>
      <c r="G5404" s="3">
        <v>59.158966064453125</v>
      </c>
      <c r="H5404" s="3">
        <v>158.67289733886719</v>
      </c>
    </row>
    <row r="5405" spans="1:8" x14ac:dyDescent="0.35">
      <c r="A5405" s="2">
        <v>43719.209374999999</v>
      </c>
      <c r="B5405" s="3">
        <v>393.165283203125</v>
      </c>
      <c r="C5405" s="3">
        <v>43.720741271972656</v>
      </c>
      <c r="D5405" s="4">
        <v>25.683084487915039</v>
      </c>
      <c r="E5405" s="3">
        <v>393.60842895507813</v>
      </c>
      <c r="F5405" s="3">
        <v>217.08299255371094</v>
      </c>
      <c r="G5405" s="3">
        <v>57.422645568847656</v>
      </c>
      <c r="H5405" s="3">
        <v>159.66034698486328</v>
      </c>
    </row>
    <row r="5406" spans="1:8" x14ac:dyDescent="0.35">
      <c r="A5406" s="2">
        <v>43719.209722222222</v>
      </c>
      <c r="B5406" s="3">
        <v>389.35675048828125</v>
      </c>
      <c r="C5406" s="3">
        <v>43.720478057861328</v>
      </c>
      <c r="D5406" s="4">
        <v>25.616548538208008</v>
      </c>
      <c r="E5406" s="3">
        <v>392.06912231445313</v>
      </c>
      <c r="F5406" s="3">
        <v>215.25431823730469</v>
      </c>
      <c r="G5406" s="3">
        <v>59.250782012939453</v>
      </c>
      <c r="H5406" s="3">
        <v>156.00353622436523</v>
      </c>
    </row>
    <row r="5407" spans="1:8" x14ac:dyDescent="0.35">
      <c r="A5407" s="2">
        <v>43719.210069444445</v>
      </c>
      <c r="B5407" s="3">
        <v>390.88320922851563</v>
      </c>
      <c r="C5407" s="3">
        <v>43.722942352294922</v>
      </c>
      <c r="D5407" s="4">
        <v>25.67851448059082</v>
      </c>
      <c r="E5407" s="3">
        <v>395.65093994140625</v>
      </c>
      <c r="F5407" s="3">
        <v>220.43864440917969</v>
      </c>
      <c r="G5407" s="3">
        <v>57.538002014160156</v>
      </c>
      <c r="H5407" s="3">
        <v>162.90064239501953</v>
      </c>
    </row>
    <row r="5408" spans="1:8" x14ac:dyDescent="0.35">
      <c r="A5408" s="2">
        <v>43719.210416666669</v>
      </c>
      <c r="B5408" s="3">
        <v>392.04367065429688</v>
      </c>
      <c r="C5408" s="3">
        <v>43.719875335693359</v>
      </c>
      <c r="D5408" s="4">
        <v>25.682033538818359</v>
      </c>
      <c r="E5408" s="3">
        <v>397.04995727539063</v>
      </c>
      <c r="F5408" s="3">
        <v>216.44857788085938</v>
      </c>
      <c r="G5408" s="3">
        <v>55.867477416992188</v>
      </c>
      <c r="H5408" s="3">
        <v>160.58110046386719</v>
      </c>
    </row>
    <row r="5409" spans="1:8" x14ac:dyDescent="0.35">
      <c r="A5409" s="2">
        <v>43719.210763888892</v>
      </c>
      <c r="B5409" s="3">
        <v>393.17123413085938</v>
      </c>
      <c r="C5409" s="3">
        <v>43.721645355224609</v>
      </c>
      <c r="D5409" s="4">
        <v>25.68065071105957</v>
      </c>
      <c r="E5409" s="3">
        <v>394.1087646484375</v>
      </c>
      <c r="F5409" s="3">
        <v>218.49465942382813</v>
      </c>
      <c r="G5409" s="3">
        <v>56.299362182617188</v>
      </c>
      <c r="H5409" s="3">
        <v>162.19529724121094</v>
      </c>
    </row>
    <row r="5410" spans="1:8" x14ac:dyDescent="0.35">
      <c r="A5410" s="2">
        <v>43719.211111111108</v>
      </c>
      <c r="B5410" s="3">
        <v>394.32489013671875</v>
      </c>
      <c r="C5410" s="3">
        <v>43.720890045166016</v>
      </c>
      <c r="D5410" s="4">
        <v>25.683065414428711</v>
      </c>
      <c r="E5410" s="3">
        <v>393.60037231445313</v>
      </c>
      <c r="F5410" s="3">
        <v>215.12065124511719</v>
      </c>
      <c r="G5410" s="3">
        <v>57.903766632080078</v>
      </c>
      <c r="H5410" s="3">
        <v>157.21688461303711</v>
      </c>
    </row>
    <row r="5411" spans="1:8" x14ac:dyDescent="0.35">
      <c r="A5411" s="2">
        <v>43719.211458333331</v>
      </c>
      <c r="B5411" s="3">
        <v>398.86221313476563</v>
      </c>
      <c r="C5411" s="3">
        <v>43.718681335449219</v>
      </c>
      <c r="D5411" s="4">
        <v>25.677377700805664</v>
      </c>
      <c r="E5411" s="3">
        <v>392.57595825195313</v>
      </c>
      <c r="F5411" s="3">
        <v>216.06065368652344</v>
      </c>
      <c r="G5411" s="3">
        <v>59.696697235107422</v>
      </c>
      <c r="H5411" s="3">
        <v>156.36395645141602</v>
      </c>
    </row>
    <row r="5412" spans="1:8" x14ac:dyDescent="0.35">
      <c r="A5412" s="2">
        <v>43719.211805555555</v>
      </c>
      <c r="B5412" s="3">
        <v>399.67645263671875</v>
      </c>
      <c r="C5412" s="3">
        <v>43.664466857910156</v>
      </c>
      <c r="D5412" s="4">
        <v>25.682672500610352</v>
      </c>
      <c r="E5412" s="3">
        <v>391.47042846679688</v>
      </c>
      <c r="F5412" s="3">
        <v>216.13789367675781</v>
      </c>
      <c r="G5412" s="3">
        <v>57.110786437988281</v>
      </c>
      <c r="H5412" s="3">
        <v>159.02710723876953</v>
      </c>
    </row>
    <row r="5413" spans="1:8" x14ac:dyDescent="0.35">
      <c r="A5413" s="2">
        <v>43719.212152777778</v>
      </c>
      <c r="B5413" s="3">
        <v>398.10995483398438</v>
      </c>
      <c r="C5413" s="3">
        <v>43.724082946777344</v>
      </c>
      <c r="D5413" s="4">
        <v>25.683084487915039</v>
      </c>
      <c r="E5413" s="3">
        <v>391.10916137695313</v>
      </c>
      <c r="F5413" s="3">
        <v>218.41949462890625</v>
      </c>
      <c r="G5413" s="3">
        <v>55.852687835693359</v>
      </c>
      <c r="H5413" s="3">
        <v>162.56680679321289</v>
      </c>
    </row>
    <row r="5414" spans="1:8" x14ac:dyDescent="0.35">
      <c r="A5414" s="2">
        <v>43719.212500000001</v>
      </c>
      <c r="B5414" s="3">
        <v>394.68865966796875</v>
      </c>
      <c r="C5414" s="3">
        <v>43.665546417236328</v>
      </c>
      <c r="D5414" s="4">
        <v>25.679153442382813</v>
      </c>
      <c r="E5414" s="3">
        <v>393.59246826171875</v>
      </c>
      <c r="F5414" s="3">
        <v>216.9056396484375</v>
      </c>
      <c r="G5414" s="3">
        <v>57.82196044921875</v>
      </c>
      <c r="H5414" s="3">
        <v>159.08367919921875</v>
      </c>
    </row>
    <row r="5415" spans="1:8" x14ac:dyDescent="0.35">
      <c r="A5415" s="2">
        <v>43719.212847222225</v>
      </c>
      <c r="B5415" s="3">
        <v>392.28564453125</v>
      </c>
      <c r="C5415" s="3">
        <v>43.665134429931641</v>
      </c>
      <c r="D5415" s="4">
        <v>25.681644439697266</v>
      </c>
      <c r="E5415" s="3">
        <v>395.65951538085938</v>
      </c>
      <c r="F5415" s="3">
        <v>218.42404174804688</v>
      </c>
      <c r="G5415" s="3">
        <v>57.136569976806641</v>
      </c>
      <c r="H5415" s="3">
        <v>161.28747177124023</v>
      </c>
    </row>
    <row r="5416" spans="1:8" x14ac:dyDescent="0.35">
      <c r="A5416" s="2">
        <v>43719.213194444441</v>
      </c>
      <c r="B5416" s="3">
        <v>391.64190673828125</v>
      </c>
      <c r="C5416" s="3">
        <v>43.723552703857422</v>
      </c>
      <c r="D5416" s="4">
        <v>25.682992935180664</v>
      </c>
      <c r="E5416" s="3">
        <v>393.57962036132813</v>
      </c>
      <c r="F5416" s="3">
        <v>217.66670227050781</v>
      </c>
      <c r="G5416" s="3">
        <v>54.680141448974609</v>
      </c>
      <c r="H5416" s="3">
        <v>162.9865608215332</v>
      </c>
    </row>
    <row r="5417" spans="1:8" x14ac:dyDescent="0.35">
      <c r="A5417" s="2">
        <v>43719.213541666664</v>
      </c>
      <c r="B5417" s="3">
        <v>391.29824829101563</v>
      </c>
      <c r="C5417" s="3">
        <v>43.663619995117188</v>
      </c>
      <c r="D5417" s="4">
        <v>25.681991577148438</v>
      </c>
      <c r="E5417" s="3">
        <v>388.46307373046875</v>
      </c>
      <c r="F5417" s="3">
        <v>215.79277038574219</v>
      </c>
      <c r="G5417" s="3">
        <v>57.145488739013672</v>
      </c>
      <c r="H5417" s="3">
        <v>158.64728164672852</v>
      </c>
    </row>
    <row r="5418" spans="1:8" x14ac:dyDescent="0.35">
      <c r="A5418" s="2">
        <v>43719.213888888888</v>
      </c>
      <c r="B5418" s="3">
        <v>391.64682006835938</v>
      </c>
      <c r="C5418" s="3">
        <v>43.658435821533203</v>
      </c>
      <c r="D5418" s="4">
        <v>25.676124572753906</v>
      </c>
      <c r="E5418" s="3">
        <v>388.4786376953125</v>
      </c>
      <c r="F5418" s="3">
        <v>215.7994384765625</v>
      </c>
      <c r="G5418" s="3">
        <v>54.915412902832031</v>
      </c>
      <c r="H5418" s="3">
        <v>160.88402557373047</v>
      </c>
    </row>
    <row r="5419" spans="1:8" x14ac:dyDescent="0.35">
      <c r="A5419" s="2">
        <v>43719.214236111111</v>
      </c>
      <c r="B5419" s="3">
        <v>392.0013427734375</v>
      </c>
      <c r="C5419" s="3">
        <v>43.664009094238281</v>
      </c>
      <c r="D5419" s="4">
        <v>25.681667327880859</v>
      </c>
      <c r="E5419" s="3">
        <v>388.98342895507813</v>
      </c>
      <c r="F5419" s="3">
        <v>219.19325256347656</v>
      </c>
      <c r="G5419" s="3">
        <v>56.928718566894531</v>
      </c>
      <c r="H5419" s="3">
        <v>162.26453399658203</v>
      </c>
    </row>
    <row r="5420" spans="1:8" x14ac:dyDescent="0.35">
      <c r="A5420" s="2">
        <v>43719.214583333334</v>
      </c>
      <c r="B5420" s="3">
        <v>392.0308837890625</v>
      </c>
      <c r="C5420" s="3">
        <v>43.664833068847656</v>
      </c>
      <c r="D5420" s="4">
        <v>25.683687210083008</v>
      </c>
      <c r="E5420" s="3">
        <v>388.95059204101563</v>
      </c>
      <c r="F5420" s="3">
        <v>215.21456909179688</v>
      </c>
      <c r="G5420" s="3">
        <v>58.125751495361328</v>
      </c>
      <c r="H5420" s="3">
        <v>157.08881759643555</v>
      </c>
    </row>
    <row r="5421" spans="1:8" x14ac:dyDescent="0.35">
      <c r="A5421" s="2">
        <v>43719.214930555558</v>
      </c>
      <c r="B5421" s="3">
        <v>390.10693359375</v>
      </c>
      <c r="C5421" s="3">
        <v>43.658702850341797</v>
      </c>
      <c r="D5421" s="4">
        <v>25.67601203918457</v>
      </c>
      <c r="E5421" s="3">
        <v>389.56549072265625</v>
      </c>
      <c r="F5421" s="3">
        <v>216.76417541503906</v>
      </c>
      <c r="G5421" s="3">
        <v>56.552406311035156</v>
      </c>
      <c r="H5421" s="3">
        <v>160.21176910400391</v>
      </c>
    </row>
    <row r="5422" spans="1:8" x14ac:dyDescent="0.35">
      <c r="A5422" s="2">
        <v>43719.215277777781</v>
      </c>
      <c r="B5422" s="3">
        <v>390.75411987304688</v>
      </c>
      <c r="C5422" s="3">
        <v>43.663692474365234</v>
      </c>
      <c r="D5422" s="4">
        <v>25.682897567749023</v>
      </c>
      <c r="E5422" s="3">
        <v>393.6019287109375</v>
      </c>
      <c r="F5422" s="3">
        <v>215.29827880859375</v>
      </c>
      <c r="G5422" s="3">
        <v>54.181247711181641</v>
      </c>
      <c r="H5422" s="3">
        <v>161.11703109741211</v>
      </c>
    </row>
    <row r="5423" spans="1:8" x14ac:dyDescent="0.35">
      <c r="A5423" s="2">
        <v>43719.215624999997</v>
      </c>
      <c r="B5423" s="3">
        <v>392.4163818359375</v>
      </c>
      <c r="C5423" s="3">
        <v>43.66387939453125</v>
      </c>
      <c r="D5423" s="4">
        <v>25.682571411132813</v>
      </c>
      <c r="E5423" s="3">
        <v>393.085205078125</v>
      </c>
      <c r="F5423" s="3">
        <v>212.35105895996094</v>
      </c>
      <c r="G5423" s="3">
        <v>56.585315704345703</v>
      </c>
      <c r="H5423" s="3">
        <v>155.76574325561523</v>
      </c>
    </row>
    <row r="5424" spans="1:8" x14ac:dyDescent="0.35">
      <c r="A5424" s="2">
        <v>43719.21597222222</v>
      </c>
      <c r="B5424" s="3">
        <v>390.53317260742188</v>
      </c>
      <c r="C5424" s="3">
        <v>43.66607666015625</v>
      </c>
      <c r="D5424" s="4">
        <v>25.681867599487305</v>
      </c>
      <c r="E5424" s="3">
        <v>392.07305908203125</v>
      </c>
      <c r="F5424" s="3">
        <v>218.4923095703125</v>
      </c>
      <c r="G5424" s="3">
        <v>56.494159698486328</v>
      </c>
      <c r="H5424" s="3">
        <v>161.99814987182617</v>
      </c>
    </row>
    <row r="5425" spans="1:8" x14ac:dyDescent="0.35">
      <c r="A5425" s="2">
        <v>43719.216319444444</v>
      </c>
      <c r="B5425" s="3">
        <v>390.11929321289063</v>
      </c>
      <c r="C5425" s="3">
        <v>43.662509918212891</v>
      </c>
      <c r="D5425" s="4">
        <v>25.682445526123047</v>
      </c>
      <c r="E5425" s="3">
        <v>390.01882934570313</v>
      </c>
      <c r="F5425" s="3">
        <v>215.34019470214844</v>
      </c>
      <c r="G5425" s="3">
        <v>58.113677978515625</v>
      </c>
      <c r="H5425" s="3">
        <v>157.22651672363281</v>
      </c>
    </row>
    <row r="5426" spans="1:8" x14ac:dyDescent="0.35">
      <c r="A5426" s="2">
        <v>43719.216666666667</v>
      </c>
      <c r="B5426" s="3">
        <v>387.95953369140625</v>
      </c>
      <c r="C5426" s="3">
        <v>43.608776092529297</v>
      </c>
      <c r="D5426" s="4">
        <v>25.683055877685547</v>
      </c>
      <c r="E5426" s="3">
        <v>392.05682373046875</v>
      </c>
      <c r="F5426" s="3">
        <v>216.48648071289063</v>
      </c>
      <c r="G5426" s="3">
        <v>56.341644287109375</v>
      </c>
      <c r="H5426" s="3">
        <v>160.14483642578125</v>
      </c>
    </row>
    <row r="5427" spans="1:8" x14ac:dyDescent="0.35">
      <c r="A5427" s="2">
        <v>43719.217013888891</v>
      </c>
      <c r="B5427" s="3">
        <v>386.322998046875</v>
      </c>
      <c r="C5427" s="3">
        <v>43.604866027832031</v>
      </c>
      <c r="D5427" s="4">
        <v>25.681676864624023</v>
      </c>
      <c r="E5427" s="3">
        <v>390.87298583984375</v>
      </c>
      <c r="F5427" s="3">
        <v>216.01834106445313</v>
      </c>
      <c r="G5427" s="3">
        <v>56.554866790771484</v>
      </c>
      <c r="H5427" s="3">
        <v>159.46347427368164</v>
      </c>
    </row>
    <row r="5428" spans="1:8" x14ac:dyDescent="0.35">
      <c r="A5428" s="2">
        <v>43719.217361111114</v>
      </c>
      <c r="B5428" s="3">
        <v>390.13668823242188</v>
      </c>
      <c r="C5428" s="3">
        <v>43.603572845458984</v>
      </c>
      <c r="D5428" s="4">
        <v>25.68165397644043</v>
      </c>
      <c r="E5428" s="3">
        <v>393.08206176757813</v>
      </c>
      <c r="F5428" s="3">
        <v>217.24476623535156</v>
      </c>
      <c r="G5428" s="3">
        <v>56.065464019775391</v>
      </c>
      <c r="H5428" s="3">
        <v>161.17930221557617</v>
      </c>
    </row>
    <row r="5429" spans="1:8" x14ac:dyDescent="0.35">
      <c r="A5429" s="2">
        <v>43719.21770833333</v>
      </c>
      <c r="B5429" s="3">
        <v>391.30520629882813</v>
      </c>
      <c r="C5429" s="3">
        <v>43.604942321777344</v>
      </c>
      <c r="D5429" s="4">
        <v>25.682376861572266</v>
      </c>
      <c r="E5429" s="3">
        <v>388.16192626953125</v>
      </c>
      <c r="F5429" s="3">
        <v>215.45646667480469</v>
      </c>
      <c r="G5429" s="3">
        <v>56.385623931884766</v>
      </c>
      <c r="H5429" s="3">
        <v>159.07084274291992</v>
      </c>
    </row>
    <row r="5430" spans="1:8" x14ac:dyDescent="0.35">
      <c r="A5430" s="2">
        <v>43719.218055555553</v>
      </c>
      <c r="B5430" s="3">
        <v>392.4462890625</v>
      </c>
      <c r="C5430" s="3">
        <v>43.606998443603516</v>
      </c>
      <c r="D5430" s="4">
        <v>25.683265686035156</v>
      </c>
      <c r="E5430" s="3">
        <v>393.60372924804688</v>
      </c>
      <c r="F5430" s="3">
        <v>216.71829223632813</v>
      </c>
      <c r="G5430" s="3">
        <v>58.887237548828125</v>
      </c>
      <c r="H5430" s="3">
        <v>157.8310546875</v>
      </c>
    </row>
    <row r="5431" spans="1:8" x14ac:dyDescent="0.35">
      <c r="A5431" s="2">
        <v>43719.218402777777</v>
      </c>
      <c r="B5431" s="3">
        <v>390.9075927734375</v>
      </c>
      <c r="C5431" s="3">
        <v>43.576259613037109</v>
      </c>
      <c r="D5431" s="4">
        <v>25.678672790527344</v>
      </c>
      <c r="E5431" s="3">
        <v>390.01666259765625</v>
      </c>
      <c r="F5431" s="3">
        <v>214.28431701660156</v>
      </c>
      <c r="G5431" s="3">
        <v>55.10101318359375</v>
      </c>
      <c r="H5431" s="3">
        <v>159.18330383300781</v>
      </c>
    </row>
    <row r="5432" spans="1:8" x14ac:dyDescent="0.35">
      <c r="A5432" s="2">
        <v>43719.21875</v>
      </c>
      <c r="B5432" s="3">
        <v>388.6005859375</v>
      </c>
      <c r="C5432" s="3">
        <v>43.607578277587891</v>
      </c>
      <c r="D5432" s="4">
        <v>25.68174934387207</v>
      </c>
      <c r="E5432" s="3">
        <v>390.26123046875</v>
      </c>
      <c r="F5432" s="3">
        <v>217.62205505371094</v>
      </c>
      <c r="G5432" s="3">
        <v>57.230125427246094</v>
      </c>
      <c r="H5432" s="3">
        <v>160.39192962646484</v>
      </c>
    </row>
    <row r="5433" spans="1:8" x14ac:dyDescent="0.35">
      <c r="A5433" s="2">
        <v>43719.219097222223</v>
      </c>
      <c r="B5433" s="3">
        <v>387.8087158203125</v>
      </c>
      <c r="C5433" s="3">
        <v>43.604087829589844</v>
      </c>
      <c r="D5433" s="4">
        <v>25.682352066040039</v>
      </c>
      <c r="E5433" s="3">
        <v>389.50946044921875</v>
      </c>
      <c r="F5433" s="3">
        <v>215.85708618164063</v>
      </c>
      <c r="G5433" s="3">
        <v>58.595413208007813</v>
      </c>
      <c r="H5433" s="3">
        <v>157.26167297363281</v>
      </c>
    </row>
    <row r="5434" spans="1:8" x14ac:dyDescent="0.35">
      <c r="A5434" s="2">
        <v>43719.219444444447</v>
      </c>
      <c r="B5434" s="3">
        <v>387.060546875</v>
      </c>
      <c r="C5434" s="3">
        <v>43.579586029052734</v>
      </c>
      <c r="D5434" s="4">
        <v>25.677560806274414</v>
      </c>
      <c r="E5434" s="3">
        <v>389.50601196289063</v>
      </c>
      <c r="F5434" s="3">
        <v>213.87550354003906</v>
      </c>
      <c r="G5434" s="3">
        <v>58.859619140625</v>
      </c>
      <c r="H5434" s="3">
        <v>155.01588439941406</v>
      </c>
    </row>
    <row r="5435" spans="1:8" x14ac:dyDescent="0.35">
      <c r="A5435" s="2">
        <v>43719.21979166667</v>
      </c>
      <c r="B5435" s="3">
        <v>395.09014892578125</v>
      </c>
      <c r="C5435" s="3">
        <v>43.604999542236328</v>
      </c>
      <c r="D5435" s="4">
        <v>25.714838027954102</v>
      </c>
      <c r="E5435" s="3">
        <v>390.52572631835938</v>
      </c>
      <c r="F5435" s="3">
        <v>216.75503540039063</v>
      </c>
      <c r="G5435" s="3">
        <v>61.708515167236328</v>
      </c>
      <c r="H5435" s="3">
        <v>155.0465202331543</v>
      </c>
    </row>
    <row r="5436" spans="1:8" x14ac:dyDescent="0.35">
      <c r="A5436" s="2">
        <v>43719.220138888886</v>
      </c>
      <c r="B5436" s="3">
        <v>393.922607421875</v>
      </c>
      <c r="C5436" s="3">
        <v>43.572139739990234</v>
      </c>
      <c r="D5436" s="4">
        <v>25.683403015136719</v>
      </c>
      <c r="E5436" s="3">
        <v>391.02670288085938</v>
      </c>
      <c r="F5436" s="3">
        <v>216.59449768066406</v>
      </c>
      <c r="G5436" s="3">
        <v>56.522235870361328</v>
      </c>
      <c r="H5436" s="3">
        <v>160.07226181030273</v>
      </c>
    </row>
    <row r="5437" spans="1:8" x14ac:dyDescent="0.35">
      <c r="A5437" s="2">
        <v>43719.220486111109</v>
      </c>
      <c r="B5437" s="3">
        <v>394.30093383789063</v>
      </c>
      <c r="C5437" s="3">
        <v>43.54693603515625</v>
      </c>
      <c r="D5437" s="4">
        <v>25.68144416809082</v>
      </c>
      <c r="E5437" s="3">
        <v>391.55059814453125</v>
      </c>
      <c r="F5437" s="3">
        <v>219.12501525878906</v>
      </c>
      <c r="G5437" s="3">
        <v>59.315525054931641</v>
      </c>
      <c r="H5437" s="3">
        <v>159.80949020385742</v>
      </c>
    </row>
    <row r="5438" spans="1:8" x14ac:dyDescent="0.35">
      <c r="A5438" s="2">
        <v>43719.220833333333</v>
      </c>
      <c r="B5438" s="3">
        <v>393.52566528320313</v>
      </c>
      <c r="C5438" s="3">
        <v>43.547763824462891</v>
      </c>
      <c r="D5438" s="4">
        <v>25.675718307495117</v>
      </c>
      <c r="E5438" s="3">
        <v>390.5252685546875</v>
      </c>
      <c r="F5438" s="3">
        <v>216.94277954101563</v>
      </c>
      <c r="G5438" s="3">
        <v>57.660499572753906</v>
      </c>
      <c r="H5438" s="3">
        <v>159.28227996826172</v>
      </c>
    </row>
    <row r="5439" spans="1:8" x14ac:dyDescent="0.35">
      <c r="A5439" s="2">
        <v>43719.221180555556</v>
      </c>
      <c r="B5439" s="3">
        <v>393.14080810546875</v>
      </c>
      <c r="C5439" s="3">
        <v>43.489227294921875</v>
      </c>
      <c r="D5439" s="4">
        <v>25.681234359741211</v>
      </c>
      <c r="E5439" s="3">
        <v>387.96554565429688</v>
      </c>
      <c r="F5439" s="3">
        <v>218.22169494628906</v>
      </c>
      <c r="G5439" s="3">
        <v>57.322715759277344</v>
      </c>
      <c r="H5439" s="3">
        <v>160.89897918701172</v>
      </c>
    </row>
    <row r="5440" spans="1:8" x14ac:dyDescent="0.35">
      <c r="A5440" s="2">
        <v>43719.22152777778</v>
      </c>
      <c r="B5440" s="3">
        <v>392.78253173828125</v>
      </c>
      <c r="C5440" s="3">
        <v>43.490020751953125</v>
      </c>
      <c r="D5440" s="4">
        <v>25.682037353515625</v>
      </c>
      <c r="E5440" s="3">
        <v>387.59469604492188</v>
      </c>
      <c r="F5440" s="3">
        <v>218.62045288085938</v>
      </c>
      <c r="G5440" s="3">
        <v>54.907917022705078</v>
      </c>
      <c r="H5440" s="3">
        <v>163.7125358581543</v>
      </c>
    </row>
    <row r="5441" spans="1:8" x14ac:dyDescent="0.35">
      <c r="A5441" s="2">
        <v>43719.221875000003</v>
      </c>
      <c r="B5441" s="3">
        <v>392.39413452148438</v>
      </c>
      <c r="C5441" s="3">
        <v>43.491641998291016</v>
      </c>
      <c r="D5441" s="4">
        <v>25.67875862121582</v>
      </c>
      <c r="E5441" s="3">
        <v>387.96795654296875</v>
      </c>
      <c r="F5441" s="3">
        <v>217.53053283691406</v>
      </c>
      <c r="G5441" s="3">
        <v>57.338184356689453</v>
      </c>
      <c r="H5441" s="3">
        <v>160.19234848022461</v>
      </c>
    </row>
    <row r="5442" spans="1:8" x14ac:dyDescent="0.35">
      <c r="A5442" s="2">
        <v>43719.222222222219</v>
      </c>
      <c r="B5442" s="3">
        <v>390.50613403320313</v>
      </c>
      <c r="C5442" s="3">
        <v>43.488338470458984</v>
      </c>
      <c r="D5442" s="4">
        <v>25.707399368286133</v>
      </c>
      <c r="E5442" s="3">
        <v>385.39852905273438</v>
      </c>
      <c r="F5442" s="3">
        <v>213.95991516113281</v>
      </c>
      <c r="G5442" s="3">
        <v>56.146026611328125</v>
      </c>
      <c r="H5442" s="3">
        <v>157.81388854980469</v>
      </c>
    </row>
    <row r="5443" spans="1:8" x14ac:dyDescent="0.35">
      <c r="A5443" s="2">
        <v>43719.222569444442</v>
      </c>
      <c r="B5443" s="3">
        <v>388.99655151367188</v>
      </c>
      <c r="C5443" s="3">
        <v>43.490638732910156</v>
      </c>
      <c r="D5443" s="4">
        <v>25.682315826416016</v>
      </c>
      <c r="E5443" s="3">
        <v>385.91217041015625</v>
      </c>
      <c r="F5443" s="3">
        <v>216.46012878417969</v>
      </c>
      <c r="G5443" s="3">
        <v>57.416812896728516</v>
      </c>
      <c r="H5443" s="3">
        <v>159.04331588745117</v>
      </c>
    </row>
    <row r="5444" spans="1:8" x14ac:dyDescent="0.35">
      <c r="A5444" s="2">
        <v>43719.222916666666</v>
      </c>
      <c r="B5444" s="3">
        <v>384.7703857421875</v>
      </c>
      <c r="C5444" s="3">
        <v>43.492317199707031</v>
      </c>
      <c r="D5444" s="4">
        <v>25.683893203735352</v>
      </c>
      <c r="E5444" s="3">
        <v>384.37875366210938</v>
      </c>
      <c r="F5444" s="3">
        <v>216.09002685546875</v>
      </c>
      <c r="G5444" s="3">
        <v>59.572383880615234</v>
      </c>
      <c r="H5444" s="3">
        <v>156.51764297485352</v>
      </c>
    </row>
    <row r="5445" spans="1:8" x14ac:dyDescent="0.35">
      <c r="A5445" s="2">
        <v>43719.223263888889</v>
      </c>
      <c r="B5445" s="3">
        <v>383.63104248046875</v>
      </c>
      <c r="C5445" s="3">
        <v>43.5438232421875</v>
      </c>
      <c r="D5445" s="4">
        <v>25.677759170532227</v>
      </c>
      <c r="E5445" s="3">
        <v>382.49124145507813</v>
      </c>
      <c r="F5445" s="3">
        <v>216.04356384277344</v>
      </c>
      <c r="G5445" s="3">
        <v>58.050827026367188</v>
      </c>
      <c r="H5445" s="3">
        <v>157.99273681640625</v>
      </c>
    </row>
    <row r="5446" spans="1:8" x14ac:dyDescent="0.35">
      <c r="A5446" s="2">
        <v>43719.223611111112</v>
      </c>
      <c r="B5446" s="3">
        <v>385.14093017578125</v>
      </c>
      <c r="C5446" s="3">
        <v>43.489124298095703</v>
      </c>
      <c r="D5446" s="4">
        <v>25.682626724243164</v>
      </c>
      <c r="E5446" s="3">
        <v>385.96414184570313</v>
      </c>
      <c r="F5446" s="3">
        <v>222.10163879394531</v>
      </c>
      <c r="G5446" s="3">
        <v>57.210071563720703</v>
      </c>
      <c r="H5446" s="3">
        <v>164.89156723022461</v>
      </c>
    </row>
    <row r="5447" spans="1:8" x14ac:dyDescent="0.35">
      <c r="A5447" s="2">
        <v>43719.223958333336</v>
      </c>
      <c r="B5447" s="3">
        <v>388.18502807617188</v>
      </c>
      <c r="C5447" s="3">
        <v>43.488918304443359</v>
      </c>
      <c r="D5447" s="4">
        <v>25.682733535766602</v>
      </c>
      <c r="E5447" s="3">
        <v>388.99044799804688</v>
      </c>
      <c r="F5447" s="3">
        <v>219.16081237792969</v>
      </c>
      <c r="G5447" s="3">
        <v>59.475276947021484</v>
      </c>
      <c r="H5447" s="3">
        <v>159.6855354309082</v>
      </c>
    </row>
    <row r="5448" spans="1:8" x14ac:dyDescent="0.35">
      <c r="A5448" s="2">
        <v>43719.224305555559</v>
      </c>
      <c r="B5448" s="3">
        <v>389.75625610351563</v>
      </c>
      <c r="C5448" s="3">
        <v>43.490310668945313</v>
      </c>
      <c r="D5448" s="4">
        <v>25.683679580688477</v>
      </c>
      <c r="E5448" s="3">
        <v>386.92550659179688</v>
      </c>
      <c r="F5448" s="3">
        <v>220.20050048828125</v>
      </c>
      <c r="G5448" s="3">
        <v>56.550121307373047</v>
      </c>
      <c r="H5448" s="3">
        <v>163.6503791809082</v>
      </c>
    </row>
    <row r="5449" spans="1:8" x14ac:dyDescent="0.35">
      <c r="A5449" s="2">
        <v>43719.224652777775</v>
      </c>
      <c r="B5449" s="3">
        <v>390.86062622070313</v>
      </c>
      <c r="C5449" s="3">
        <v>43.487297058105469</v>
      </c>
      <c r="D5449" s="4">
        <v>25.682762145996094</v>
      </c>
      <c r="E5449" s="3">
        <v>385.92425537109375</v>
      </c>
      <c r="F5449" s="3">
        <v>217.743896484375</v>
      </c>
      <c r="G5449" s="3">
        <v>61.672237396240234</v>
      </c>
      <c r="H5449" s="3">
        <v>156.07165908813477</v>
      </c>
    </row>
    <row r="5450" spans="1:8" x14ac:dyDescent="0.35">
      <c r="A5450" s="2">
        <v>43719.224999999999</v>
      </c>
      <c r="B5450" s="3">
        <v>392.8072509765625</v>
      </c>
      <c r="C5450" s="3">
        <v>43.550922393798828</v>
      </c>
      <c r="D5450" s="4">
        <v>25.684202194213867</v>
      </c>
      <c r="E5450" s="3">
        <v>384.88623046875</v>
      </c>
      <c r="F5450" s="3">
        <v>217.19151306152344</v>
      </c>
      <c r="G5450" s="3">
        <v>56.120460510253906</v>
      </c>
      <c r="H5450" s="3">
        <v>161.07105255126953</v>
      </c>
    </row>
    <row r="5451" spans="1:8" x14ac:dyDescent="0.35">
      <c r="A5451" s="2">
        <v>43719.225347222222</v>
      </c>
      <c r="B5451" s="3">
        <v>394.33197021484375</v>
      </c>
      <c r="C5451" s="3">
        <v>43.542087554931641</v>
      </c>
      <c r="D5451" s="4">
        <v>25.682245254516602</v>
      </c>
      <c r="E5451" s="3">
        <v>382.82809448242188</v>
      </c>
      <c r="F5451" s="3">
        <v>219.63816833496094</v>
      </c>
      <c r="G5451" s="3">
        <v>58.334747314453125</v>
      </c>
      <c r="H5451" s="3">
        <v>161.30342102050781</v>
      </c>
    </row>
    <row r="5452" spans="1:8" x14ac:dyDescent="0.35">
      <c r="A5452" s="2">
        <v>43719.225694444445</v>
      </c>
      <c r="B5452" s="3">
        <v>393.5711669921875</v>
      </c>
      <c r="C5452" s="3">
        <v>43.486995697021484</v>
      </c>
      <c r="D5452" s="4">
        <v>25.676219940185547</v>
      </c>
      <c r="E5452" s="3">
        <v>383.86544799804688</v>
      </c>
      <c r="F5452" s="3">
        <v>212.81863403320313</v>
      </c>
      <c r="G5452" s="3">
        <v>57.984111785888672</v>
      </c>
      <c r="H5452" s="3">
        <v>154.83452224731445</v>
      </c>
    </row>
    <row r="5453" spans="1:8" x14ac:dyDescent="0.35">
      <c r="A5453" s="2">
        <v>43719.226041666669</v>
      </c>
      <c r="B5453" s="3">
        <v>396.51461791992188</v>
      </c>
      <c r="C5453" s="3">
        <v>43.488544464111328</v>
      </c>
      <c r="D5453" s="4">
        <v>25.680873870849609</v>
      </c>
      <c r="E5453" s="3">
        <v>387.44561767578125</v>
      </c>
      <c r="F5453" s="3">
        <v>220.76591491699219</v>
      </c>
      <c r="G5453" s="3">
        <v>58.418865203857422</v>
      </c>
      <c r="H5453" s="3">
        <v>162.34704971313477</v>
      </c>
    </row>
    <row r="5454" spans="1:8" x14ac:dyDescent="0.35">
      <c r="A5454" s="2">
        <v>43719.226388888892</v>
      </c>
      <c r="B5454" s="3">
        <v>396.60476684570313</v>
      </c>
      <c r="C5454" s="3">
        <v>43.491161346435547</v>
      </c>
      <c r="D5454" s="4">
        <v>25.682252883911133</v>
      </c>
      <c r="E5454" s="3">
        <v>387.44619750976563</v>
      </c>
      <c r="F5454" s="3">
        <v>217.22377014160156</v>
      </c>
      <c r="G5454" s="3">
        <v>58.415615081787109</v>
      </c>
      <c r="H5454" s="3">
        <v>158.80815505981445</v>
      </c>
    </row>
    <row r="5455" spans="1:8" x14ac:dyDescent="0.35">
      <c r="A5455" s="2">
        <v>43719.226736111108</v>
      </c>
      <c r="B5455" s="3">
        <v>398.03228759765625</v>
      </c>
      <c r="C5455" s="3">
        <v>43.489917755126953</v>
      </c>
      <c r="D5455" s="4">
        <v>25.682157516479492</v>
      </c>
      <c r="E5455" s="3">
        <v>390.01483154296875</v>
      </c>
      <c r="F5455" s="3">
        <v>217.40753173828125</v>
      </c>
      <c r="G5455" s="3">
        <v>58.009822845458984</v>
      </c>
      <c r="H5455" s="3">
        <v>159.39770889282227</v>
      </c>
    </row>
    <row r="5456" spans="1:8" x14ac:dyDescent="0.35">
      <c r="A5456" s="2">
        <v>43719.227083333331</v>
      </c>
      <c r="B5456" s="3">
        <v>396.97869873046875</v>
      </c>
      <c r="C5456" s="3">
        <v>43.487720489501953</v>
      </c>
      <c r="D5456" s="4">
        <v>25.680562973022461</v>
      </c>
      <c r="E5456" s="3">
        <v>388.07977294921875</v>
      </c>
      <c r="F5456" s="3">
        <v>220.150390625</v>
      </c>
      <c r="G5456" s="3">
        <v>58.289531707763672</v>
      </c>
      <c r="H5456" s="3">
        <v>161.86085891723633</v>
      </c>
    </row>
    <row r="5457" spans="1:8" x14ac:dyDescent="0.35">
      <c r="A5457" s="2">
        <v>43719.227430555555</v>
      </c>
      <c r="B5457" s="3">
        <v>392.88189697265625</v>
      </c>
      <c r="C5457" s="3">
        <v>43.490009307861328</v>
      </c>
      <c r="D5457" s="4">
        <v>25.682243347167969</v>
      </c>
      <c r="E5457" s="3">
        <v>390.02523803710938</v>
      </c>
      <c r="F5457" s="3">
        <v>215.39613342285156</v>
      </c>
      <c r="G5457" s="3">
        <v>59.569248199462891</v>
      </c>
      <c r="H5457" s="3">
        <v>155.82688522338867</v>
      </c>
    </row>
    <row r="5458" spans="1:8" x14ac:dyDescent="0.35">
      <c r="A5458" s="2">
        <v>43719.227777777778</v>
      </c>
      <c r="B5458" s="3">
        <v>391.74203491210938</v>
      </c>
      <c r="C5458" s="3">
        <v>43.489665985107422</v>
      </c>
      <c r="D5458" s="4">
        <v>25.680950164794922</v>
      </c>
      <c r="E5458" s="3">
        <v>388.8321533203125</v>
      </c>
      <c r="F5458" s="3">
        <v>220.61833190917969</v>
      </c>
      <c r="G5458" s="3">
        <v>57.058197021484375</v>
      </c>
      <c r="H5458" s="3">
        <v>163.56013488769531</v>
      </c>
    </row>
    <row r="5459" spans="1:8" x14ac:dyDescent="0.35">
      <c r="A5459" s="2">
        <v>43719.228125000001</v>
      </c>
      <c r="B5459" s="3">
        <v>389.35897827148438</v>
      </c>
      <c r="C5459" s="3">
        <v>43.488285064697266</v>
      </c>
      <c r="D5459" s="4">
        <v>25.637449264526367</v>
      </c>
      <c r="E5459" s="3">
        <v>387.96121215820313</v>
      </c>
      <c r="F5459" s="3">
        <v>218.65283203125</v>
      </c>
      <c r="G5459" s="3">
        <v>58.924522399902344</v>
      </c>
      <c r="H5459" s="3">
        <v>159.72830963134766</v>
      </c>
    </row>
    <row r="5460" spans="1:8" x14ac:dyDescent="0.35">
      <c r="A5460" s="2">
        <v>43719.228472222225</v>
      </c>
      <c r="B5460" s="3">
        <v>389.35333251953125</v>
      </c>
      <c r="C5460" s="3">
        <v>43.489990234375</v>
      </c>
      <c r="D5460" s="4">
        <v>25.682579040527344</v>
      </c>
      <c r="E5460" s="3">
        <v>385.91485595703125</v>
      </c>
      <c r="F5460" s="3">
        <v>215.03285217285156</v>
      </c>
      <c r="G5460" s="3">
        <v>55.946743011474609</v>
      </c>
      <c r="H5460" s="3">
        <v>159.08610916137695</v>
      </c>
    </row>
    <row r="5461" spans="1:8" x14ac:dyDescent="0.35">
      <c r="A5461" s="2">
        <v>43719.228819444441</v>
      </c>
      <c r="B5461" s="3">
        <v>391.50234985351563</v>
      </c>
      <c r="C5461" s="3">
        <v>43.489437103271484</v>
      </c>
      <c r="D5461" s="4">
        <v>25.683137893676758</v>
      </c>
      <c r="E5461" s="3">
        <v>384.88946533203125</v>
      </c>
      <c r="F5461" s="3">
        <v>219.39591979980469</v>
      </c>
      <c r="G5461" s="3">
        <v>58.091625213623047</v>
      </c>
      <c r="H5461" s="3">
        <v>161.30429458618164</v>
      </c>
    </row>
    <row r="5462" spans="1:8" x14ac:dyDescent="0.35">
      <c r="A5462" s="2">
        <v>43719.229166666664</v>
      </c>
      <c r="B5462" s="3">
        <v>393.941162109375</v>
      </c>
      <c r="C5462" s="3">
        <v>43.433380126953125</v>
      </c>
      <c r="D5462" s="4">
        <v>25.682384490966797</v>
      </c>
      <c r="E5462" s="3">
        <v>392.577392578125</v>
      </c>
      <c r="F5462" s="3">
        <v>218.3521728515625</v>
      </c>
      <c r="G5462" s="3">
        <v>58.093730926513672</v>
      </c>
      <c r="H5462" s="3">
        <v>160.25844192504883</v>
      </c>
    </row>
    <row r="5463" spans="1:8" x14ac:dyDescent="0.35">
      <c r="A5463" s="2">
        <v>43719.229513888888</v>
      </c>
      <c r="B5463" s="3">
        <v>394.3035888671875</v>
      </c>
      <c r="C5463" s="3">
        <v>43.427570343017578</v>
      </c>
      <c r="D5463" s="4">
        <v>25.678014755249023</v>
      </c>
      <c r="E5463" s="3">
        <v>392.5743408203125</v>
      </c>
      <c r="F5463" s="3">
        <v>216.07334899902344</v>
      </c>
      <c r="G5463" s="3">
        <v>57.989776611328125</v>
      </c>
      <c r="H5463" s="3">
        <v>158.08357238769531</v>
      </c>
    </row>
    <row r="5464" spans="1:8" x14ac:dyDescent="0.35">
      <c r="A5464" s="2">
        <v>43719.229861111111</v>
      </c>
      <c r="B5464" s="3">
        <v>394.31494140625</v>
      </c>
      <c r="C5464" s="3">
        <v>43.434558868408203</v>
      </c>
      <c r="D5464" s="4">
        <v>25.617250442504883</v>
      </c>
      <c r="E5464" s="3">
        <v>393.8468017578125</v>
      </c>
      <c r="F5464" s="3">
        <v>218.80862426757813</v>
      </c>
      <c r="G5464" s="3">
        <v>59.280044555664063</v>
      </c>
      <c r="H5464" s="3">
        <v>159.52857971191406</v>
      </c>
    </row>
    <row r="5465" spans="1:8" x14ac:dyDescent="0.35">
      <c r="A5465" s="2">
        <v>43719.230208333334</v>
      </c>
      <c r="B5465" s="3">
        <v>394.68292236328125</v>
      </c>
      <c r="C5465" s="3">
        <v>43.433292388916016</v>
      </c>
      <c r="D5465" s="4">
        <v>25.681032180786133</v>
      </c>
      <c r="E5465" s="3">
        <v>392.58047485351563</v>
      </c>
      <c r="F5465" s="3">
        <v>219.39364624023438</v>
      </c>
      <c r="G5465" s="3">
        <v>58.93096923828125</v>
      </c>
      <c r="H5465" s="3">
        <v>160.46267700195313</v>
      </c>
    </row>
    <row r="5466" spans="1:8" x14ac:dyDescent="0.35">
      <c r="A5466" s="2">
        <v>43719.230555555558</v>
      </c>
      <c r="B5466" s="3">
        <v>390.86767578125</v>
      </c>
      <c r="C5466" s="3">
        <v>43.349655151367188</v>
      </c>
      <c r="D5466" s="4">
        <v>25.631505966186523</v>
      </c>
      <c r="E5466" s="3">
        <v>394.63473510742188</v>
      </c>
      <c r="F5466" s="3">
        <v>215.40837097167969</v>
      </c>
      <c r="G5466" s="3">
        <v>61.274456024169922</v>
      </c>
      <c r="H5466" s="3">
        <v>154.13391494750977</v>
      </c>
    </row>
    <row r="5467" spans="1:8" x14ac:dyDescent="0.35">
      <c r="A5467" s="2">
        <v>43719.230902777781</v>
      </c>
      <c r="B5467" s="3">
        <v>390.12823486328125</v>
      </c>
      <c r="C5467" s="3">
        <v>43.318458557128906</v>
      </c>
      <c r="D5467" s="4">
        <v>25.682489395141602</v>
      </c>
      <c r="E5467" s="3">
        <v>397.69915771484375</v>
      </c>
      <c r="F5467" s="3">
        <v>219.09188842773438</v>
      </c>
      <c r="G5467" s="3">
        <v>56.228748321533203</v>
      </c>
      <c r="H5467" s="3">
        <v>162.86314010620117</v>
      </c>
    </row>
    <row r="5468" spans="1:8" x14ac:dyDescent="0.35">
      <c r="A5468" s="2">
        <v>43719.231249999997</v>
      </c>
      <c r="B5468" s="3">
        <v>390.11685180664063</v>
      </c>
      <c r="C5468" s="3">
        <v>43.294792175292969</v>
      </c>
      <c r="D5468" s="4">
        <v>25.642644882202148</v>
      </c>
      <c r="E5468" s="3">
        <v>396.6851806640625</v>
      </c>
      <c r="F5468" s="3">
        <v>219.01939392089844</v>
      </c>
      <c r="G5468" s="3">
        <v>55.176193237304688</v>
      </c>
      <c r="H5468" s="3">
        <v>163.84320068359375</v>
      </c>
    </row>
    <row r="5469" spans="1:8" x14ac:dyDescent="0.35">
      <c r="A5469" s="2">
        <v>43719.23159722222</v>
      </c>
      <c r="B5469" s="3">
        <v>391.27392578125</v>
      </c>
      <c r="C5469" s="3">
        <v>43.258201599121094</v>
      </c>
      <c r="D5469" s="4">
        <v>25.682348251342773</v>
      </c>
      <c r="E5469" s="3">
        <v>396.68594360351563</v>
      </c>
      <c r="F5469" s="3">
        <v>218.48106384277344</v>
      </c>
      <c r="G5469" s="3">
        <v>56.878082275390625</v>
      </c>
      <c r="H5469" s="3">
        <v>161.60298156738281</v>
      </c>
    </row>
    <row r="5470" spans="1:8" x14ac:dyDescent="0.35">
      <c r="A5470" s="2">
        <v>43719.231944444444</v>
      </c>
      <c r="B5470" s="3">
        <v>393.55935668945313</v>
      </c>
      <c r="C5470" s="3">
        <v>43.256996154785156</v>
      </c>
      <c r="D5470" s="4">
        <v>25.614522933959961</v>
      </c>
      <c r="E5470" s="3">
        <v>393.07568359375</v>
      </c>
      <c r="F5470" s="3">
        <v>219.92001342773438</v>
      </c>
      <c r="G5470" s="3">
        <v>60.199741363525391</v>
      </c>
      <c r="H5470" s="3">
        <v>159.72027206420898</v>
      </c>
    </row>
    <row r="5471" spans="1:8" x14ac:dyDescent="0.35">
      <c r="A5471" s="2">
        <v>43719.232291666667</v>
      </c>
      <c r="B5471" s="3">
        <v>388.95755004882813</v>
      </c>
      <c r="C5471" s="3">
        <v>43.143947601318359</v>
      </c>
      <c r="D5471" s="4">
        <v>25.683172225952148</v>
      </c>
      <c r="E5471" s="3">
        <v>394.7872314453125</v>
      </c>
      <c r="F5471" s="3">
        <v>217.30752563476563</v>
      </c>
      <c r="G5471" s="3">
        <v>56.412837982177734</v>
      </c>
      <c r="H5471" s="3">
        <v>160.89468765258789</v>
      </c>
    </row>
    <row r="5472" spans="1:8" x14ac:dyDescent="0.35">
      <c r="A5472" s="2">
        <v>43719.232638888891</v>
      </c>
      <c r="B5472" s="3">
        <v>388.2076416015625</v>
      </c>
      <c r="C5472" s="3">
        <v>43.084751129150391</v>
      </c>
      <c r="D5472" s="4">
        <v>25.682249069213867</v>
      </c>
      <c r="E5472" s="3">
        <v>393.0888671875</v>
      </c>
      <c r="F5472" s="3">
        <v>220.31132507324219</v>
      </c>
      <c r="G5472" s="3">
        <v>56.921577453613281</v>
      </c>
      <c r="H5472" s="3">
        <v>163.38974761962891</v>
      </c>
    </row>
    <row r="5473" spans="1:8" x14ac:dyDescent="0.35">
      <c r="A5473" s="2">
        <v>43719.232986111114</v>
      </c>
      <c r="B5473" s="3">
        <v>388.58624267578125</v>
      </c>
      <c r="C5473" s="3">
        <v>43.082229614257813</v>
      </c>
      <c r="D5473" s="4">
        <v>25.676692962646484</v>
      </c>
      <c r="E5473" s="3">
        <v>391.54629516601563</v>
      </c>
      <c r="F5473" s="3">
        <v>216.26667785644531</v>
      </c>
      <c r="G5473" s="3">
        <v>61.019317626953125</v>
      </c>
      <c r="H5473" s="3">
        <v>155.24736022949219</v>
      </c>
    </row>
    <row r="5474" spans="1:8" x14ac:dyDescent="0.35">
      <c r="A5474" s="2">
        <v>43719.23333333333</v>
      </c>
      <c r="B5474" s="3">
        <v>388.96078491210938</v>
      </c>
      <c r="C5474" s="3">
        <v>43.028999328613281</v>
      </c>
      <c r="D5474" s="4">
        <v>25.668918609619141</v>
      </c>
      <c r="E5474" s="3">
        <v>391.54501342773438</v>
      </c>
      <c r="F5474" s="3">
        <v>217.50045776367188</v>
      </c>
      <c r="G5474" s="3">
        <v>56.887062072753906</v>
      </c>
      <c r="H5474" s="3">
        <v>160.61339569091797</v>
      </c>
    </row>
    <row r="5475" spans="1:8" x14ac:dyDescent="0.35">
      <c r="A5475" s="2">
        <v>43719.233680555553</v>
      </c>
      <c r="B5475" s="3">
        <v>389.73928833007813</v>
      </c>
      <c r="C5475" s="3">
        <v>42.968376159667969</v>
      </c>
      <c r="D5475" s="4">
        <v>25.682636260986328</v>
      </c>
      <c r="E5475" s="3">
        <v>391.02359008789063</v>
      </c>
      <c r="F5475" s="3">
        <v>218.0247802734375</v>
      </c>
      <c r="G5475" s="3">
        <v>56.810417175292969</v>
      </c>
      <c r="H5475" s="3">
        <v>161.21436309814453</v>
      </c>
    </row>
    <row r="5476" spans="1:8" x14ac:dyDescent="0.35">
      <c r="A5476" s="2">
        <v>43719.234027777777</v>
      </c>
      <c r="B5476" s="3">
        <v>392.40036010742188</v>
      </c>
      <c r="C5476" s="3">
        <v>42.905132293701172</v>
      </c>
      <c r="D5476" s="4">
        <v>25.662656784057617</v>
      </c>
      <c r="E5476" s="3">
        <v>391.03497314453125</v>
      </c>
      <c r="F5476" s="3">
        <v>217.53587341308594</v>
      </c>
      <c r="G5476" s="3">
        <v>59.468147277832031</v>
      </c>
      <c r="H5476" s="3">
        <v>158.06772613525391</v>
      </c>
    </row>
    <row r="5477" spans="1:8" x14ac:dyDescent="0.35">
      <c r="A5477" s="2">
        <v>43719.234375</v>
      </c>
      <c r="B5477" s="3">
        <v>391.61074829101563</v>
      </c>
      <c r="C5477" s="3">
        <v>42.856151580810547</v>
      </c>
      <c r="D5477" s="4">
        <v>25.682094573974609</v>
      </c>
      <c r="E5477" s="3">
        <v>392.58035278320313</v>
      </c>
      <c r="F5477" s="3">
        <v>218.210693359375</v>
      </c>
      <c r="G5477" s="3">
        <v>55.842491149902344</v>
      </c>
      <c r="H5477" s="3">
        <v>162.36820220947266</v>
      </c>
    </row>
    <row r="5478" spans="1:8" x14ac:dyDescent="0.35">
      <c r="A5478" s="2">
        <v>43719.234722222223</v>
      </c>
      <c r="B5478" s="3">
        <v>386.7005615234375</v>
      </c>
      <c r="C5478" s="3">
        <v>42.796157836914063</v>
      </c>
      <c r="D5478" s="4">
        <v>25.616100311279297</v>
      </c>
      <c r="E5478" s="3">
        <v>395.64804077148438</v>
      </c>
      <c r="F5478" s="3">
        <v>216.32237243652344</v>
      </c>
      <c r="G5478" s="3">
        <v>57.704887390136719</v>
      </c>
      <c r="H5478" s="3">
        <v>158.61748504638672</v>
      </c>
    </row>
    <row r="5479" spans="1:8" x14ac:dyDescent="0.35">
      <c r="A5479" s="2">
        <v>43719.235069444447</v>
      </c>
      <c r="B5479" s="3">
        <v>388.63723754882813</v>
      </c>
      <c r="C5479" s="3">
        <v>42.733718872070313</v>
      </c>
      <c r="D5479" s="4">
        <v>25.677238464355469</v>
      </c>
      <c r="E5479" s="3">
        <v>392.0650634765625</v>
      </c>
      <c r="F5479" s="3">
        <v>214.80148315429688</v>
      </c>
      <c r="G5479" s="3">
        <v>59.403964996337891</v>
      </c>
      <c r="H5479" s="3">
        <v>155.39751815795898</v>
      </c>
    </row>
    <row r="5480" spans="1:8" x14ac:dyDescent="0.35">
      <c r="A5480" s="2">
        <v>43719.23541666667</v>
      </c>
      <c r="B5480" s="3">
        <v>392.83218383789063</v>
      </c>
      <c r="C5480" s="3">
        <v>42.674812316894531</v>
      </c>
      <c r="D5480" s="4">
        <v>25.612192153930664</v>
      </c>
      <c r="E5480" s="3">
        <v>388.99090576171875</v>
      </c>
      <c r="F5480" s="3">
        <v>218.26559448242188</v>
      </c>
      <c r="G5480" s="3">
        <v>57.969844818115234</v>
      </c>
      <c r="H5480" s="3">
        <v>160.29574966430664</v>
      </c>
    </row>
    <row r="5481" spans="1:8" x14ac:dyDescent="0.35">
      <c r="A5481" s="2">
        <v>43719.235763888886</v>
      </c>
      <c r="B5481" s="3">
        <v>392.0457763671875</v>
      </c>
      <c r="C5481" s="3">
        <v>42.619117736816406</v>
      </c>
      <c r="D5481" s="4">
        <v>25.682512283325195</v>
      </c>
      <c r="E5481" s="3">
        <v>387.98040771484375</v>
      </c>
      <c r="F5481" s="3">
        <v>220.36044311523438</v>
      </c>
      <c r="G5481" s="3">
        <v>59.527015686035156</v>
      </c>
      <c r="H5481" s="3">
        <v>160.83342742919922</v>
      </c>
    </row>
    <row r="5482" spans="1:8" x14ac:dyDescent="0.35">
      <c r="A5482" s="2">
        <v>43719.236111111109</v>
      </c>
      <c r="B5482" s="3">
        <v>393.552978515625</v>
      </c>
      <c r="C5482" s="3">
        <v>42.507297515869141</v>
      </c>
      <c r="D5482" s="4">
        <v>25.616853713989258</v>
      </c>
      <c r="E5482" s="3">
        <v>385.40658569335938</v>
      </c>
      <c r="F5482" s="3">
        <v>220.36949157714844</v>
      </c>
      <c r="G5482" s="3">
        <v>58.110061645507813</v>
      </c>
      <c r="H5482" s="3">
        <v>162.25942993164063</v>
      </c>
    </row>
    <row r="5483" spans="1:8" x14ac:dyDescent="0.35">
      <c r="A5483" s="2">
        <v>43719.236458333333</v>
      </c>
      <c r="B5483" s="3">
        <v>397.39947509765625</v>
      </c>
      <c r="C5483" s="3">
        <v>42.445941925048828</v>
      </c>
      <c r="D5483" s="4">
        <v>25.611328125</v>
      </c>
      <c r="E5483" s="3">
        <v>387.46389770507813</v>
      </c>
      <c r="F5483" s="3">
        <v>219.759521484375</v>
      </c>
      <c r="G5483" s="3">
        <v>56.708305358886719</v>
      </c>
      <c r="H5483" s="3">
        <v>163.05121612548828</v>
      </c>
    </row>
    <row r="5484" spans="1:8" x14ac:dyDescent="0.35">
      <c r="A5484" s="2">
        <v>43719.236805555556</v>
      </c>
      <c r="B5484" s="3">
        <v>397.43331909179688</v>
      </c>
      <c r="C5484" s="3">
        <v>42.391147613525391</v>
      </c>
      <c r="D5484" s="4">
        <v>25.623529434204102</v>
      </c>
      <c r="E5484" s="3">
        <v>391.02212524414063</v>
      </c>
      <c r="F5484" s="3">
        <v>220.34312438964844</v>
      </c>
      <c r="G5484" s="3">
        <v>58.3509521484375</v>
      </c>
      <c r="H5484" s="3">
        <v>161.99217224121094</v>
      </c>
    </row>
    <row r="5485" spans="1:8" x14ac:dyDescent="0.35">
      <c r="A5485" s="2">
        <v>43719.23715277778</v>
      </c>
      <c r="B5485" s="3">
        <v>390.5821533203125</v>
      </c>
      <c r="C5485" s="3">
        <v>42.274394989013672</v>
      </c>
      <c r="D5485" s="4">
        <v>25.615896224975586</v>
      </c>
      <c r="E5485" s="3">
        <v>392.05999755859375</v>
      </c>
      <c r="F5485" s="3">
        <v>217.86129760742188</v>
      </c>
      <c r="G5485" s="3">
        <v>56.375587463378906</v>
      </c>
      <c r="H5485" s="3">
        <v>161.48571014404297</v>
      </c>
    </row>
    <row r="5486" spans="1:8" x14ac:dyDescent="0.35">
      <c r="A5486" s="2">
        <v>43719.237500000003</v>
      </c>
      <c r="B5486" s="3">
        <v>388.69863891601563</v>
      </c>
      <c r="C5486" s="3">
        <v>42.228340148925781</v>
      </c>
      <c r="D5486" s="4">
        <v>25.66700553894043</v>
      </c>
      <c r="E5486" s="3">
        <v>398.21005249023438</v>
      </c>
      <c r="F5486" s="3">
        <v>217.81166076660156</v>
      </c>
      <c r="G5486" s="3">
        <v>59.775859832763672</v>
      </c>
      <c r="H5486" s="3">
        <v>158.03580093383789</v>
      </c>
    </row>
    <row r="5487" spans="1:8" x14ac:dyDescent="0.35">
      <c r="A5487" s="2">
        <v>43719.237847222219</v>
      </c>
      <c r="B5487" s="3">
        <v>387.8426513671875</v>
      </c>
      <c r="C5487" s="3">
        <v>42.157711029052734</v>
      </c>
      <c r="D5487" s="4">
        <v>25.681028366088867</v>
      </c>
      <c r="E5487" s="3">
        <v>400.77481079101563</v>
      </c>
      <c r="F5487" s="3">
        <v>217.22434997558594</v>
      </c>
      <c r="G5487" s="3">
        <v>58.594448089599609</v>
      </c>
      <c r="H5487" s="3">
        <v>158.62990188598633</v>
      </c>
    </row>
    <row r="5488" spans="1:8" x14ac:dyDescent="0.35">
      <c r="A5488" s="2">
        <v>43719.238194444442</v>
      </c>
      <c r="B5488" s="3">
        <v>384.40777587890625</v>
      </c>
      <c r="C5488" s="3">
        <v>42.100261688232422</v>
      </c>
      <c r="D5488" s="4">
        <v>25.630767822265625</v>
      </c>
      <c r="E5488" s="3">
        <v>396.17269897460938</v>
      </c>
      <c r="F5488" s="3">
        <v>213.51814270019531</v>
      </c>
      <c r="G5488" s="3">
        <v>58.312442779541016</v>
      </c>
      <c r="H5488" s="3">
        <v>155.2056999206543</v>
      </c>
    </row>
    <row r="5489" spans="1:8" x14ac:dyDescent="0.35">
      <c r="A5489" s="2">
        <v>43719.238541666666</v>
      </c>
      <c r="B5489" s="3">
        <v>386.1787109375</v>
      </c>
      <c r="C5489" s="3">
        <v>42.044322967529297</v>
      </c>
      <c r="D5489" s="4">
        <v>25.681713104248047</v>
      </c>
      <c r="E5489" s="3">
        <v>393.60885620117188</v>
      </c>
      <c r="F5489" s="3">
        <v>220.66719055175781</v>
      </c>
      <c r="G5489" s="3">
        <v>60.101799011230469</v>
      </c>
      <c r="H5489" s="3">
        <v>160.56539154052734</v>
      </c>
    </row>
    <row r="5490" spans="1:8" x14ac:dyDescent="0.35">
      <c r="A5490" s="2">
        <v>43719.238888888889</v>
      </c>
      <c r="B5490" s="3">
        <v>387.45028686523438</v>
      </c>
      <c r="C5490" s="3">
        <v>41.979946136474609</v>
      </c>
      <c r="D5490" s="4">
        <v>25.610925674438477</v>
      </c>
      <c r="E5490" s="3">
        <v>394.11114501953125</v>
      </c>
      <c r="F5490" s="3">
        <v>218.15029907226563</v>
      </c>
      <c r="G5490" s="3">
        <v>59.425468444824219</v>
      </c>
      <c r="H5490" s="3">
        <v>158.72483062744141</v>
      </c>
    </row>
    <row r="5491" spans="1:8" x14ac:dyDescent="0.35">
      <c r="A5491" s="2">
        <v>43719.239236111112</v>
      </c>
      <c r="B5491" s="3">
        <v>389.36898803710938</v>
      </c>
      <c r="C5491" s="3">
        <v>41.927738189697266</v>
      </c>
      <c r="D5491" s="4">
        <v>25.683723449707031</v>
      </c>
      <c r="E5491" s="3">
        <v>395.64349365234375</v>
      </c>
      <c r="F5491" s="3">
        <v>217.44856262207031</v>
      </c>
      <c r="G5491" s="3">
        <v>58.487316131591797</v>
      </c>
      <c r="H5491" s="3">
        <v>158.96124649047852</v>
      </c>
    </row>
    <row r="5492" spans="1:8" x14ac:dyDescent="0.35">
      <c r="A5492" s="2">
        <v>43719.239583333336</v>
      </c>
      <c r="B5492" s="3">
        <v>389.74752807617188</v>
      </c>
      <c r="C5492" s="3">
        <v>41.847599029541016</v>
      </c>
      <c r="D5492" s="4">
        <v>25.617916107177734</v>
      </c>
      <c r="E5492" s="3">
        <v>393.08673095703125</v>
      </c>
      <c r="F5492" s="3">
        <v>220.31417846679688</v>
      </c>
      <c r="G5492" s="3">
        <v>57.415061950683594</v>
      </c>
      <c r="H5492" s="3">
        <v>162.89911651611328</v>
      </c>
    </row>
    <row r="5493" spans="1:8" x14ac:dyDescent="0.35">
      <c r="A5493" s="2">
        <v>43719.239930555559</v>
      </c>
      <c r="B5493" s="3">
        <v>390.8824462890625</v>
      </c>
      <c r="C5493" s="3">
        <v>41.812549591064453</v>
      </c>
      <c r="D5493" s="4">
        <v>25.615339279174805</v>
      </c>
      <c r="E5493" s="3">
        <v>389.18115234375</v>
      </c>
      <c r="F5493" s="3">
        <v>216.36993408203125</v>
      </c>
      <c r="G5493" s="3">
        <v>58.007904052734375</v>
      </c>
      <c r="H5493" s="3">
        <v>158.36203002929688</v>
      </c>
    </row>
    <row r="5494" spans="1:8" x14ac:dyDescent="0.35">
      <c r="A5494" s="2">
        <v>43719.240277777775</v>
      </c>
      <c r="B5494" s="3">
        <v>391.26959228515625</v>
      </c>
      <c r="C5494" s="3">
        <v>41.751968383789063</v>
      </c>
      <c r="D5494" s="4">
        <v>25.617155075073242</v>
      </c>
      <c r="E5494" s="3">
        <v>388.69049072265625</v>
      </c>
      <c r="F5494" s="3">
        <v>216.01618957519531</v>
      </c>
      <c r="G5494" s="3">
        <v>56.605796813964844</v>
      </c>
      <c r="H5494" s="3">
        <v>159.41039276123047</v>
      </c>
    </row>
    <row r="5495" spans="1:8" x14ac:dyDescent="0.35">
      <c r="A5495" s="2">
        <v>43719.240624999999</v>
      </c>
      <c r="B5495" s="3">
        <v>395.4407958984375</v>
      </c>
      <c r="C5495" s="3">
        <v>41.693759918212891</v>
      </c>
      <c r="D5495" s="4">
        <v>25.617115020751953</v>
      </c>
      <c r="E5495" s="3">
        <v>391.54364013671875</v>
      </c>
      <c r="F5495" s="3">
        <v>217.86471557617188</v>
      </c>
      <c r="G5495" s="3">
        <v>58.694019317626953</v>
      </c>
      <c r="H5495" s="3">
        <v>159.17069625854492</v>
      </c>
    </row>
    <row r="5496" spans="1:8" x14ac:dyDescent="0.35">
      <c r="A5496" s="2">
        <v>43719.240972222222</v>
      </c>
      <c r="B5496" s="3">
        <v>395.45257568359375</v>
      </c>
      <c r="C5496" s="3">
        <v>41.694717407226563</v>
      </c>
      <c r="D5496" s="4">
        <v>25.616846084594727</v>
      </c>
      <c r="E5496" s="3">
        <v>396.16485595703125</v>
      </c>
      <c r="F5496" s="3">
        <v>216.86093139648438</v>
      </c>
      <c r="G5496" s="3">
        <v>58.911624908447266</v>
      </c>
      <c r="H5496" s="3">
        <v>157.94930648803711</v>
      </c>
    </row>
    <row r="5497" spans="1:8" x14ac:dyDescent="0.35">
      <c r="A5497" s="2">
        <v>43719.241319444445</v>
      </c>
      <c r="B5497" s="3">
        <v>396.76071166992188</v>
      </c>
      <c r="C5497" s="3">
        <v>41.634597778320313</v>
      </c>
      <c r="D5497" s="4">
        <v>25.61285400390625</v>
      </c>
      <c r="E5497" s="3">
        <v>399.48861694335938</v>
      </c>
      <c r="F5497" s="3">
        <v>215.13661193847656</v>
      </c>
      <c r="G5497" s="3">
        <v>53.935359954833984</v>
      </c>
      <c r="H5497" s="3">
        <v>161.20125198364258</v>
      </c>
    </row>
    <row r="5498" spans="1:8" x14ac:dyDescent="0.35">
      <c r="A5498" s="2">
        <v>43719.241666666669</v>
      </c>
      <c r="B5498" s="3">
        <v>397.73175048828125</v>
      </c>
      <c r="C5498" s="3">
        <v>41.636623382568359</v>
      </c>
      <c r="D5498" s="4">
        <v>25.61699104309082</v>
      </c>
      <c r="E5498" s="3">
        <v>399.22915649414063</v>
      </c>
      <c r="F5498" s="3">
        <v>219.00991821289063</v>
      </c>
      <c r="G5498" s="3">
        <v>56.964691162109375</v>
      </c>
      <c r="H5498" s="3">
        <v>162.04522705078125</v>
      </c>
    </row>
    <row r="5499" spans="1:8" x14ac:dyDescent="0.35">
      <c r="A5499" s="2">
        <v>43719.242013888892</v>
      </c>
      <c r="B5499" s="3">
        <v>397.72412109375</v>
      </c>
      <c r="C5499" s="3">
        <v>41.523078918457031</v>
      </c>
      <c r="D5499" s="4">
        <v>25.617164611816406</v>
      </c>
      <c r="E5499" s="3">
        <v>400.77212524414063</v>
      </c>
      <c r="F5499" s="3">
        <v>216.46580505371094</v>
      </c>
      <c r="G5499" s="3">
        <v>55.552967071533203</v>
      </c>
      <c r="H5499" s="3">
        <v>160.91283798217773</v>
      </c>
    </row>
    <row r="5500" spans="1:8" x14ac:dyDescent="0.35">
      <c r="A5500" s="2">
        <v>43719.242361111108</v>
      </c>
      <c r="B5500" s="3">
        <v>395.802490234375</v>
      </c>
      <c r="C5500" s="3">
        <v>41.520820617675781</v>
      </c>
      <c r="D5500" s="4">
        <v>25.614070892333984</v>
      </c>
      <c r="E5500" s="3">
        <v>400.26400756835938</v>
      </c>
      <c r="F5500" s="3">
        <v>219.25425720214844</v>
      </c>
      <c r="G5500" s="3">
        <v>55.351741790771484</v>
      </c>
      <c r="H5500" s="3">
        <v>163.90251541137695</v>
      </c>
    </row>
    <row r="5501" spans="1:8" x14ac:dyDescent="0.35">
      <c r="A5501" s="2">
        <v>43719.242708333331</v>
      </c>
      <c r="B5501" s="3">
        <v>395.84222412109375</v>
      </c>
      <c r="C5501" s="3">
        <v>41.463504791259766</v>
      </c>
      <c r="D5501" s="4">
        <v>25.617410659790039</v>
      </c>
      <c r="E5501" s="3">
        <v>397.7022705078125</v>
      </c>
      <c r="F5501" s="3">
        <v>221.60581970214844</v>
      </c>
      <c r="G5501" s="3">
        <v>60.738609313964844</v>
      </c>
      <c r="H5501" s="3">
        <v>160.86721038818359</v>
      </c>
    </row>
    <row r="5502" spans="1:8" x14ac:dyDescent="0.35">
      <c r="A5502" s="2">
        <v>43719.243055555555</v>
      </c>
      <c r="B5502" s="3">
        <v>395.83084106445313</v>
      </c>
      <c r="C5502" s="3">
        <v>41.464485168457031</v>
      </c>
      <c r="D5502" s="4">
        <v>25.617090225219727</v>
      </c>
      <c r="E5502" s="3">
        <v>393.23403930664063</v>
      </c>
      <c r="F5502" s="3">
        <v>216.17137145996094</v>
      </c>
      <c r="G5502" s="3">
        <v>57.540126800537109</v>
      </c>
      <c r="H5502" s="3">
        <v>158.63124465942383</v>
      </c>
    </row>
    <row r="5503" spans="1:8" x14ac:dyDescent="0.35">
      <c r="A5503" s="2">
        <v>43719.243402777778</v>
      </c>
      <c r="B5503" s="3">
        <v>394.704345703125</v>
      </c>
      <c r="C5503" s="3">
        <v>41.406990051269531</v>
      </c>
      <c r="D5503" s="4">
        <v>25.617233276367188</v>
      </c>
      <c r="E5503" s="3">
        <v>391.20181274414063</v>
      </c>
      <c r="F5503" s="3">
        <v>217.6712646484375</v>
      </c>
      <c r="G5503" s="3">
        <v>59.913234710693359</v>
      </c>
      <c r="H5503" s="3">
        <v>157.75802993774414</v>
      </c>
    </row>
    <row r="5504" spans="1:8" x14ac:dyDescent="0.35">
      <c r="A5504" s="2">
        <v>43719.243750000001</v>
      </c>
      <c r="B5504" s="3">
        <v>393.85641479492188</v>
      </c>
      <c r="C5504" s="3">
        <v>41.401145935058594</v>
      </c>
      <c r="D5504" s="4">
        <v>25.613788604736328</v>
      </c>
      <c r="E5504" s="3">
        <v>391.38491821289063</v>
      </c>
      <c r="F5504" s="3">
        <v>215.36309814453125</v>
      </c>
      <c r="G5504" s="3">
        <v>57.630527496337891</v>
      </c>
      <c r="H5504" s="3">
        <v>157.73257064819336</v>
      </c>
    </row>
    <row r="5505" spans="1:8" x14ac:dyDescent="0.35">
      <c r="A5505" s="2">
        <v>43719.244097222225</v>
      </c>
      <c r="B5505" s="3">
        <v>393.57131958007813</v>
      </c>
      <c r="C5505" s="3">
        <v>41.350627899169922</v>
      </c>
      <c r="D5505" s="4">
        <v>25.617015838623047</v>
      </c>
      <c r="E5505" s="3">
        <v>392.57177734375</v>
      </c>
      <c r="F5505" s="3">
        <v>219.14382934570313</v>
      </c>
      <c r="G5505" s="3">
        <v>59.613784790039063</v>
      </c>
      <c r="H5505" s="3">
        <v>159.53004455566406</v>
      </c>
    </row>
    <row r="5506" spans="1:8" x14ac:dyDescent="0.35">
      <c r="A5506" s="2">
        <v>43719.244444444441</v>
      </c>
      <c r="B5506" s="3">
        <v>393.53851318359375</v>
      </c>
      <c r="C5506" s="3">
        <v>41.346519470214844</v>
      </c>
      <c r="D5506" s="4">
        <v>25.617282867431641</v>
      </c>
      <c r="E5506" s="3">
        <v>394.62557983398438</v>
      </c>
      <c r="F5506" s="3">
        <v>220.364990234375</v>
      </c>
      <c r="G5506" s="3">
        <v>60.846885681152344</v>
      </c>
      <c r="H5506" s="3">
        <v>159.51810455322266</v>
      </c>
    </row>
    <row r="5507" spans="1:8" x14ac:dyDescent="0.35">
      <c r="A5507" s="2">
        <v>43719.244791666664</v>
      </c>
      <c r="B5507" s="3">
        <v>393.54122924804688</v>
      </c>
      <c r="C5507" s="3">
        <v>41.292392730712891</v>
      </c>
      <c r="D5507" s="4">
        <v>25.614795684814453</v>
      </c>
      <c r="E5507" s="3">
        <v>398.33609008789063</v>
      </c>
      <c r="F5507" s="3">
        <v>217.60853576660156</v>
      </c>
      <c r="G5507" s="3">
        <v>56.683563232421875</v>
      </c>
      <c r="H5507" s="3">
        <v>160.92497253417969</v>
      </c>
    </row>
    <row r="5508" spans="1:8" x14ac:dyDescent="0.35">
      <c r="A5508" s="2">
        <v>43719.245138888888</v>
      </c>
      <c r="B5508" s="3">
        <v>393.18353271484375</v>
      </c>
      <c r="C5508" s="3">
        <v>41.288715362548828</v>
      </c>
      <c r="D5508" s="4">
        <v>25.620004653930664</v>
      </c>
      <c r="E5508" s="3">
        <v>401.28692626953125</v>
      </c>
      <c r="F5508" s="3">
        <v>217.73728942871094</v>
      </c>
      <c r="G5508" s="3">
        <v>58.038982391357422</v>
      </c>
      <c r="H5508" s="3">
        <v>159.69830703735352</v>
      </c>
    </row>
    <row r="5509" spans="1:8" x14ac:dyDescent="0.35">
      <c r="A5509" s="2">
        <v>43719.245486111111</v>
      </c>
      <c r="B5509" s="3">
        <v>394.3271484375</v>
      </c>
      <c r="C5509" s="3">
        <v>41.290618896484375</v>
      </c>
      <c r="D5509" s="4">
        <v>25.617145538330078</v>
      </c>
      <c r="E5509" s="3">
        <v>404.88589477539063</v>
      </c>
      <c r="F5509" s="3">
        <v>218.57539367675781</v>
      </c>
      <c r="G5509" s="3">
        <v>55.444438934326172</v>
      </c>
      <c r="H5509" s="3">
        <v>163.13095474243164</v>
      </c>
    </row>
    <row r="5510" spans="1:8" x14ac:dyDescent="0.35">
      <c r="A5510" s="2">
        <v>43719.245833333334</v>
      </c>
      <c r="B5510" s="3">
        <v>394.71527099609375</v>
      </c>
      <c r="C5510" s="3">
        <v>41.280750274658203</v>
      </c>
      <c r="D5510" s="4">
        <v>25.6121826171875</v>
      </c>
      <c r="E5510" s="3">
        <v>403.33709716796875</v>
      </c>
      <c r="F5510" s="3">
        <v>216.15567016601563</v>
      </c>
      <c r="G5510" s="3">
        <v>57.467990875244141</v>
      </c>
      <c r="H5510" s="3">
        <v>158.68767929077148</v>
      </c>
    </row>
    <row r="5511" spans="1:8" x14ac:dyDescent="0.35">
      <c r="A5511" s="2">
        <v>43719.246180555558</v>
      </c>
      <c r="B5511" s="3">
        <v>394.69903564453125</v>
      </c>
      <c r="C5511" s="3">
        <v>41.285255432128906</v>
      </c>
      <c r="D5511" s="4">
        <v>25.612443923950195</v>
      </c>
      <c r="E5511" s="3">
        <v>403.33489990234375</v>
      </c>
      <c r="F5511" s="3">
        <v>218.25749206542969</v>
      </c>
      <c r="G5511" s="3">
        <v>60.396907806396484</v>
      </c>
      <c r="H5511" s="3">
        <v>157.8605842590332</v>
      </c>
    </row>
    <row r="5512" spans="1:8" x14ac:dyDescent="0.35">
      <c r="A5512" s="2">
        <v>43719.246527777781</v>
      </c>
      <c r="B5512" s="3">
        <v>393.14996337890625</v>
      </c>
      <c r="C5512" s="3">
        <v>41.29248046875</v>
      </c>
      <c r="D5512" s="4">
        <v>25.619318008422852</v>
      </c>
      <c r="E5512" s="3">
        <v>399.75015258789063</v>
      </c>
      <c r="F5512" s="3">
        <v>218.81916809082031</v>
      </c>
      <c r="G5512" s="3">
        <v>57.68341064453125</v>
      </c>
      <c r="H5512" s="3">
        <v>161.13575744628906</v>
      </c>
    </row>
    <row r="5513" spans="1:8" x14ac:dyDescent="0.35">
      <c r="A5513" s="2">
        <v>43719.246874999997</v>
      </c>
      <c r="B5513" s="3">
        <v>392.794921875</v>
      </c>
      <c r="C5513" s="3">
        <v>41.234020233154297</v>
      </c>
      <c r="D5513" s="4">
        <v>25.583915710449219</v>
      </c>
      <c r="E5513" s="3">
        <v>395.1002197265625</v>
      </c>
      <c r="F5513" s="3">
        <v>219.16539001464844</v>
      </c>
      <c r="G5513" s="3">
        <v>56.997108459472656</v>
      </c>
      <c r="H5513" s="3">
        <v>162.16828155517578</v>
      </c>
    </row>
    <row r="5514" spans="1:8" x14ac:dyDescent="0.35">
      <c r="A5514" s="2">
        <v>43719.24722222222</v>
      </c>
      <c r="B5514" s="3">
        <v>390.52825927734375</v>
      </c>
      <c r="C5514" s="3">
        <v>41.232097625732422</v>
      </c>
      <c r="D5514" s="4">
        <v>25.577785491943359</v>
      </c>
      <c r="E5514" s="3">
        <v>394.64749145507813</v>
      </c>
      <c r="F5514" s="3">
        <v>215.23895263671875</v>
      </c>
      <c r="G5514" s="3">
        <v>57.025520324707031</v>
      </c>
      <c r="H5514" s="3">
        <v>158.21343231201172</v>
      </c>
    </row>
    <row r="5515" spans="1:8" x14ac:dyDescent="0.35">
      <c r="A5515" s="2">
        <v>43719.247569444444</v>
      </c>
      <c r="B5515" s="3">
        <v>389.75045776367188</v>
      </c>
      <c r="C5515" s="3">
        <v>41.231369018554688</v>
      </c>
      <c r="D5515" s="4">
        <v>25.585098266601563</v>
      </c>
      <c r="E5515" s="3">
        <v>394.107421875</v>
      </c>
      <c r="F5515" s="3">
        <v>219.13401794433594</v>
      </c>
      <c r="G5515" s="3">
        <v>60.494781494140625</v>
      </c>
      <c r="H5515" s="3">
        <v>158.63923645019531</v>
      </c>
    </row>
    <row r="5516" spans="1:8" x14ac:dyDescent="0.35">
      <c r="A5516" s="2">
        <v>43719.247916666667</v>
      </c>
      <c r="B5516" s="3">
        <v>390.10873413085938</v>
      </c>
      <c r="C5516" s="3">
        <v>41.291328430175781</v>
      </c>
      <c r="D5516" s="4">
        <v>25.619056701660156</v>
      </c>
      <c r="E5516" s="3">
        <v>397.2025146484375</v>
      </c>
      <c r="F5516" s="3">
        <v>215.84809875488281</v>
      </c>
      <c r="G5516" s="3">
        <v>58.153411865234375</v>
      </c>
      <c r="H5516" s="3">
        <v>157.69468688964844</v>
      </c>
    </row>
    <row r="5517" spans="1:8" x14ac:dyDescent="0.35">
      <c r="A5517" s="2">
        <v>43719.248263888891</v>
      </c>
      <c r="B5517" s="3">
        <v>391.27163696289063</v>
      </c>
      <c r="C5517" s="3">
        <v>41.288436889648438</v>
      </c>
      <c r="D5517" s="4">
        <v>25.615835189819336</v>
      </c>
      <c r="E5517" s="3">
        <v>394.12069702148438</v>
      </c>
      <c r="F5517" s="3">
        <v>216.57569885253906</v>
      </c>
      <c r="G5517" s="3">
        <v>57.847629547119141</v>
      </c>
      <c r="H5517" s="3">
        <v>158.72806930541992</v>
      </c>
    </row>
    <row r="5518" spans="1:8" x14ac:dyDescent="0.35">
      <c r="A5518" s="2">
        <v>43719.248611111114</v>
      </c>
      <c r="B5518" s="3">
        <v>393.18917846679688</v>
      </c>
      <c r="C5518" s="3">
        <v>41.224990844726563</v>
      </c>
      <c r="D5518" s="4">
        <v>25.582275390625</v>
      </c>
      <c r="E5518" s="3">
        <v>392.5789794921875</v>
      </c>
      <c r="F5518" s="3">
        <v>217.51126098632813</v>
      </c>
      <c r="G5518" s="3">
        <v>58.341899871826172</v>
      </c>
      <c r="H5518" s="3">
        <v>159.16936111450195</v>
      </c>
    </row>
    <row r="5519" spans="1:8" x14ac:dyDescent="0.35">
      <c r="A5519" s="2">
        <v>43719.24895833333</v>
      </c>
      <c r="B5519" s="3">
        <v>393.55047607421875</v>
      </c>
      <c r="C5519" s="3">
        <v>41.288845062255859</v>
      </c>
      <c r="D5519" s="4">
        <v>25.613916397094727</v>
      </c>
      <c r="E5519" s="3">
        <v>391.55563354492188</v>
      </c>
      <c r="F5519" s="3">
        <v>220.29798889160156</v>
      </c>
      <c r="G5519" s="3">
        <v>59.960716247558594</v>
      </c>
      <c r="H5519" s="3">
        <v>160.33727264404297</v>
      </c>
    </row>
    <row r="5520" spans="1:8" x14ac:dyDescent="0.35">
      <c r="A5520" s="2">
        <v>43719.249305555553</v>
      </c>
      <c r="B5520" s="3">
        <v>392.04702758789063</v>
      </c>
      <c r="C5520" s="3">
        <v>41.289382934570313</v>
      </c>
      <c r="D5520" s="4">
        <v>25.615541458129883</v>
      </c>
      <c r="E5520" s="3">
        <v>393.08258056640625</v>
      </c>
      <c r="F5520" s="3">
        <v>218.727783203125</v>
      </c>
      <c r="G5520" s="3">
        <v>54.893096923828125</v>
      </c>
      <c r="H5520" s="3">
        <v>163.83468627929688</v>
      </c>
    </row>
    <row r="5521" spans="1:8" x14ac:dyDescent="0.35">
      <c r="A5521" s="2">
        <v>43719.249652777777</v>
      </c>
      <c r="B5521" s="3">
        <v>390.87542724609375</v>
      </c>
      <c r="C5521" s="3">
        <v>41.289009094238281</v>
      </c>
      <c r="D5521" s="4">
        <v>25.610797882080078</v>
      </c>
      <c r="E5521" s="3">
        <v>394.0274658203125</v>
      </c>
      <c r="F5521" s="3">
        <v>217.48844909667969</v>
      </c>
      <c r="G5521" s="3">
        <v>55.636619567871094</v>
      </c>
      <c r="H5521" s="3">
        <v>161.85182952880859</v>
      </c>
    </row>
    <row r="5522" spans="1:8" x14ac:dyDescent="0.35">
      <c r="A5522" s="2">
        <v>43719.25</v>
      </c>
      <c r="B5522" s="3">
        <v>392.01589965820313</v>
      </c>
      <c r="C5522" s="3">
        <v>41.289165496826172</v>
      </c>
      <c r="D5522" s="4">
        <v>25.616952896118164</v>
      </c>
      <c r="E5522" s="3">
        <v>394.11834716796875</v>
      </c>
      <c r="F5522" s="3">
        <v>217.08792114257813</v>
      </c>
      <c r="G5522" s="3">
        <v>57.682601928710938</v>
      </c>
      <c r="H5522" s="3">
        <v>159.40531921386719</v>
      </c>
    </row>
    <row r="5523" spans="1:8" x14ac:dyDescent="0.35">
      <c r="A5523" s="2">
        <v>43719.250347222223</v>
      </c>
      <c r="B5523" s="3">
        <v>393.93231201171875</v>
      </c>
      <c r="C5523" s="3">
        <v>41.292873382568359</v>
      </c>
      <c r="D5523" s="4">
        <v>25.585189819335938</v>
      </c>
      <c r="E5523" s="3">
        <v>395.12844848632813</v>
      </c>
      <c r="F5523" s="3">
        <v>219.24093627929688</v>
      </c>
      <c r="G5523" s="3">
        <v>55.413425445556641</v>
      </c>
      <c r="H5523" s="3">
        <v>163.82751083374023</v>
      </c>
    </row>
    <row r="5524" spans="1:8" x14ac:dyDescent="0.35">
      <c r="A5524" s="2">
        <v>43719.250694444447</v>
      </c>
      <c r="B5524" s="3">
        <v>393.54916381835938</v>
      </c>
      <c r="C5524" s="3">
        <v>41.3077392578125</v>
      </c>
      <c r="D5524" s="4">
        <v>25.584640502929688</v>
      </c>
      <c r="E5524" s="3">
        <v>395.64752197265625</v>
      </c>
      <c r="F5524" s="3">
        <v>217.69108581542969</v>
      </c>
      <c r="G5524" s="3">
        <v>58.118083953857422</v>
      </c>
      <c r="H5524" s="3">
        <v>159.57300186157227</v>
      </c>
    </row>
    <row r="5525" spans="1:8" x14ac:dyDescent="0.35">
      <c r="A5525" s="2">
        <v>43719.25104166667</v>
      </c>
      <c r="B5525" s="3">
        <v>393.69290161132813</v>
      </c>
      <c r="C5525" s="3">
        <v>41.344463348388672</v>
      </c>
      <c r="D5525" s="4">
        <v>25.580570220947266</v>
      </c>
      <c r="E5525" s="3">
        <v>390.52761840820313</v>
      </c>
      <c r="F5525" s="3">
        <v>219.36940002441406</v>
      </c>
      <c r="G5525" s="3">
        <v>57.789966583251953</v>
      </c>
      <c r="H5525" s="3">
        <v>161.57943344116211</v>
      </c>
    </row>
    <row r="5526" spans="1:8" x14ac:dyDescent="0.35">
      <c r="A5526" s="2">
        <v>43719.251388888886</v>
      </c>
      <c r="B5526" s="3">
        <v>391.39535522460938</v>
      </c>
      <c r="C5526" s="3">
        <v>41.34906005859375</v>
      </c>
      <c r="D5526" s="4">
        <v>25.583694458007813</v>
      </c>
      <c r="E5526" s="3">
        <v>394.46871948242188</v>
      </c>
      <c r="F5526" s="3">
        <v>219.38554382324219</v>
      </c>
      <c r="G5526" s="3">
        <v>58.801223754882813</v>
      </c>
      <c r="H5526" s="3">
        <v>160.58432006835938</v>
      </c>
    </row>
    <row r="5527" spans="1:8" x14ac:dyDescent="0.35">
      <c r="A5527" s="2">
        <v>43719.251736111109</v>
      </c>
      <c r="B5527" s="3">
        <v>390.86660766601563</v>
      </c>
      <c r="C5527" s="3">
        <v>41.350856781005859</v>
      </c>
      <c r="D5527" s="4">
        <v>25.616432189941406</v>
      </c>
      <c r="E5527" s="3">
        <v>395.47802734375</v>
      </c>
      <c r="F5527" s="3">
        <v>216.70684814453125</v>
      </c>
      <c r="G5527" s="3">
        <v>57.337425231933594</v>
      </c>
      <c r="H5527" s="3">
        <v>159.36942291259766</v>
      </c>
    </row>
    <row r="5528" spans="1:8" x14ac:dyDescent="0.35">
      <c r="A5528" s="2">
        <v>43719.252083333333</v>
      </c>
      <c r="B5528" s="3">
        <v>391.06878662109375</v>
      </c>
      <c r="C5528" s="3">
        <v>41.344985961914063</v>
      </c>
      <c r="D5528" s="4">
        <v>25.600845336914063</v>
      </c>
      <c r="E5528" s="3">
        <v>393.60263061523438</v>
      </c>
      <c r="F5528" s="3">
        <v>216.15780639648438</v>
      </c>
      <c r="G5528" s="3">
        <v>56.815414428710938</v>
      </c>
      <c r="H5528" s="3">
        <v>159.34239196777344</v>
      </c>
    </row>
    <row r="5529" spans="1:8" x14ac:dyDescent="0.35">
      <c r="A5529" s="2">
        <v>43719.252430555556</v>
      </c>
      <c r="B5529" s="3">
        <v>393.56167602539063</v>
      </c>
      <c r="C5529" s="3">
        <v>41.406581878662109</v>
      </c>
      <c r="D5529" s="4">
        <v>25.584617614746094</v>
      </c>
      <c r="E5529" s="3">
        <v>393.6148681640625</v>
      </c>
      <c r="F5529" s="3">
        <v>218.91316223144531</v>
      </c>
      <c r="G5529" s="3">
        <v>58.928375244140625</v>
      </c>
      <c r="H5529" s="3">
        <v>159.98478698730469</v>
      </c>
    </row>
    <row r="5530" spans="1:8" x14ac:dyDescent="0.35">
      <c r="A5530" s="2">
        <v>43719.25277777778</v>
      </c>
      <c r="B5530" s="3">
        <v>392.79306030273438</v>
      </c>
      <c r="C5530" s="3">
        <v>41.407062530517578</v>
      </c>
      <c r="D5530" s="4">
        <v>25.584430694580078</v>
      </c>
      <c r="E5530" s="3">
        <v>391.55731201171875</v>
      </c>
      <c r="F5530" s="3">
        <v>218.09562683105469</v>
      </c>
      <c r="G5530" s="3">
        <v>56.094379425048828</v>
      </c>
      <c r="H5530" s="3">
        <v>162.00124740600586</v>
      </c>
    </row>
    <row r="5531" spans="1:8" x14ac:dyDescent="0.35">
      <c r="A5531" s="2">
        <v>43719.253125000003</v>
      </c>
      <c r="B5531" s="3">
        <v>393.17971801757813</v>
      </c>
      <c r="C5531" s="3">
        <v>41.435321807861328</v>
      </c>
      <c r="D5531" s="4">
        <v>25.583490371704102</v>
      </c>
      <c r="E5531" s="3">
        <v>391.03738403320313</v>
      </c>
      <c r="F5531" s="3">
        <v>221.07376098632813</v>
      </c>
      <c r="G5531" s="3">
        <v>59.745449066162109</v>
      </c>
      <c r="H5531" s="3">
        <v>161.32831192016602</v>
      </c>
    </row>
    <row r="5532" spans="1:8" x14ac:dyDescent="0.35">
      <c r="A5532" s="2">
        <v>43719.253472222219</v>
      </c>
      <c r="B5532" s="3">
        <v>392.60964965820313</v>
      </c>
      <c r="C5532" s="3">
        <v>41.462265014648438</v>
      </c>
      <c r="D5532" s="4">
        <v>25.583356857299805</v>
      </c>
      <c r="E5532" s="3">
        <v>390.53799438476563</v>
      </c>
      <c r="F5532" s="3">
        <v>219.71176147460938</v>
      </c>
      <c r="G5532" s="3">
        <v>58.592071533203125</v>
      </c>
      <c r="H5532" s="3">
        <v>161.11968994140625</v>
      </c>
    </row>
    <row r="5533" spans="1:8" x14ac:dyDescent="0.35">
      <c r="A5533" s="2">
        <v>43719.253819444442</v>
      </c>
      <c r="B5533" s="3">
        <v>391.63919067382813</v>
      </c>
      <c r="C5533" s="3">
        <v>41.465557098388672</v>
      </c>
      <c r="D5533" s="4">
        <v>25.58436393737793</v>
      </c>
      <c r="E5533" s="3">
        <v>392.06158447265625</v>
      </c>
      <c r="F5533" s="3">
        <v>215.072265625</v>
      </c>
      <c r="G5533" s="3">
        <v>56.777034759521484</v>
      </c>
      <c r="H5533" s="3">
        <v>158.29523086547852</v>
      </c>
    </row>
    <row r="5534" spans="1:8" x14ac:dyDescent="0.35">
      <c r="A5534" s="2">
        <v>43719.254166666666</v>
      </c>
      <c r="B5534" s="3">
        <v>393.18099975585938</v>
      </c>
      <c r="C5534" s="3">
        <v>41.463909149169922</v>
      </c>
      <c r="D5534" s="4">
        <v>25.584312438964844</v>
      </c>
      <c r="E5534" s="3">
        <v>387.97390747070313</v>
      </c>
      <c r="F5534" s="3">
        <v>217.66241455078125</v>
      </c>
      <c r="G5534" s="3">
        <v>57.849781036376953</v>
      </c>
      <c r="H5534" s="3">
        <v>159.8126335144043</v>
      </c>
    </row>
    <row r="5535" spans="1:8" x14ac:dyDescent="0.35">
      <c r="A5535" s="2">
        <v>43719.254513888889</v>
      </c>
      <c r="B5535" s="3">
        <v>390.88418579101563</v>
      </c>
      <c r="C5535" s="3">
        <v>41.51849365234375</v>
      </c>
      <c r="D5535" s="4">
        <v>25.578872680664063</v>
      </c>
      <c r="E5535" s="3">
        <v>386.65115356445313</v>
      </c>
      <c r="F5535" s="3">
        <v>215.97006225585938</v>
      </c>
      <c r="G5535" s="3">
        <v>58.781352996826172</v>
      </c>
      <c r="H5535" s="3">
        <v>157.1887092590332</v>
      </c>
    </row>
    <row r="5536" spans="1:8" x14ac:dyDescent="0.35">
      <c r="A5536" s="2">
        <v>43719.254861111112</v>
      </c>
      <c r="B5536" s="3">
        <v>388.60882568359375</v>
      </c>
      <c r="C5536" s="3">
        <v>41.543006896972656</v>
      </c>
      <c r="D5536" s="4">
        <v>25.598047256469727</v>
      </c>
      <c r="E5536" s="3">
        <v>387.45559692382813</v>
      </c>
      <c r="F5536" s="3">
        <v>216.46479797363281</v>
      </c>
      <c r="G5536" s="3">
        <v>59.490230560302734</v>
      </c>
      <c r="H5536" s="3">
        <v>156.97456741333008</v>
      </c>
    </row>
    <row r="5537" spans="1:8" x14ac:dyDescent="0.35">
      <c r="A5537" s="2">
        <v>43719.255208333336</v>
      </c>
      <c r="B5537" s="3">
        <v>388.59707641601563</v>
      </c>
      <c r="C5537" s="3">
        <v>41.616260528564453</v>
      </c>
      <c r="D5537" s="4">
        <v>25.58416748046875</v>
      </c>
      <c r="E5537" s="3">
        <v>388.99966430664063</v>
      </c>
      <c r="F5537" s="3">
        <v>214.81108093261719</v>
      </c>
      <c r="G5537" s="3">
        <v>55.358295440673828</v>
      </c>
      <c r="H5537" s="3">
        <v>159.45278549194336</v>
      </c>
    </row>
    <row r="5538" spans="1:8" x14ac:dyDescent="0.35">
      <c r="A5538" s="2">
        <v>43719.255555555559</v>
      </c>
      <c r="B5538" s="3">
        <v>390.13067626953125</v>
      </c>
      <c r="C5538" s="3">
        <v>41.636161804199219</v>
      </c>
      <c r="D5538" s="4">
        <v>25.579456329345703</v>
      </c>
      <c r="E5538" s="3">
        <v>392.75076293945313</v>
      </c>
      <c r="F5538" s="3">
        <v>219.80999755859375</v>
      </c>
      <c r="G5538" s="3">
        <v>59.336380004882813</v>
      </c>
      <c r="H5538" s="3">
        <v>160.47361755371094</v>
      </c>
    </row>
    <row r="5539" spans="1:8" x14ac:dyDescent="0.35">
      <c r="A5539" s="2">
        <v>43719.255902777775</v>
      </c>
      <c r="B5539" s="3">
        <v>387.34384155273438</v>
      </c>
      <c r="C5539" s="3">
        <v>41.678901672363281</v>
      </c>
      <c r="D5539" s="4">
        <v>25.607673645019531</v>
      </c>
      <c r="E5539" s="3">
        <v>394.77532958984375</v>
      </c>
      <c r="F5539" s="3">
        <v>217.72291564941406</v>
      </c>
      <c r="G5539" s="3">
        <v>55.534217834472656</v>
      </c>
      <c r="H5539" s="3">
        <v>162.18869781494141</v>
      </c>
    </row>
    <row r="5540" spans="1:8" x14ac:dyDescent="0.35">
      <c r="A5540" s="2">
        <v>43719.256249999999</v>
      </c>
      <c r="B5540" s="3">
        <v>385.93020629882813</v>
      </c>
      <c r="C5540" s="3">
        <v>41.693740844726563</v>
      </c>
      <c r="D5540" s="4">
        <v>25.583370208740234</v>
      </c>
      <c r="E5540" s="3">
        <v>391.02459716796875</v>
      </c>
      <c r="F5540" s="3">
        <v>217.32601928710938</v>
      </c>
      <c r="G5540" s="3">
        <v>59.118824005126953</v>
      </c>
      <c r="H5540" s="3">
        <v>158.20719528198242</v>
      </c>
    </row>
    <row r="5541" spans="1:8" x14ac:dyDescent="0.35">
      <c r="A5541" s="2">
        <v>43719.256597222222</v>
      </c>
      <c r="B5541" s="3">
        <v>386.29998779296875</v>
      </c>
      <c r="C5541" s="3">
        <v>41.751258850097656</v>
      </c>
      <c r="D5541" s="4">
        <v>25.578968048095703</v>
      </c>
      <c r="E5541" s="3">
        <v>392.06350708007813</v>
      </c>
      <c r="F5541" s="3">
        <v>220.51435852050781</v>
      </c>
      <c r="G5541" s="3">
        <v>57.197517395019531</v>
      </c>
      <c r="H5541" s="3">
        <v>163.31684112548828</v>
      </c>
    </row>
    <row r="5542" spans="1:8" x14ac:dyDescent="0.35">
      <c r="A5542" s="2">
        <v>43719.256944444445</v>
      </c>
      <c r="B5542" s="3">
        <v>385.48104858398438</v>
      </c>
      <c r="C5542" s="3">
        <v>41.810306549072266</v>
      </c>
      <c r="D5542" s="4">
        <v>25.583417892456055</v>
      </c>
      <c r="E5542" s="3">
        <v>390.92486572265625</v>
      </c>
      <c r="F5542" s="3">
        <v>217.21038818359375</v>
      </c>
      <c r="G5542" s="3">
        <v>58.746772766113281</v>
      </c>
      <c r="H5542" s="3">
        <v>158.46361541748047</v>
      </c>
    </row>
    <row r="5543" spans="1:8" x14ac:dyDescent="0.35">
      <c r="A5543" s="2">
        <v>43719.257291666669</v>
      </c>
      <c r="B5543" s="3">
        <v>385.924072265625</v>
      </c>
      <c r="C5543" s="3">
        <v>41.929370880126953</v>
      </c>
      <c r="D5543" s="4">
        <v>25.590635299682617</v>
      </c>
      <c r="E5543" s="3">
        <v>390.02182006835938</v>
      </c>
      <c r="F5543" s="3">
        <v>217.58538818359375</v>
      </c>
      <c r="G5543" s="3">
        <v>56.702800750732422</v>
      </c>
      <c r="H5543" s="3">
        <v>160.88258743286133</v>
      </c>
    </row>
    <row r="5544" spans="1:8" x14ac:dyDescent="0.35">
      <c r="A5544" s="2">
        <v>43719.257638888892</v>
      </c>
      <c r="B5544" s="3">
        <v>388.2303466796875</v>
      </c>
      <c r="C5544" s="3">
        <v>41.929409027099609</v>
      </c>
      <c r="D5544" s="4">
        <v>25.584548950195313</v>
      </c>
      <c r="E5544" s="3">
        <v>392.14462280273438</v>
      </c>
      <c r="F5544" s="3">
        <v>216.06672668457031</v>
      </c>
      <c r="G5544" s="3">
        <v>54.950862884521484</v>
      </c>
      <c r="H5544" s="3">
        <v>161.11586380004883</v>
      </c>
    </row>
    <row r="5545" spans="1:8" x14ac:dyDescent="0.35">
      <c r="A5545" s="2">
        <v>43719.257986111108</v>
      </c>
      <c r="B5545" s="3">
        <v>388.27200317382813</v>
      </c>
      <c r="C5545" s="3">
        <v>42.035037994384766</v>
      </c>
      <c r="D5545" s="4">
        <v>25.582595825195313</v>
      </c>
      <c r="E5545" s="3">
        <v>390.52679443359375</v>
      </c>
      <c r="F5545" s="3">
        <v>220.97175598144531</v>
      </c>
      <c r="G5545" s="3">
        <v>57.684661865234375</v>
      </c>
      <c r="H5545" s="3">
        <v>163.28709411621094</v>
      </c>
    </row>
    <row r="5546" spans="1:8" x14ac:dyDescent="0.35">
      <c r="A5546" s="2">
        <v>43719.258333333331</v>
      </c>
      <c r="B5546" s="3">
        <v>387.44479370117188</v>
      </c>
      <c r="C5546" s="3">
        <v>42.04425048828125</v>
      </c>
      <c r="D5546" s="4">
        <v>25.584365844726563</v>
      </c>
      <c r="E5546" s="3">
        <v>391.02554321289063</v>
      </c>
      <c r="F5546" s="3">
        <v>215.9920654296875</v>
      </c>
      <c r="G5546" s="3">
        <v>60.093395233154297</v>
      </c>
      <c r="H5546" s="3">
        <v>155.8986701965332</v>
      </c>
    </row>
    <row r="5547" spans="1:8" x14ac:dyDescent="0.35">
      <c r="A5547" s="2">
        <v>43719.258680555555</v>
      </c>
      <c r="B5547" s="3">
        <v>387.83993530273438</v>
      </c>
      <c r="C5547" s="3">
        <v>42.098548889160156</v>
      </c>
      <c r="D5547" s="4">
        <v>25.583551406860352</v>
      </c>
      <c r="E5547" s="3">
        <v>390.03213500976563</v>
      </c>
      <c r="F5547" s="3">
        <v>218.30142211914063</v>
      </c>
      <c r="G5547" s="3">
        <v>59.970432281494141</v>
      </c>
      <c r="H5547" s="3">
        <v>158.33098983764648</v>
      </c>
    </row>
    <row r="5548" spans="1:8" x14ac:dyDescent="0.35">
      <c r="A5548" s="2">
        <v>43719.259027777778</v>
      </c>
      <c r="B5548" s="3">
        <v>388.22702026367188</v>
      </c>
      <c r="C5548" s="3">
        <v>42.156295776367188</v>
      </c>
      <c r="D5548" s="4">
        <v>25.582298278808594</v>
      </c>
      <c r="E5548" s="3">
        <v>391.55364990234375</v>
      </c>
      <c r="F5548" s="3">
        <v>218.45927429199219</v>
      </c>
      <c r="G5548" s="3">
        <v>58.145374298095703</v>
      </c>
      <c r="H5548" s="3">
        <v>160.31389999389648</v>
      </c>
    </row>
    <row r="5549" spans="1:8" x14ac:dyDescent="0.35">
      <c r="A5549" s="2">
        <v>43719.259375000001</v>
      </c>
      <c r="B5549" s="3">
        <v>388.22689819335938</v>
      </c>
      <c r="C5549" s="3">
        <v>42.275062561035156</v>
      </c>
      <c r="D5549" s="4">
        <v>25.58442497253418</v>
      </c>
      <c r="E5549" s="3">
        <v>396.179931640625</v>
      </c>
      <c r="F5549" s="3">
        <v>216.76834106445313</v>
      </c>
      <c r="G5549" s="3">
        <v>62.958171844482422</v>
      </c>
      <c r="H5549" s="3">
        <v>153.8101692199707</v>
      </c>
    </row>
    <row r="5550" spans="1:8" x14ac:dyDescent="0.35">
      <c r="A5550" s="2">
        <v>43719.259722222225</v>
      </c>
      <c r="B5550" s="3">
        <v>392.04220581054688</v>
      </c>
      <c r="C5550" s="3">
        <v>42.333202362060547</v>
      </c>
      <c r="D5550" s="4">
        <v>25.58381462097168</v>
      </c>
      <c r="E5550" s="3">
        <v>396.684814453125</v>
      </c>
      <c r="F5550" s="3">
        <v>215.98274230957031</v>
      </c>
      <c r="G5550" s="3">
        <v>61.911018371582031</v>
      </c>
      <c r="H5550" s="3">
        <v>154.07172393798828</v>
      </c>
    </row>
    <row r="5551" spans="1:8" x14ac:dyDescent="0.35">
      <c r="A5551" s="2">
        <v>43719.260069444441</v>
      </c>
      <c r="B5551" s="3">
        <v>391.650634765625</v>
      </c>
      <c r="C5551" s="3">
        <v>42.446403503417969</v>
      </c>
      <c r="D5551" s="4">
        <v>25.617746353149414</v>
      </c>
      <c r="E5551" s="3">
        <v>398.71783447265625</v>
      </c>
      <c r="F5551" s="3">
        <v>214.97488403320313</v>
      </c>
      <c r="G5551" s="3">
        <v>58.659656524658203</v>
      </c>
      <c r="H5551" s="3">
        <v>156.31522750854492</v>
      </c>
    </row>
    <row r="5552" spans="1:8" x14ac:dyDescent="0.35">
      <c r="A5552" s="2">
        <v>43719.260416666664</v>
      </c>
      <c r="B5552" s="3">
        <v>391.2725830078125</v>
      </c>
      <c r="C5552" s="3">
        <v>42.563179016113281</v>
      </c>
      <c r="D5552" s="4">
        <v>25.583564758300781</v>
      </c>
      <c r="E5552" s="3">
        <v>398.75701904296875</v>
      </c>
      <c r="F5552" s="3">
        <v>217.65794372558594</v>
      </c>
      <c r="G5552" s="3">
        <v>61.124507904052734</v>
      </c>
      <c r="H5552" s="3">
        <v>156.5334358215332</v>
      </c>
    </row>
    <row r="5553" spans="1:8" x14ac:dyDescent="0.35">
      <c r="A5553" s="2">
        <v>43719.260763888888</v>
      </c>
      <c r="B5553" s="3">
        <v>391.641357421875</v>
      </c>
      <c r="C5553" s="3">
        <v>42.623611450195313</v>
      </c>
      <c r="D5553" s="4">
        <v>25.617193222045898</v>
      </c>
      <c r="E5553" s="3">
        <v>395.14349365234375</v>
      </c>
      <c r="F5553" s="3">
        <v>216.13427734375</v>
      </c>
      <c r="G5553" s="3">
        <v>62.687389373779297</v>
      </c>
      <c r="H5553" s="3">
        <v>153.4468879699707</v>
      </c>
    </row>
    <row r="5554" spans="1:8" x14ac:dyDescent="0.35">
      <c r="A5554" s="2">
        <v>43719.261111111111</v>
      </c>
      <c r="B5554" s="3">
        <v>392.74618530273438</v>
      </c>
      <c r="C5554" s="3">
        <v>42.732891082763672</v>
      </c>
      <c r="D5554" s="4">
        <v>25.578229904174805</v>
      </c>
      <c r="E5554" s="3">
        <v>389.44552612304688</v>
      </c>
      <c r="F5554" s="3">
        <v>214.76022338867188</v>
      </c>
      <c r="G5554" s="3">
        <v>56.928447723388672</v>
      </c>
      <c r="H5554" s="3">
        <v>157.8317756652832</v>
      </c>
    </row>
    <row r="5555" spans="1:8" x14ac:dyDescent="0.35">
      <c r="A5555" s="2">
        <v>43719.261458333334</v>
      </c>
      <c r="B5555" s="3">
        <v>393.18814086914063</v>
      </c>
      <c r="C5555" s="3">
        <v>42.853340148925781</v>
      </c>
      <c r="D5555" s="4">
        <v>25.617971420288086</v>
      </c>
      <c r="E5555" s="3">
        <v>391.98434448242188</v>
      </c>
      <c r="F5555" s="3">
        <v>215.91976928710938</v>
      </c>
      <c r="G5555" s="3">
        <v>57.384735107421875</v>
      </c>
      <c r="H5555" s="3">
        <v>158.5350341796875</v>
      </c>
    </row>
    <row r="5556" spans="1:8" x14ac:dyDescent="0.35">
      <c r="A5556" s="2">
        <v>43719.261805555558</v>
      </c>
      <c r="B5556" s="3">
        <v>391.6380615234375</v>
      </c>
      <c r="C5556" s="3">
        <v>42.970149993896484</v>
      </c>
      <c r="D5556" s="4">
        <v>25.617792129516602</v>
      </c>
      <c r="E5556" s="3">
        <v>390.53240966796875</v>
      </c>
      <c r="F5556" s="3">
        <v>215.88151550292969</v>
      </c>
      <c r="G5556" s="3">
        <v>55.728786468505859</v>
      </c>
      <c r="H5556" s="3">
        <v>160.15272903442383</v>
      </c>
    </row>
    <row r="5557" spans="1:8" x14ac:dyDescent="0.35">
      <c r="A5557" s="2">
        <v>43719.262152777781</v>
      </c>
      <c r="B5557" s="3">
        <v>390.59133911132813</v>
      </c>
      <c r="C5557" s="3">
        <v>43.138832092285156</v>
      </c>
      <c r="D5557" s="4">
        <v>25.612432479858398</v>
      </c>
      <c r="E5557" s="3">
        <v>390.14663696289063</v>
      </c>
      <c r="F5557" s="3">
        <v>216.86117553710938</v>
      </c>
      <c r="G5557" s="3">
        <v>58.351642608642578</v>
      </c>
      <c r="H5557" s="3">
        <v>158.5095329284668</v>
      </c>
    </row>
    <row r="5558" spans="1:8" x14ac:dyDescent="0.35">
      <c r="A5558" s="2">
        <v>43719.262499999997</v>
      </c>
      <c r="B5558" s="3">
        <v>389.17935180664063</v>
      </c>
      <c r="C5558" s="3">
        <v>43.313594818115234</v>
      </c>
      <c r="D5558" s="4">
        <v>25.618249893188477</v>
      </c>
      <c r="E5558" s="3">
        <v>389.89669799804688</v>
      </c>
      <c r="F5558" s="3">
        <v>216.22409057617188</v>
      </c>
      <c r="G5558" s="3">
        <v>58.959941864013672</v>
      </c>
      <c r="H5558" s="3">
        <v>157.2641487121582</v>
      </c>
    </row>
    <row r="5559" spans="1:8" x14ac:dyDescent="0.35">
      <c r="A5559" s="2">
        <v>43719.26284722222</v>
      </c>
      <c r="B5559" s="3">
        <v>396.49307250976563</v>
      </c>
      <c r="C5559" s="3">
        <v>43.432567596435547</v>
      </c>
      <c r="D5559" s="4">
        <v>25.616855621337891</v>
      </c>
      <c r="E5559" s="3">
        <v>390.02365112304688</v>
      </c>
      <c r="F5559" s="3">
        <v>217.69935607910156</v>
      </c>
      <c r="G5559" s="3">
        <v>56.246921539306641</v>
      </c>
      <c r="H5559" s="3">
        <v>161.45243453979492</v>
      </c>
    </row>
    <row r="5560" spans="1:8" x14ac:dyDescent="0.35">
      <c r="A5560" s="2">
        <v>43719.263194444444</v>
      </c>
      <c r="B5560" s="3">
        <v>393.67938232421875</v>
      </c>
      <c r="C5560" s="3">
        <v>43.485889434814453</v>
      </c>
      <c r="D5560" s="4">
        <v>25.610908508300781</v>
      </c>
      <c r="E5560" s="3">
        <v>391.40179443359375</v>
      </c>
      <c r="F5560" s="3">
        <v>218.03697204589844</v>
      </c>
      <c r="G5560" s="3">
        <v>55.087589263916016</v>
      </c>
      <c r="H5560" s="3">
        <v>162.94938278198242</v>
      </c>
    </row>
    <row r="5561" spans="1:8" x14ac:dyDescent="0.35">
      <c r="A5561" s="2">
        <v>43719.263541666667</v>
      </c>
      <c r="B5561" s="3">
        <v>391.27249145507813</v>
      </c>
      <c r="C5561" s="3">
        <v>43.665565490722656</v>
      </c>
      <c r="D5561" s="4">
        <v>25.618076324462891</v>
      </c>
      <c r="E5561" s="3">
        <v>396.68658447265625</v>
      </c>
      <c r="F5561" s="3">
        <v>216.99179077148438</v>
      </c>
      <c r="G5561" s="3">
        <v>57.951637268066406</v>
      </c>
      <c r="H5561" s="3">
        <v>159.04015350341797</v>
      </c>
    </row>
    <row r="5562" spans="1:8" x14ac:dyDescent="0.35">
      <c r="A5562" s="2">
        <v>43719.263888888891</v>
      </c>
      <c r="B5562" s="3">
        <v>389.36471557617188</v>
      </c>
      <c r="C5562" s="3">
        <v>43.779327392578125</v>
      </c>
      <c r="D5562" s="4">
        <v>25.617250442504883</v>
      </c>
      <c r="E5562" s="3">
        <v>399.23373413085938</v>
      </c>
      <c r="F5562" s="3">
        <v>218.53691101074219</v>
      </c>
      <c r="G5562" s="3">
        <v>57.364646911621094</v>
      </c>
      <c r="H5562" s="3">
        <v>161.17226409912109</v>
      </c>
    </row>
    <row r="5563" spans="1:8" x14ac:dyDescent="0.35">
      <c r="A5563" s="2">
        <v>43719.264236111114</v>
      </c>
      <c r="B5563" s="3">
        <v>389.35610961914063</v>
      </c>
      <c r="C5563" s="3">
        <v>43.893936157226563</v>
      </c>
      <c r="D5563" s="4">
        <v>25.615570068359375</v>
      </c>
      <c r="E5563" s="3">
        <v>396.35836791992188</v>
      </c>
      <c r="F5563" s="3">
        <v>216.31219482421875</v>
      </c>
      <c r="G5563" s="3">
        <v>56.712654113769531</v>
      </c>
      <c r="H5563" s="3">
        <v>159.59954071044922</v>
      </c>
    </row>
    <row r="5564" spans="1:8" x14ac:dyDescent="0.35">
      <c r="A5564" s="2">
        <v>43719.26458333333</v>
      </c>
      <c r="B5564" s="3">
        <v>387.83935546875</v>
      </c>
      <c r="C5564" s="3">
        <v>44.069110870361328</v>
      </c>
      <c r="D5564" s="4">
        <v>25.61735725402832</v>
      </c>
      <c r="E5564" s="3">
        <v>396.6793212890625</v>
      </c>
      <c r="F5564" s="3">
        <v>216.57763671875</v>
      </c>
      <c r="G5564" s="3">
        <v>60.658966064453125</v>
      </c>
      <c r="H5564" s="3">
        <v>155.91867065429688</v>
      </c>
    </row>
    <row r="5565" spans="1:8" x14ac:dyDescent="0.35">
      <c r="A5565" s="2">
        <v>43719.264930555553</v>
      </c>
      <c r="B5565" s="3">
        <v>389.34463500976563</v>
      </c>
      <c r="C5565" s="3">
        <v>44.185035705566406</v>
      </c>
      <c r="D5565" s="4">
        <v>25.616813659667969</v>
      </c>
      <c r="E5565" s="3">
        <v>397.19265747070313</v>
      </c>
      <c r="F5565" s="3">
        <v>216.75131225585938</v>
      </c>
      <c r="G5565" s="3">
        <v>58.120388031005859</v>
      </c>
      <c r="H5565" s="3">
        <v>158.63092422485352</v>
      </c>
    </row>
    <row r="5566" spans="1:8" x14ac:dyDescent="0.35">
      <c r="A5566" s="2">
        <v>43719.265277777777</v>
      </c>
      <c r="B5566" s="3">
        <v>390.11578369140625</v>
      </c>
      <c r="C5566" s="3">
        <v>44.359809875488281</v>
      </c>
      <c r="D5566" s="4">
        <v>25.61793327331543</v>
      </c>
      <c r="E5566" s="3">
        <v>403.3387451171875</v>
      </c>
      <c r="F5566" s="3">
        <v>216.81893920898438</v>
      </c>
      <c r="G5566" s="3">
        <v>60.135028839111328</v>
      </c>
      <c r="H5566" s="3">
        <v>156.68391036987305</v>
      </c>
    </row>
    <row r="5567" spans="1:8" x14ac:dyDescent="0.35">
      <c r="A5567" s="2">
        <v>43719.265625</v>
      </c>
      <c r="B5567" s="3">
        <v>388.559326171875</v>
      </c>
      <c r="C5567" s="3">
        <v>44.470355987548828</v>
      </c>
      <c r="D5567" s="4">
        <v>25.611522674560547</v>
      </c>
      <c r="E5567" s="3">
        <v>402.8294677734375</v>
      </c>
      <c r="F5567" s="3">
        <v>214.77133178710938</v>
      </c>
      <c r="G5567" s="3">
        <v>59.645088195800781</v>
      </c>
      <c r="H5567" s="3">
        <v>155.12624359130859</v>
      </c>
    </row>
    <row r="5568" spans="1:8" x14ac:dyDescent="0.35">
      <c r="A5568" s="2">
        <v>43719.265972222223</v>
      </c>
      <c r="B5568" s="3">
        <v>388.20071411132813</v>
      </c>
      <c r="C5568" s="3">
        <v>44.650241851806641</v>
      </c>
      <c r="D5568" s="4">
        <v>25.617338180541992</v>
      </c>
      <c r="E5568" s="3">
        <v>396.4456787109375</v>
      </c>
      <c r="F5568" s="3">
        <v>218.67921447753906</v>
      </c>
      <c r="G5568" s="3">
        <v>60.376140594482422</v>
      </c>
      <c r="H5568" s="3">
        <v>158.30307388305664</v>
      </c>
    </row>
    <row r="5569" spans="1:8" x14ac:dyDescent="0.35">
      <c r="A5569" s="2">
        <v>43719.266319444447</v>
      </c>
      <c r="B5569" s="3">
        <v>391.61611938476563</v>
      </c>
      <c r="C5569" s="3">
        <v>44.762348175048828</v>
      </c>
      <c r="D5569" s="4">
        <v>25.617645263671875</v>
      </c>
      <c r="E5569" s="3">
        <v>394.11038208007813</v>
      </c>
      <c r="F5569" s="3">
        <v>218.23600769042969</v>
      </c>
      <c r="G5569" s="3">
        <v>59.347248077392578</v>
      </c>
      <c r="H5569" s="3">
        <v>158.88875961303711</v>
      </c>
    </row>
    <row r="5570" spans="1:8" x14ac:dyDescent="0.35">
      <c r="A5570" s="2">
        <v>43719.26666666667</v>
      </c>
      <c r="B5570" s="3">
        <v>394.29779052734375</v>
      </c>
      <c r="C5570" s="3">
        <v>44.93157958984375</v>
      </c>
      <c r="D5570" s="4">
        <v>25.611238479614258</v>
      </c>
      <c r="E5570" s="3">
        <v>395.13314819335938</v>
      </c>
      <c r="F5570" s="3">
        <v>214.83306884765625</v>
      </c>
      <c r="G5570" s="3">
        <v>57.020832061767578</v>
      </c>
      <c r="H5570" s="3">
        <v>157.81223678588867</v>
      </c>
    </row>
    <row r="5571" spans="1:8" x14ac:dyDescent="0.35">
      <c r="A5571" s="2">
        <v>43719.267013888886</v>
      </c>
      <c r="B5571" s="3">
        <v>393.9071044921875</v>
      </c>
      <c r="C5571" s="3">
        <v>45.053764343261719</v>
      </c>
      <c r="D5571" s="4">
        <v>25.616928100585938</v>
      </c>
      <c r="E5571" s="3">
        <v>399.22894287109375</v>
      </c>
      <c r="F5571" s="3">
        <v>212.61151123046875</v>
      </c>
      <c r="G5571" s="3">
        <v>56.243976593017578</v>
      </c>
      <c r="H5571" s="3">
        <v>156.36753463745117</v>
      </c>
    </row>
    <row r="5572" spans="1:8" x14ac:dyDescent="0.35">
      <c r="A5572" s="2">
        <v>43719.267361111109</v>
      </c>
      <c r="B5572" s="3">
        <v>393.18679809570313</v>
      </c>
      <c r="C5572" s="3">
        <v>45.110858917236328</v>
      </c>
      <c r="D5572" s="4">
        <v>25.617670059204102</v>
      </c>
      <c r="E5572" s="3">
        <v>399.23574829101563</v>
      </c>
      <c r="F5572" s="3">
        <v>216.99659729003906</v>
      </c>
      <c r="G5572" s="3">
        <v>56.826168060302734</v>
      </c>
      <c r="H5572" s="3">
        <v>160.17042922973633</v>
      </c>
    </row>
    <row r="5573" spans="1:8" x14ac:dyDescent="0.35">
      <c r="A5573" s="2">
        <v>43719.267708333333</v>
      </c>
      <c r="B5573" s="3">
        <v>392.77157592773438</v>
      </c>
      <c r="C5573" s="3">
        <v>45.166557312011719</v>
      </c>
      <c r="D5573" s="4">
        <v>25.610479354858398</v>
      </c>
      <c r="E5573" s="3">
        <v>399.22940063476563</v>
      </c>
      <c r="F5573" s="3">
        <v>219.34730529785156</v>
      </c>
      <c r="G5573" s="3">
        <v>61.928165435791016</v>
      </c>
      <c r="H5573" s="3">
        <v>157.41913986206055</v>
      </c>
    </row>
    <row r="5574" spans="1:8" x14ac:dyDescent="0.35">
      <c r="A5574" s="2">
        <v>43719.268055555556</v>
      </c>
      <c r="B5574" s="3">
        <v>391.62869262695313</v>
      </c>
      <c r="C5574" s="3">
        <v>45.227336883544922</v>
      </c>
      <c r="D5574" s="4">
        <v>25.618288040161133</v>
      </c>
      <c r="E5574" s="3">
        <v>395.14035034179688</v>
      </c>
      <c r="F5574" s="3">
        <v>217.03657531738281</v>
      </c>
      <c r="G5574" s="3">
        <v>59.8533935546875</v>
      </c>
      <c r="H5574" s="3">
        <v>157.18318176269531</v>
      </c>
    </row>
    <row r="5575" spans="1:8" x14ac:dyDescent="0.35">
      <c r="A5575" s="2">
        <v>43719.26840277778</v>
      </c>
      <c r="B5575" s="3">
        <v>392.51589965820313</v>
      </c>
      <c r="C5575" s="3">
        <v>45.227039337158203</v>
      </c>
      <c r="D5575" s="4">
        <v>25.615579605102539</v>
      </c>
      <c r="E5575" s="3">
        <v>396.3038330078125</v>
      </c>
      <c r="F5575" s="3">
        <v>216.70396423339844</v>
      </c>
      <c r="G5575" s="3">
        <v>58.292396545410156</v>
      </c>
      <c r="H5575" s="3">
        <v>158.41156768798828</v>
      </c>
    </row>
    <row r="5576" spans="1:8" x14ac:dyDescent="0.35">
      <c r="A5576" s="2">
        <v>43719.268750000003</v>
      </c>
      <c r="B5576" s="3">
        <v>395.47222900390625</v>
      </c>
      <c r="C5576" s="3">
        <v>45.219928741455078</v>
      </c>
      <c r="D5576" s="4">
        <v>25.611410140991211</v>
      </c>
      <c r="E5576" s="3">
        <v>394.62496948242188</v>
      </c>
      <c r="F5576" s="3">
        <v>220.6514892578125</v>
      </c>
      <c r="G5576" s="3">
        <v>58.411834716796875</v>
      </c>
      <c r="H5576" s="3">
        <v>162.23965454101563</v>
      </c>
    </row>
    <row r="5577" spans="1:8" x14ac:dyDescent="0.35">
      <c r="A5577" s="2">
        <v>43719.269097222219</v>
      </c>
      <c r="B5577" s="3">
        <v>395.07647705078125</v>
      </c>
      <c r="C5577" s="3">
        <v>45.168685913085938</v>
      </c>
      <c r="D5577" s="4">
        <v>25.681272506713867</v>
      </c>
      <c r="E5577" s="3">
        <v>395.6546630859375</v>
      </c>
      <c r="F5577" s="3">
        <v>218.08119201660156</v>
      </c>
      <c r="G5577" s="3">
        <v>57.060329437255859</v>
      </c>
      <c r="H5577" s="3">
        <v>161.0208625793457</v>
      </c>
    </row>
    <row r="5578" spans="1:8" x14ac:dyDescent="0.35">
      <c r="A5578" s="2">
        <v>43719.269444444442</v>
      </c>
      <c r="B5578" s="3">
        <v>399.2532958984375</v>
      </c>
      <c r="C5578" s="3">
        <v>45.052383422851563</v>
      </c>
      <c r="D5578" s="4">
        <v>25.616596221923828</v>
      </c>
      <c r="E5578" s="3">
        <v>399.23269653320313</v>
      </c>
      <c r="F5578" s="3">
        <v>219.72175598144531</v>
      </c>
      <c r="G5578" s="3">
        <v>56.518714904785156</v>
      </c>
      <c r="H5578" s="3">
        <v>163.20304107666016</v>
      </c>
    </row>
    <row r="5579" spans="1:8" x14ac:dyDescent="0.35">
      <c r="A5579" s="2">
        <v>43719.269791666666</v>
      </c>
      <c r="B5579" s="3">
        <v>390.88027954101563</v>
      </c>
      <c r="C5579" s="3">
        <v>44.981773376464844</v>
      </c>
      <c r="D5579" s="4">
        <v>25.670812606811523</v>
      </c>
      <c r="E5579" s="3">
        <v>397.11102294921875</v>
      </c>
      <c r="F5579" s="3">
        <v>214.88511657714844</v>
      </c>
      <c r="G5579" s="3">
        <v>57.538127899169922</v>
      </c>
      <c r="H5579" s="3">
        <v>157.34698867797852</v>
      </c>
    </row>
    <row r="5580" spans="1:8" x14ac:dyDescent="0.35">
      <c r="A5580" s="2">
        <v>43719.270138888889</v>
      </c>
      <c r="B5580" s="3">
        <v>387.8116455078125</v>
      </c>
      <c r="C5580" s="3">
        <v>44.878574371337891</v>
      </c>
      <c r="D5580" s="4">
        <v>25.681718826293945</v>
      </c>
      <c r="E5580" s="3">
        <v>398.21990966796875</v>
      </c>
      <c r="F5580" s="3">
        <v>219.70866394042969</v>
      </c>
      <c r="G5580" s="3">
        <v>54.441238403320313</v>
      </c>
      <c r="H5580" s="3">
        <v>165.26742553710938</v>
      </c>
    </row>
    <row r="5581" spans="1:8" x14ac:dyDescent="0.35">
      <c r="A5581" s="2">
        <v>43719.270486111112</v>
      </c>
      <c r="B5581" s="3">
        <v>388.94622802734375</v>
      </c>
      <c r="C5581" s="3">
        <v>44.762672424316406</v>
      </c>
      <c r="D5581" s="4">
        <v>25.617082595825195</v>
      </c>
      <c r="E5581" s="3">
        <v>399.24508666992188</v>
      </c>
      <c r="F5581" s="3">
        <v>216.98190307617188</v>
      </c>
      <c r="G5581" s="3">
        <v>59.506553649902344</v>
      </c>
      <c r="H5581" s="3">
        <v>157.47534942626953</v>
      </c>
    </row>
    <row r="5582" spans="1:8" x14ac:dyDescent="0.35">
      <c r="A5582" s="2">
        <v>43719.270833333336</v>
      </c>
      <c r="B5582" s="3">
        <v>390.11642456054688</v>
      </c>
      <c r="C5582" s="3">
        <v>44.701633453369141</v>
      </c>
      <c r="D5582" s="4">
        <v>25.611488342285156</v>
      </c>
      <c r="E5582" s="3">
        <v>395.09866333007813</v>
      </c>
      <c r="F5582" s="3">
        <v>218.47886657714844</v>
      </c>
      <c r="G5582" s="3">
        <v>55.843280792236328</v>
      </c>
      <c r="H5582" s="3">
        <v>162.63558578491211</v>
      </c>
    </row>
    <row r="5583" spans="1:8" x14ac:dyDescent="0.35">
      <c r="A5583" s="2">
        <v>43719.271180555559</v>
      </c>
      <c r="B5583" s="3">
        <v>391.255615234375</v>
      </c>
      <c r="C5583" s="3">
        <v>44.537395477294922</v>
      </c>
      <c r="D5583" s="4">
        <v>25.616878509521484</v>
      </c>
      <c r="E5583" s="3">
        <v>391.04928588867188</v>
      </c>
      <c r="F5583" s="3">
        <v>218.11378479003906</v>
      </c>
      <c r="G5583" s="3">
        <v>62.346420288085938</v>
      </c>
      <c r="H5583" s="3">
        <v>155.76736450195313</v>
      </c>
    </row>
    <row r="5584" spans="1:8" x14ac:dyDescent="0.35">
      <c r="A5584" s="2">
        <v>43719.271527777775</v>
      </c>
      <c r="B5584" s="3">
        <v>389.72869873046875</v>
      </c>
      <c r="C5584" s="3">
        <v>44.417007446289063</v>
      </c>
      <c r="D5584" s="4">
        <v>25.619319915771484</v>
      </c>
      <c r="E5584" s="3">
        <v>391.03265380859375</v>
      </c>
      <c r="F5584" s="3">
        <v>217.40306091308594</v>
      </c>
      <c r="G5584" s="3">
        <v>58.011177062988281</v>
      </c>
      <c r="H5584" s="3">
        <v>159.39188385009766</v>
      </c>
    </row>
    <row r="5585" spans="1:8" x14ac:dyDescent="0.35">
      <c r="A5585" s="2">
        <v>43719.271874999999</v>
      </c>
      <c r="B5585" s="3">
        <v>388.947509765625</v>
      </c>
      <c r="C5585" s="3">
        <v>44.343280792236328</v>
      </c>
      <c r="D5585" s="4">
        <v>25.610845565795898</v>
      </c>
      <c r="E5585" s="3">
        <v>392.06591796875</v>
      </c>
      <c r="F5585" s="3">
        <v>219.09828186035156</v>
      </c>
      <c r="G5585" s="3">
        <v>55.854446411132813</v>
      </c>
      <c r="H5585" s="3">
        <v>163.24383544921875</v>
      </c>
    </row>
    <row r="5586" spans="1:8" x14ac:dyDescent="0.35">
      <c r="A5586" s="2">
        <v>43719.272222222222</v>
      </c>
      <c r="B5586" s="3">
        <v>387.03848266601563</v>
      </c>
      <c r="C5586" s="3">
        <v>44.185653686523438</v>
      </c>
      <c r="D5586" s="4">
        <v>25.676002502441406</v>
      </c>
      <c r="E5586" s="3">
        <v>397.22137451171875</v>
      </c>
      <c r="F5586" s="3">
        <v>218.25228881835938</v>
      </c>
      <c r="G5586" s="3">
        <v>58.993690490722656</v>
      </c>
      <c r="H5586" s="3">
        <v>159.25859832763672</v>
      </c>
    </row>
    <row r="5587" spans="1:8" x14ac:dyDescent="0.35">
      <c r="A5587" s="2">
        <v>43719.272569444445</v>
      </c>
      <c r="B5587" s="3">
        <v>387.3779296875</v>
      </c>
      <c r="C5587" s="3">
        <v>44.019313812255859</v>
      </c>
      <c r="D5587" s="4">
        <v>25.624835968017578</v>
      </c>
      <c r="E5587" s="3">
        <v>396.1722412109375</v>
      </c>
      <c r="F5587" s="3">
        <v>216.86094665527344</v>
      </c>
      <c r="G5587" s="3">
        <v>56.760299682617188</v>
      </c>
      <c r="H5587" s="3">
        <v>160.10064697265625</v>
      </c>
    </row>
    <row r="5588" spans="1:8" x14ac:dyDescent="0.35">
      <c r="A5588" s="2">
        <v>43719.272916666669</v>
      </c>
      <c r="B5588" s="3">
        <v>388.6512451171875</v>
      </c>
      <c r="C5588" s="3">
        <v>43.894382476806641</v>
      </c>
      <c r="D5588" s="4">
        <v>25.612741470336914</v>
      </c>
      <c r="E5588" s="3">
        <v>392.57696533203125</v>
      </c>
      <c r="F5588" s="3">
        <v>217.78547668457031</v>
      </c>
      <c r="G5588" s="3">
        <v>57.635078430175781</v>
      </c>
      <c r="H5588" s="3">
        <v>160.15039825439453</v>
      </c>
    </row>
    <row r="5589" spans="1:8" x14ac:dyDescent="0.35">
      <c r="A5589" s="2">
        <v>43719.273263888892</v>
      </c>
      <c r="B5589" s="3">
        <v>390.04791259765625</v>
      </c>
      <c r="C5589" s="3">
        <v>43.779788970947266</v>
      </c>
      <c r="D5589" s="4">
        <v>25.682096481323242</v>
      </c>
      <c r="E5589" s="3">
        <v>389.93942260742188</v>
      </c>
      <c r="F5589" s="3">
        <v>218.07585144042969</v>
      </c>
      <c r="G5589" s="3">
        <v>56.792152404785156</v>
      </c>
      <c r="H5589" s="3">
        <v>161.28369903564453</v>
      </c>
    </row>
    <row r="5590" spans="1:8" x14ac:dyDescent="0.35">
      <c r="A5590" s="2">
        <v>43719.273611111108</v>
      </c>
      <c r="B5590" s="3">
        <v>390.4083251953125</v>
      </c>
      <c r="C5590" s="3">
        <v>43.662811279296875</v>
      </c>
      <c r="D5590" s="4">
        <v>25.616924285888672</v>
      </c>
      <c r="E5590" s="3">
        <v>390.44207763671875</v>
      </c>
      <c r="F5590" s="3">
        <v>217.42170715332031</v>
      </c>
      <c r="G5590" s="3">
        <v>54.840290069580078</v>
      </c>
      <c r="H5590" s="3">
        <v>162.58141708374023</v>
      </c>
    </row>
    <row r="5591" spans="1:8" x14ac:dyDescent="0.35">
      <c r="A5591" s="2">
        <v>43719.273958333331</v>
      </c>
      <c r="B5591" s="3">
        <v>389.70953369140625</v>
      </c>
      <c r="C5591" s="3">
        <v>43.488487243652344</v>
      </c>
      <c r="D5591" s="4">
        <v>25.666389465332031</v>
      </c>
      <c r="E5591" s="3">
        <v>396.063720703125</v>
      </c>
      <c r="F5591" s="3">
        <v>218.48623657226563</v>
      </c>
      <c r="G5591" s="3">
        <v>60.706153869628906</v>
      </c>
      <c r="H5591" s="3">
        <v>157.78008270263672</v>
      </c>
    </row>
    <row r="5592" spans="1:8" x14ac:dyDescent="0.35">
      <c r="A5592" s="2">
        <v>43719.274305555555</v>
      </c>
      <c r="B5592" s="3">
        <v>389.73196411132813</v>
      </c>
      <c r="C5592" s="3">
        <v>43.372417449951172</v>
      </c>
      <c r="D5592" s="4">
        <v>25.681198120117188</v>
      </c>
      <c r="E5592" s="3">
        <v>396.68716430664063</v>
      </c>
      <c r="F5592" s="3">
        <v>216.780029296875</v>
      </c>
      <c r="G5592" s="3">
        <v>57.366603851318359</v>
      </c>
      <c r="H5592" s="3">
        <v>159.41342544555664</v>
      </c>
    </row>
    <row r="5593" spans="1:8" x14ac:dyDescent="0.35">
      <c r="A5593" s="2">
        <v>43719.274652777778</v>
      </c>
      <c r="B5593" s="3">
        <v>390.3594970703125</v>
      </c>
      <c r="C5593" s="3">
        <v>43.258747100830078</v>
      </c>
      <c r="D5593" s="4">
        <v>25.682031631469727</v>
      </c>
      <c r="E5593" s="3">
        <v>394.62759399414063</v>
      </c>
      <c r="F5593" s="3">
        <v>219.45083618164063</v>
      </c>
      <c r="G5593" s="3">
        <v>58.683921813964844</v>
      </c>
      <c r="H5593" s="3">
        <v>160.76691436767578</v>
      </c>
    </row>
    <row r="5594" spans="1:8" x14ac:dyDescent="0.35">
      <c r="A5594" s="2">
        <v>43719.275000000001</v>
      </c>
      <c r="B5594" s="3">
        <v>392.00698852539063</v>
      </c>
      <c r="C5594" s="3">
        <v>43.142425537109375</v>
      </c>
      <c r="D5594" s="4">
        <v>25.617374420166016</v>
      </c>
      <c r="E5594" s="3">
        <v>398.2139892578125</v>
      </c>
      <c r="F5594" s="3">
        <v>217.95989990234375</v>
      </c>
      <c r="G5594" s="3">
        <v>58.805816650390625</v>
      </c>
      <c r="H5594" s="3">
        <v>159.15408325195313</v>
      </c>
    </row>
    <row r="5595" spans="1:8" x14ac:dyDescent="0.35">
      <c r="A5595" s="2">
        <v>43719.275347222225</v>
      </c>
      <c r="B5595" s="3">
        <v>392.79180908203125</v>
      </c>
      <c r="C5595" s="3">
        <v>42.97564697265625</v>
      </c>
      <c r="D5595" s="4">
        <v>25.612371444702148</v>
      </c>
      <c r="E5595" s="3">
        <v>401.28338623046875</v>
      </c>
      <c r="F5595" s="3">
        <v>220.02371215820313</v>
      </c>
      <c r="G5595" s="3">
        <v>56.343307495117188</v>
      </c>
      <c r="H5595" s="3">
        <v>163.68040466308594</v>
      </c>
    </row>
    <row r="5596" spans="1:8" x14ac:dyDescent="0.35">
      <c r="A5596" s="2">
        <v>43719.275694444441</v>
      </c>
      <c r="B5596" s="3">
        <v>393.53509521484375</v>
      </c>
      <c r="C5596" s="3">
        <v>42.909637451171875</v>
      </c>
      <c r="D5596" s="4">
        <v>25.682523727416992</v>
      </c>
      <c r="E5596" s="3">
        <v>399.93377685546875</v>
      </c>
      <c r="F5596" s="3">
        <v>215.82757568359375</v>
      </c>
      <c r="G5596" s="3">
        <v>58.578022003173828</v>
      </c>
      <c r="H5596" s="3">
        <v>157.24955368041992</v>
      </c>
    </row>
    <row r="5597" spans="1:8" x14ac:dyDescent="0.35">
      <c r="A5597" s="2">
        <v>43719.276041666664</v>
      </c>
      <c r="B5597" s="3">
        <v>393.16290283203125</v>
      </c>
      <c r="C5597" s="3">
        <v>42.736244201660156</v>
      </c>
      <c r="D5597" s="4">
        <v>25.657333374023438</v>
      </c>
      <c r="E5597" s="3">
        <v>392.07052612304688</v>
      </c>
      <c r="F5597" s="3">
        <v>216.79460144042969</v>
      </c>
      <c r="G5597" s="3">
        <v>60.949359893798828</v>
      </c>
      <c r="H5597" s="3">
        <v>155.84524154663086</v>
      </c>
    </row>
    <row r="5598" spans="1:8" x14ac:dyDescent="0.35">
      <c r="A5598" s="2">
        <v>43719.276388888888</v>
      </c>
      <c r="B5598" s="3">
        <v>392.02255249023438</v>
      </c>
      <c r="C5598" s="3">
        <v>42.619888305664063</v>
      </c>
      <c r="D5598" s="4">
        <v>25.65260124206543</v>
      </c>
      <c r="E5598" s="3">
        <v>386.93704223632813</v>
      </c>
      <c r="F5598" s="3">
        <v>217.15390014648438</v>
      </c>
      <c r="G5598" s="3">
        <v>56.117973327636719</v>
      </c>
      <c r="H5598" s="3">
        <v>161.03592681884766</v>
      </c>
    </row>
    <row r="5599" spans="1:8" x14ac:dyDescent="0.35">
      <c r="A5599" s="2">
        <v>43719.276736111111</v>
      </c>
      <c r="B5599" s="3">
        <v>394.6708984375</v>
      </c>
      <c r="C5599" s="3">
        <v>42.507377624511719</v>
      </c>
      <c r="D5599" s="4">
        <v>25.617721557617188</v>
      </c>
      <c r="E5599" s="3">
        <v>387.4593505859375</v>
      </c>
      <c r="F5599" s="3">
        <v>219.12190246582031</v>
      </c>
      <c r="G5599" s="3">
        <v>58.130542755126953</v>
      </c>
      <c r="H5599" s="3">
        <v>160.99135971069336</v>
      </c>
    </row>
    <row r="5600" spans="1:8" x14ac:dyDescent="0.35">
      <c r="A5600" s="2">
        <v>43719.277083333334</v>
      </c>
      <c r="B5600" s="3">
        <v>393.94317626953125</v>
      </c>
      <c r="C5600" s="3">
        <v>42.421607971191406</v>
      </c>
      <c r="D5600" s="4">
        <v>25.617586135864258</v>
      </c>
      <c r="E5600" s="3">
        <v>388.99771118164063</v>
      </c>
      <c r="F5600" s="3">
        <v>218.7060546875</v>
      </c>
      <c r="G5600" s="3">
        <v>59.332294464111328</v>
      </c>
      <c r="H5600" s="3">
        <v>159.37376022338867</v>
      </c>
    </row>
    <row r="5601" spans="1:8" x14ac:dyDescent="0.35">
      <c r="A5601" s="2">
        <v>43719.277430555558</v>
      </c>
      <c r="B5601" s="3">
        <v>387.83041381835938</v>
      </c>
      <c r="C5601" s="3">
        <v>42.332626342773438</v>
      </c>
      <c r="D5601" s="4">
        <v>25.616878509521484</v>
      </c>
      <c r="E5601" s="3">
        <v>395.6646728515625</v>
      </c>
      <c r="F5601" s="3">
        <v>219.45870971679688</v>
      </c>
      <c r="G5601" s="3">
        <v>58.366710662841797</v>
      </c>
      <c r="H5601" s="3">
        <v>161.09199905395508</v>
      </c>
    </row>
    <row r="5602" spans="1:8" x14ac:dyDescent="0.35">
      <c r="A5602" s="2">
        <v>43719.277777777781</v>
      </c>
      <c r="B5602" s="3">
        <v>388.18948364257813</v>
      </c>
      <c r="C5602" s="3">
        <v>42.271942138671875</v>
      </c>
      <c r="D5602" s="4">
        <v>25.615779876708984</v>
      </c>
      <c r="E5602" s="3">
        <v>394.62139892578125</v>
      </c>
      <c r="F5602" s="3">
        <v>217.81387329101563</v>
      </c>
      <c r="G5602" s="3">
        <v>57.339176177978516</v>
      </c>
      <c r="H5602" s="3">
        <v>160.47469711303711</v>
      </c>
    </row>
    <row r="5603" spans="1:8" x14ac:dyDescent="0.35">
      <c r="A5603" s="2">
        <v>43719.278124999997</v>
      </c>
      <c r="B5603" s="3">
        <v>389.34262084960938</v>
      </c>
      <c r="C5603" s="3">
        <v>42.100360870361328</v>
      </c>
      <c r="D5603" s="4">
        <v>25.617134094238281</v>
      </c>
      <c r="E5603" s="3">
        <v>390.798583984375</v>
      </c>
      <c r="F5603" s="3">
        <v>218.751953125</v>
      </c>
      <c r="G5603" s="3">
        <v>58.447338104248047</v>
      </c>
      <c r="H5603" s="3">
        <v>160.30461502075195</v>
      </c>
    </row>
    <row r="5604" spans="1:8" x14ac:dyDescent="0.35">
      <c r="A5604" s="2">
        <v>43719.27847222222</v>
      </c>
      <c r="B5604" s="3">
        <v>389.71408081054688</v>
      </c>
      <c r="C5604" s="3">
        <v>41.985660552978516</v>
      </c>
      <c r="D5604" s="4">
        <v>25.618366241455078</v>
      </c>
      <c r="E5604" s="3">
        <v>392.06982421875</v>
      </c>
      <c r="F5604" s="3">
        <v>221.2159423828125</v>
      </c>
      <c r="G5604" s="3">
        <v>58.489154815673828</v>
      </c>
      <c r="H5604" s="3">
        <v>162.72678756713867</v>
      </c>
    </row>
    <row r="5605" spans="1:8" x14ac:dyDescent="0.35">
      <c r="A5605" s="2">
        <v>43719.278819444444</v>
      </c>
      <c r="B5605" s="3">
        <v>393.498779296875</v>
      </c>
      <c r="C5605" s="3">
        <v>41.890178680419922</v>
      </c>
      <c r="D5605" s="4">
        <v>25.640041351318359</v>
      </c>
      <c r="E5605" s="3">
        <v>397.704833984375</v>
      </c>
      <c r="F5605" s="3">
        <v>219.24893188476563</v>
      </c>
      <c r="G5605" s="3">
        <v>56.258110046386719</v>
      </c>
      <c r="H5605" s="3">
        <v>162.99082183837891</v>
      </c>
    </row>
    <row r="5606" spans="1:8" x14ac:dyDescent="0.35">
      <c r="A5606" s="2">
        <v>43719.279166666667</v>
      </c>
      <c r="B5606" s="3">
        <v>392.01861572265625</v>
      </c>
      <c r="C5606" s="3">
        <v>41.753746032714844</v>
      </c>
      <c r="D5606" s="4">
        <v>25.616674423217773</v>
      </c>
      <c r="E5606" s="3">
        <v>398.22598266601563</v>
      </c>
      <c r="F5606" s="3">
        <v>213.673828125</v>
      </c>
      <c r="G5606" s="3">
        <v>57.773002624511719</v>
      </c>
      <c r="H5606" s="3">
        <v>155.90082550048828</v>
      </c>
    </row>
    <row r="5607" spans="1:8" x14ac:dyDescent="0.35">
      <c r="A5607" s="2">
        <v>43719.279513888891</v>
      </c>
      <c r="B5607" s="3">
        <v>389.72137451171875</v>
      </c>
      <c r="C5607" s="3">
        <v>41.696987152099609</v>
      </c>
      <c r="D5607" s="4">
        <v>25.617637634277344</v>
      </c>
      <c r="E5607" s="3">
        <v>396.17230224609375</v>
      </c>
      <c r="F5607" s="3">
        <v>217.69007873535156</v>
      </c>
      <c r="G5607" s="3">
        <v>57.48101806640625</v>
      </c>
      <c r="H5607" s="3">
        <v>160.20906066894531</v>
      </c>
    </row>
    <row r="5608" spans="1:8" x14ac:dyDescent="0.35">
      <c r="A5608" s="2">
        <v>43719.279861111114</v>
      </c>
      <c r="B5608" s="3">
        <v>392.02182006835938</v>
      </c>
      <c r="C5608" s="3">
        <v>41.636028289794922</v>
      </c>
      <c r="D5608" s="4">
        <v>25.611480712890625</v>
      </c>
      <c r="E5608" s="3">
        <v>391.5543212890625</v>
      </c>
      <c r="F5608" s="3">
        <v>218.18351745605469</v>
      </c>
      <c r="G5608" s="3">
        <v>57.540328979492188</v>
      </c>
      <c r="H5608" s="3">
        <v>160.6431884765625</v>
      </c>
    </row>
    <row r="5609" spans="1:8" x14ac:dyDescent="0.35">
      <c r="A5609" s="2">
        <v>43719.28020833333</v>
      </c>
      <c r="B5609" s="3">
        <v>393.52737426757813</v>
      </c>
      <c r="C5609" s="3">
        <v>41.579044342041016</v>
      </c>
      <c r="D5609" s="4">
        <v>25.616970062255859</v>
      </c>
      <c r="E5609" s="3">
        <v>391.03704833984375</v>
      </c>
      <c r="F5609" s="3">
        <v>218.78753662109375</v>
      </c>
      <c r="G5609" s="3">
        <v>58.893905639648438</v>
      </c>
      <c r="H5609" s="3">
        <v>159.89363098144531</v>
      </c>
    </row>
    <row r="5610" spans="1:8" x14ac:dyDescent="0.35">
      <c r="A5610" s="2">
        <v>43719.280555555553</v>
      </c>
      <c r="B5610" s="3">
        <v>392.02584838867188</v>
      </c>
      <c r="C5610" s="3">
        <v>41.521526336669922</v>
      </c>
      <c r="D5610" s="4">
        <v>25.616539001464844</v>
      </c>
      <c r="E5610" s="3">
        <v>395.28582763671875</v>
      </c>
      <c r="F5610" s="3">
        <v>216.96939086914063</v>
      </c>
      <c r="G5610" s="3">
        <v>57.655651092529297</v>
      </c>
      <c r="H5610" s="3">
        <v>159.31373977661133</v>
      </c>
    </row>
    <row r="5611" spans="1:8" x14ac:dyDescent="0.35">
      <c r="A5611" s="2">
        <v>43719.280902777777</v>
      </c>
      <c r="B5611" s="3">
        <v>390.47323608398438</v>
      </c>
      <c r="C5611" s="3">
        <v>41.520843505859375</v>
      </c>
      <c r="D5611" s="4">
        <v>25.616230010986328</v>
      </c>
      <c r="E5611" s="3">
        <v>396.68121337890625</v>
      </c>
      <c r="F5611" s="3">
        <v>216.409423828125</v>
      </c>
      <c r="G5611" s="3">
        <v>56.026092529296875</v>
      </c>
      <c r="H5611" s="3">
        <v>160.38333129882813</v>
      </c>
    </row>
    <row r="5612" spans="1:8" x14ac:dyDescent="0.35">
      <c r="A5612" s="2">
        <v>43719.28125</v>
      </c>
      <c r="B5612" s="3">
        <v>393.91390991210938</v>
      </c>
      <c r="C5612" s="3">
        <v>41.579811096191406</v>
      </c>
      <c r="D5612" s="4">
        <v>25.618051528930664</v>
      </c>
      <c r="E5612" s="3">
        <v>397.59796142578125</v>
      </c>
      <c r="F5612" s="3">
        <v>217.369140625</v>
      </c>
      <c r="G5612" s="3">
        <v>59.949947357177734</v>
      </c>
      <c r="H5612" s="3">
        <v>157.41919326782227</v>
      </c>
    </row>
    <row r="5613" spans="1:8" x14ac:dyDescent="0.35">
      <c r="A5613" s="2">
        <v>43719.281597222223</v>
      </c>
      <c r="B5613" s="3">
        <v>393.1593017578125</v>
      </c>
      <c r="C5613" s="3">
        <v>41.637290954589844</v>
      </c>
      <c r="D5613" s="4">
        <v>25.617877960205078</v>
      </c>
      <c r="E5613" s="3">
        <v>395.65768432617188</v>
      </c>
      <c r="F5613" s="3">
        <v>217.0606689453125</v>
      </c>
      <c r="G5613" s="3">
        <v>57.977687835693359</v>
      </c>
      <c r="H5613" s="3">
        <v>159.08298110961914</v>
      </c>
    </row>
    <row r="5614" spans="1:8" x14ac:dyDescent="0.35">
      <c r="A5614" s="2">
        <v>43719.281944444447</v>
      </c>
      <c r="B5614" s="3">
        <v>393.149169921875</v>
      </c>
      <c r="C5614" s="3">
        <v>41.695327758789063</v>
      </c>
      <c r="D5614" s="4">
        <v>25.616344451904297</v>
      </c>
      <c r="E5614" s="3">
        <v>392.07421875</v>
      </c>
      <c r="F5614" s="3">
        <v>219.49983215332031</v>
      </c>
      <c r="G5614" s="3">
        <v>56.279731750488281</v>
      </c>
      <c r="H5614" s="3">
        <v>163.22010040283203</v>
      </c>
    </row>
    <row r="5615" spans="1:8" x14ac:dyDescent="0.35">
      <c r="A5615" s="2">
        <v>43719.28229166667</v>
      </c>
      <c r="B5615" s="3">
        <v>393.17178344726563</v>
      </c>
      <c r="C5615" s="3">
        <v>41.749164581298828</v>
      </c>
      <c r="D5615" s="4">
        <v>25.610857009887695</v>
      </c>
      <c r="E5615" s="3">
        <v>392.001953125</v>
      </c>
      <c r="F5615" s="3">
        <v>217.61717224121094</v>
      </c>
      <c r="G5615" s="3">
        <v>60.012615203857422</v>
      </c>
      <c r="H5615" s="3">
        <v>157.60455703735352</v>
      </c>
    </row>
    <row r="5616" spans="1:8" x14ac:dyDescent="0.35">
      <c r="A5616" s="2">
        <v>43719.282638888886</v>
      </c>
      <c r="B5616" s="3">
        <v>392.8873291015625</v>
      </c>
      <c r="C5616" s="3">
        <v>41.695171356201172</v>
      </c>
      <c r="D5616" s="4">
        <v>25.617500305175781</v>
      </c>
      <c r="E5616" s="3">
        <v>394.11859130859375</v>
      </c>
      <c r="F5616" s="3">
        <v>220.05258178710938</v>
      </c>
      <c r="G5616" s="3">
        <v>59.361927032470703</v>
      </c>
      <c r="H5616" s="3">
        <v>160.69065475463867</v>
      </c>
    </row>
    <row r="5617" spans="1:8" x14ac:dyDescent="0.35">
      <c r="A5617" s="2">
        <v>43719.282986111109</v>
      </c>
      <c r="B5617" s="3">
        <v>399.28543090820313</v>
      </c>
      <c r="C5617" s="3">
        <v>41.694728851318359</v>
      </c>
      <c r="D5617" s="4">
        <v>25.616073608398438</v>
      </c>
      <c r="E5617" s="3">
        <v>394.1134033203125</v>
      </c>
      <c r="F5617" s="3">
        <v>221.21424865722656</v>
      </c>
      <c r="G5617" s="3">
        <v>53.837162017822266</v>
      </c>
      <c r="H5617" s="3">
        <v>167.3770866394043</v>
      </c>
    </row>
    <row r="5618" spans="1:8" x14ac:dyDescent="0.35">
      <c r="A5618" s="2">
        <v>43719.283333333333</v>
      </c>
      <c r="B5618" s="3">
        <v>396.22152709960938</v>
      </c>
      <c r="C5618" s="3">
        <v>41.637603759765625</v>
      </c>
      <c r="D5618" s="4">
        <v>25.615821838378906</v>
      </c>
      <c r="E5618" s="3">
        <v>396.15219116210938</v>
      </c>
      <c r="F5618" s="3">
        <v>216.53622436523438</v>
      </c>
      <c r="G5618" s="3">
        <v>57.749771118164063</v>
      </c>
      <c r="H5618" s="3">
        <v>158.78645324707031</v>
      </c>
    </row>
    <row r="5619" spans="1:8" x14ac:dyDescent="0.35">
      <c r="A5619" s="2">
        <v>43719.283680555556</v>
      </c>
      <c r="B5619" s="3">
        <v>393.55206298828125</v>
      </c>
      <c r="C5619" s="3">
        <v>41.519218444824219</v>
      </c>
      <c r="D5619" s="4">
        <v>25.616350173950195</v>
      </c>
      <c r="E5619" s="3">
        <v>392.08245849609375</v>
      </c>
      <c r="F5619" s="3">
        <v>217.14083862304688</v>
      </c>
      <c r="G5619" s="3">
        <v>59.177761077880859</v>
      </c>
      <c r="H5619" s="3">
        <v>157.96307754516602</v>
      </c>
    </row>
    <row r="5620" spans="1:8" x14ac:dyDescent="0.35">
      <c r="A5620" s="2">
        <v>43719.28402777778</v>
      </c>
      <c r="B5620" s="3">
        <v>387.51705932617188</v>
      </c>
      <c r="C5620" s="3">
        <v>41.521583557128906</v>
      </c>
      <c r="D5620" s="4">
        <v>25.617753982543945</v>
      </c>
      <c r="E5620" s="3">
        <v>389.004150390625</v>
      </c>
      <c r="F5620" s="3">
        <v>221.04255676269531</v>
      </c>
      <c r="G5620" s="3">
        <v>57.288787841796875</v>
      </c>
      <c r="H5620" s="3">
        <v>163.75376892089844</v>
      </c>
    </row>
    <row r="5621" spans="1:8" x14ac:dyDescent="0.35">
      <c r="A5621" s="2">
        <v>43719.284375000003</v>
      </c>
      <c r="B5621" s="3">
        <v>388.2200927734375</v>
      </c>
      <c r="C5621" s="3">
        <v>41.46337890625</v>
      </c>
      <c r="D5621" s="4">
        <v>25.616281509399414</v>
      </c>
      <c r="E5621" s="3">
        <v>387.47866821289063</v>
      </c>
      <c r="F5621" s="3">
        <v>218.59405517578125</v>
      </c>
      <c r="G5621" s="3">
        <v>59.527008056640625</v>
      </c>
      <c r="H5621" s="3">
        <v>159.06704711914063</v>
      </c>
    </row>
    <row r="5622" spans="1:8" x14ac:dyDescent="0.35">
      <c r="A5622" s="2">
        <v>43719.284722222219</v>
      </c>
      <c r="B5622" s="3">
        <v>390.51181030273438</v>
      </c>
      <c r="C5622" s="3">
        <v>41.422847747802734</v>
      </c>
      <c r="D5622" s="4">
        <v>25.612022399902344</v>
      </c>
      <c r="E5622" s="3">
        <v>392.08038330078125</v>
      </c>
      <c r="F5622" s="3">
        <v>216.68765258789063</v>
      </c>
      <c r="G5622" s="3">
        <v>60.126834869384766</v>
      </c>
      <c r="H5622" s="3">
        <v>156.56081771850586</v>
      </c>
    </row>
    <row r="5623" spans="1:8" x14ac:dyDescent="0.35">
      <c r="A5623" s="2">
        <v>43719.285069444442</v>
      </c>
      <c r="B5623" s="3">
        <v>396.7637939453125</v>
      </c>
      <c r="C5623" s="3">
        <v>41.40869140625</v>
      </c>
      <c r="D5623" s="4">
        <v>25.585945129394531</v>
      </c>
      <c r="E5623" s="3">
        <v>389.51531982421875</v>
      </c>
      <c r="F5623" s="3">
        <v>218.59027099609375</v>
      </c>
      <c r="G5623" s="3">
        <v>57.886062622070313</v>
      </c>
      <c r="H5623" s="3">
        <v>160.70420837402344</v>
      </c>
    </row>
    <row r="5624" spans="1:8" x14ac:dyDescent="0.35">
      <c r="A5624" s="2">
        <v>43719.285416666666</v>
      </c>
      <c r="B5624" s="3">
        <v>398.49468994140625</v>
      </c>
      <c r="C5624" s="3">
        <v>41.405998229980469</v>
      </c>
      <c r="D5624" s="4">
        <v>25.617769241333008</v>
      </c>
      <c r="E5624" s="3">
        <v>390.54183959960938</v>
      </c>
      <c r="F5624" s="3">
        <v>216.93260192871094</v>
      </c>
      <c r="G5624" s="3">
        <v>57.172035217285156</v>
      </c>
      <c r="H5624" s="3">
        <v>159.76056671142578</v>
      </c>
    </row>
    <row r="5625" spans="1:8" x14ac:dyDescent="0.35">
      <c r="A5625" s="2">
        <v>43719.285763888889</v>
      </c>
      <c r="B5625" s="3">
        <v>397.3404541015625</v>
      </c>
      <c r="C5625" s="3">
        <v>41.349521636962891</v>
      </c>
      <c r="D5625" s="4">
        <v>25.617830276489258</v>
      </c>
      <c r="E5625" s="3">
        <v>389.53439331054688</v>
      </c>
      <c r="F5625" s="3">
        <v>214.91744995117188</v>
      </c>
      <c r="G5625" s="3">
        <v>58.295669555664063</v>
      </c>
      <c r="H5625" s="3">
        <v>156.62178039550781</v>
      </c>
    </row>
    <row r="5626" spans="1:8" x14ac:dyDescent="0.35">
      <c r="A5626" s="2">
        <v>43719.286111111112</v>
      </c>
      <c r="B5626" s="3">
        <v>396.98648071289063</v>
      </c>
      <c r="C5626" s="3">
        <v>41.344573974609375</v>
      </c>
      <c r="D5626" s="4">
        <v>25.613309860229492</v>
      </c>
      <c r="E5626" s="3">
        <v>389.09283447265625</v>
      </c>
      <c r="F5626" s="3">
        <v>217.77496337890625</v>
      </c>
      <c r="G5626" s="3">
        <v>60.859340667724609</v>
      </c>
      <c r="H5626" s="3">
        <v>156.91562271118164</v>
      </c>
    </row>
    <row r="5627" spans="1:8" x14ac:dyDescent="0.35">
      <c r="A5627" s="2">
        <v>43719.286458333336</v>
      </c>
      <c r="B5627" s="3">
        <v>395.45907592773438</v>
      </c>
      <c r="C5627" s="3">
        <v>41.349395751953125</v>
      </c>
      <c r="D5627" s="4">
        <v>25.618064880371094</v>
      </c>
      <c r="E5627" s="3">
        <v>389.522705078125</v>
      </c>
      <c r="F5627" s="3">
        <v>215.28327941894531</v>
      </c>
      <c r="G5627" s="3">
        <v>58.001850128173828</v>
      </c>
      <c r="H5627" s="3">
        <v>157.28142929077148</v>
      </c>
    </row>
    <row r="5628" spans="1:8" x14ac:dyDescent="0.35">
      <c r="A5628" s="2">
        <v>43719.286805555559</v>
      </c>
      <c r="B5628" s="3">
        <v>393.53057861328125</v>
      </c>
      <c r="C5628" s="3">
        <v>41.406448364257813</v>
      </c>
      <c r="D5628" s="4">
        <v>25.616949081420898</v>
      </c>
      <c r="E5628" s="3">
        <v>390.02105712890625</v>
      </c>
      <c r="F5628" s="3">
        <v>217.47178649902344</v>
      </c>
      <c r="G5628" s="3">
        <v>57.728828430175781</v>
      </c>
      <c r="H5628" s="3">
        <v>159.74295806884766</v>
      </c>
    </row>
    <row r="5629" spans="1:8" x14ac:dyDescent="0.35">
      <c r="A5629" s="2">
        <v>43719.287152777775</v>
      </c>
      <c r="B5629" s="3">
        <v>392.3841552734375</v>
      </c>
      <c r="C5629" s="3">
        <v>41.438262939453125</v>
      </c>
      <c r="D5629" s="4">
        <v>25.611736297607422</v>
      </c>
      <c r="E5629" s="3">
        <v>396.56076049804688</v>
      </c>
      <c r="F5629" s="3">
        <v>215.87535095214844</v>
      </c>
      <c r="G5629" s="3">
        <v>57.862247467041016</v>
      </c>
      <c r="H5629" s="3">
        <v>158.01310348510742</v>
      </c>
    </row>
    <row r="5630" spans="1:8" x14ac:dyDescent="0.35">
      <c r="A5630" s="2">
        <v>43719.287499999999</v>
      </c>
      <c r="B5630" s="3">
        <v>391.2635498046875</v>
      </c>
      <c r="C5630" s="3">
        <v>41.409530639648438</v>
      </c>
      <c r="D5630" s="4">
        <v>25.608364105224609</v>
      </c>
      <c r="E5630" s="3">
        <v>393.76324462890625</v>
      </c>
      <c r="F5630" s="3">
        <v>216.14585876464844</v>
      </c>
      <c r="G5630" s="3">
        <v>61.037994384765625</v>
      </c>
      <c r="H5630" s="3">
        <v>155.10786437988281</v>
      </c>
    </row>
    <row r="5631" spans="1:8" x14ac:dyDescent="0.35">
      <c r="A5631" s="2">
        <v>43719.287847222222</v>
      </c>
      <c r="B5631" s="3">
        <v>389.73309326171875</v>
      </c>
      <c r="C5631" s="3">
        <v>41.407173156738281</v>
      </c>
      <c r="D5631" s="4">
        <v>25.617149353027344</v>
      </c>
      <c r="E5631" s="3">
        <v>393.58175659179688</v>
      </c>
      <c r="F5631" s="3">
        <v>215.70236206054688</v>
      </c>
      <c r="G5631" s="3">
        <v>60.196582794189453</v>
      </c>
      <c r="H5631" s="3">
        <v>155.50577926635742</v>
      </c>
    </row>
    <row r="5632" spans="1:8" x14ac:dyDescent="0.35">
      <c r="A5632" s="2">
        <v>43719.288194444445</v>
      </c>
      <c r="B5632" s="3">
        <v>390.51278686523438</v>
      </c>
      <c r="C5632" s="3">
        <v>41.349205017089844</v>
      </c>
      <c r="D5632" s="4">
        <v>25.615854263305664</v>
      </c>
      <c r="E5632" s="3">
        <v>392.58206176757813</v>
      </c>
      <c r="F5632" s="3">
        <v>213.56513977050781</v>
      </c>
      <c r="G5632" s="3">
        <v>57.97564697265625</v>
      </c>
      <c r="H5632" s="3">
        <v>155.58949279785156</v>
      </c>
    </row>
    <row r="5633" spans="1:8" x14ac:dyDescent="0.35">
      <c r="A5633" s="2">
        <v>43719.288541666669</v>
      </c>
      <c r="B5633" s="3">
        <v>391.12890625</v>
      </c>
      <c r="C5633" s="3">
        <v>41.3463134765625</v>
      </c>
      <c r="D5633" s="4">
        <v>25.615564346313477</v>
      </c>
      <c r="E5633" s="3">
        <v>392.89981079101563</v>
      </c>
      <c r="F5633" s="3">
        <v>217.37881469726563</v>
      </c>
      <c r="G5633" s="3">
        <v>57.936367034912109</v>
      </c>
      <c r="H5633" s="3">
        <v>159.44244766235352</v>
      </c>
    </row>
    <row r="5634" spans="1:8" x14ac:dyDescent="0.35">
      <c r="A5634" s="2">
        <v>43719.288888888892</v>
      </c>
      <c r="B5634" s="3">
        <v>396.9979248046875</v>
      </c>
      <c r="C5634" s="3">
        <v>41.234100341796875</v>
      </c>
      <c r="D5634" s="4">
        <v>25.585718154907227</v>
      </c>
      <c r="E5634" s="3">
        <v>392.07931518554688</v>
      </c>
      <c r="F5634" s="3">
        <v>219.94842529296875</v>
      </c>
      <c r="G5634" s="3">
        <v>57.195152282714844</v>
      </c>
      <c r="H5634" s="3">
        <v>162.75327301025391</v>
      </c>
    </row>
    <row r="5635" spans="1:8" x14ac:dyDescent="0.35">
      <c r="A5635" s="2">
        <v>43719.289236111108</v>
      </c>
      <c r="B5635" s="3">
        <v>397.7564697265625</v>
      </c>
      <c r="C5635" s="3">
        <v>41.230888366699219</v>
      </c>
      <c r="D5635" s="4">
        <v>25.58430290222168</v>
      </c>
      <c r="E5635" s="3">
        <v>394.63522338867188</v>
      </c>
      <c r="F5635" s="3">
        <v>213.3228759765625</v>
      </c>
      <c r="G5635" s="3">
        <v>57.890548706054688</v>
      </c>
      <c r="H5635" s="3">
        <v>155.43232727050781</v>
      </c>
    </row>
    <row r="5636" spans="1:8" x14ac:dyDescent="0.35">
      <c r="A5636" s="2">
        <v>43719.289583333331</v>
      </c>
      <c r="B5636" s="3">
        <v>396.2421875</v>
      </c>
      <c r="C5636" s="3">
        <v>41.262298583984375</v>
      </c>
      <c r="D5636" s="4">
        <v>25.599187850952148</v>
      </c>
      <c r="E5636" s="3">
        <v>393.09817504882813</v>
      </c>
      <c r="F5636" s="3">
        <v>217.48660278320313</v>
      </c>
      <c r="G5636" s="3">
        <v>56.456333160400391</v>
      </c>
      <c r="H5636" s="3">
        <v>161.03026962280273</v>
      </c>
    </row>
    <row r="5637" spans="1:8" x14ac:dyDescent="0.35">
      <c r="A5637" s="2">
        <v>43719.289930555555</v>
      </c>
      <c r="B5637" s="3">
        <v>395.84506225585938</v>
      </c>
      <c r="C5637" s="3">
        <v>41.233978271484375</v>
      </c>
      <c r="D5637" s="4">
        <v>25.5849609375</v>
      </c>
      <c r="E5637" s="3">
        <v>389.5006103515625</v>
      </c>
      <c r="F5637" s="3">
        <v>218.29290771484375</v>
      </c>
      <c r="G5637" s="3">
        <v>56.990425109863281</v>
      </c>
      <c r="H5637" s="3">
        <v>161.30248260498047</v>
      </c>
    </row>
    <row r="5638" spans="1:8" x14ac:dyDescent="0.35">
      <c r="A5638" s="2">
        <v>43719.290277777778</v>
      </c>
      <c r="B5638" s="3">
        <v>394.72213745117188</v>
      </c>
      <c r="C5638" s="3">
        <v>41.23321533203125</v>
      </c>
      <c r="D5638" s="4">
        <v>25.585233688354492</v>
      </c>
      <c r="E5638" s="3">
        <v>393.08834838867188</v>
      </c>
      <c r="F5638" s="3">
        <v>216.66859436035156</v>
      </c>
      <c r="G5638" s="3">
        <v>59.803722381591797</v>
      </c>
      <c r="H5638" s="3">
        <v>156.86487197875977</v>
      </c>
    </row>
    <row r="5639" spans="1:8" x14ac:dyDescent="0.35">
      <c r="A5639" s="2">
        <v>43719.290625000001</v>
      </c>
      <c r="B5639" s="3">
        <v>387.44436645507813</v>
      </c>
      <c r="C5639" s="3">
        <v>41.230705261230469</v>
      </c>
      <c r="D5639" s="4">
        <v>25.581306457519531</v>
      </c>
      <c r="E5639" s="3">
        <v>394.1290283203125</v>
      </c>
      <c r="F5639" s="3">
        <v>216.6390380859375</v>
      </c>
      <c r="G5639" s="3">
        <v>60.532573699951172</v>
      </c>
      <c r="H5639" s="3">
        <v>156.10646438598633</v>
      </c>
    </row>
    <row r="5640" spans="1:8" x14ac:dyDescent="0.35">
      <c r="A5640" s="2">
        <v>43719.290972222225</v>
      </c>
      <c r="B5640" s="3">
        <v>393.5516357421875</v>
      </c>
      <c r="C5640" s="3">
        <v>41.234474182128906</v>
      </c>
      <c r="D5640" s="4">
        <v>25.585906982421875</v>
      </c>
      <c r="E5640" s="3">
        <v>395.00961303710938</v>
      </c>
      <c r="F5640" s="3">
        <v>218.17544555664063</v>
      </c>
      <c r="G5640" s="3">
        <v>59.748298645019531</v>
      </c>
      <c r="H5640" s="3">
        <v>158.42714691162109</v>
      </c>
    </row>
    <row r="5641" spans="1:8" x14ac:dyDescent="0.35">
      <c r="A5641" s="2">
        <v>43719.291319444441</v>
      </c>
      <c r="B5641" s="3">
        <v>393.5401611328125</v>
      </c>
      <c r="C5641" s="3">
        <v>41.233402252197266</v>
      </c>
      <c r="D5641" s="4">
        <v>25.584611892700195</v>
      </c>
      <c r="E5641" s="3">
        <v>393.61444091796875</v>
      </c>
      <c r="F5641" s="3">
        <v>218.65077209472656</v>
      </c>
      <c r="G5641" s="3">
        <v>59.825233459472656</v>
      </c>
      <c r="H5641" s="3">
        <v>158.82553863525391</v>
      </c>
    </row>
    <row r="5642" spans="1:8" x14ac:dyDescent="0.35">
      <c r="A5642" s="2">
        <v>43719.291666666664</v>
      </c>
      <c r="B5642" s="3">
        <v>392.64517211914063</v>
      </c>
      <c r="C5642" s="3">
        <v>41.235092163085938</v>
      </c>
      <c r="D5642" s="4">
        <v>25.584630966186523</v>
      </c>
      <c r="E5642" s="3">
        <v>395.66375732421875</v>
      </c>
      <c r="F5642" s="3">
        <v>218.97209167480469</v>
      </c>
      <c r="G5642" s="3">
        <v>57.89251708984375</v>
      </c>
      <c r="H5642" s="3">
        <v>161.07957458496094</v>
      </c>
    </row>
    <row r="5643" spans="1:8" x14ac:dyDescent="0.35">
      <c r="A5643" s="2">
        <v>43719.292013888888</v>
      </c>
      <c r="B5643" s="3">
        <v>392.76254272460938</v>
      </c>
      <c r="C5643" s="3">
        <v>41.233890533447266</v>
      </c>
      <c r="D5643" s="4">
        <v>25.584548950195313</v>
      </c>
      <c r="E5643" s="3">
        <v>393.64389038085938</v>
      </c>
      <c r="F5643" s="3">
        <v>217.82484436035156</v>
      </c>
      <c r="G5643" s="3">
        <v>58.175277709960938</v>
      </c>
      <c r="H5643" s="3">
        <v>159.64956665039063</v>
      </c>
    </row>
    <row r="5644" spans="1:8" x14ac:dyDescent="0.35">
      <c r="A5644" s="2">
        <v>43719.292361111111</v>
      </c>
      <c r="B5644" s="3">
        <v>396.20770263671875</v>
      </c>
      <c r="C5644" s="3">
        <v>41.232341766357422</v>
      </c>
      <c r="D5644" s="4">
        <v>25.583070755004883</v>
      </c>
      <c r="E5644" s="3">
        <v>391.69970703125</v>
      </c>
      <c r="F5644" s="3">
        <v>217.47273254394531</v>
      </c>
      <c r="G5644" s="3">
        <v>56.334403991699219</v>
      </c>
      <c r="H5644" s="3">
        <v>161.13832855224609</v>
      </c>
    </row>
    <row r="5645" spans="1:8" x14ac:dyDescent="0.35">
      <c r="A5645" s="2">
        <v>43719.292708333334</v>
      </c>
      <c r="B5645" s="3">
        <v>395.06552124023438</v>
      </c>
      <c r="C5645" s="3">
        <v>41.232276916503906</v>
      </c>
      <c r="D5645" s="4">
        <v>25.584260940551758</v>
      </c>
      <c r="E5645" s="3">
        <v>392.0736083984375</v>
      </c>
      <c r="F5645" s="3">
        <v>222.242431640625</v>
      </c>
      <c r="G5645" s="3">
        <v>58.123928070068359</v>
      </c>
      <c r="H5645" s="3">
        <v>164.11850357055664</v>
      </c>
    </row>
    <row r="5646" spans="1:8" x14ac:dyDescent="0.35">
      <c r="A5646" s="2">
        <v>43719.293055555558</v>
      </c>
      <c r="B5646" s="3">
        <v>392.69708251953125</v>
      </c>
      <c r="C5646" s="3">
        <v>41.170310974121094</v>
      </c>
      <c r="D5646" s="4">
        <v>25.578691482543945</v>
      </c>
      <c r="E5646" s="3">
        <v>391.15985107421875</v>
      </c>
      <c r="F5646" s="3">
        <v>215.97879028320313</v>
      </c>
      <c r="G5646" s="3">
        <v>61.976718902587891</v>
      </c>
      <c r="H5646" s="3">
        <v>154.00207138061523</v>
      </c>
    </row>
    <row r="5647" spans="1:8" x14ac:dyDescent="0.35">
      <c r="A5647" s="2">
        <v>43719.293402777781</v>
      </c>
      <c r="B5647" s="3">
        <v>390.85772705078125</v>
      </c>
      <c r="C5647" s="3">
        <v>41.173801422119141</v>
      </c>
      <c r="D5647" s="4">
        <v>25.584579467773438</v>
      </c>
      <c r="E5647" s="3">
        <v>392.98428344726563</v>
      </c>
      <c r="F5647" s="3">
        <v>218.50115966796875</v>
      </c>
      <c r="G5647" s="3">
        <v>58.648197174072266</v>
      </c>
      <c r="H5647" s="3">
        <v>159.85296249389648</v>
      </c>
    </row>
    <row r="5648" spans="1:8" x14ac:dyDescent="0.35">
      <c r="A5648" s="2">
        <v>43719.293749999997</v>
      </c>
      <c r="B5648" s="3">
        <v>392.01742553710938</v>
      </c>
      <c r="C5648" s="3">
        <v>41.174694061279297</v>
      </c>
      <c r="D5648" s="4">
        <v>25.583951950073242</v>
      </c>
      <c r="E5648" s="3">
        <v>390.11257934570313</v>
      </c>
      <c r="F5648" s="3">
        <v>216.12689208984375</v>
      </c>
      <c r="G5648" s="3">
        <v>58.228286743164063</v>
      </c>
      <c r="H5648" s="3">
        <v>157.89860534667969</v>
      </c>
    </row>
    <row r="5649" spans="1:8" x14ac:dyDescent="0.35">
      <c r="A5649" s="2">
        <v>43719.29409722222</v>
      </c>
      <c r="B5649" s="3">
        <v>391.2489013671875</v>
      </c>
      <c r="C5649" s="3">
        <v>41.117965698242188</v>
      </c>
      <c r="D5649" s="4">
        <v>25.578746795654297</v>
      </c>
      <c r="E5649" s="3">
        <v>391.03713989257813</v>
      </c>
      <c r="F5649" s="3">
        <v>219.63468933105469</v>
      </c>
      <c r="G5649" s="3">
        <v>55.425544738769531</v>
      </c>
      <c r="H5649" s="3">
        <v>164.20914459228516</v>
      </c>
    </row>
    <row r="5650" spans="1:8" x14ac:dyDescent="0.35">
      <c r="A5650" s="2">
        <v>43719.294444444444</v>
      </c>
      <c r="B5650" s="3">
        <v>390.46917724609375</v>
      </c>
      <c r="C5650" s="3">
        <v>41.116172790527344</v>
      </c>
      <c r="D5650" s="4">
        <v>25.579984664916992</v>
      </c>
      <c r="E5650" s="3">
        <v>388.05630493164063</v>
      </c>
      <c r="F5650" s="3">
        <v>220.86784362792969</v>
      </c>
      <c r="G5650" s="3">
        <v>58.640583038330078</v>
      </c>
      <c r="H5650" s="3">
        <v>162.22726058959961</v>
      </c>
    </row>
    <row r="5651" spans="1:8" x14ac:dyDescent="0.35">
      <c r="A5651" s="2">
        <v>43719.294791666667</v>
      </c>
      <c r="B5651" s="3">
        <v>391.2117919921875</v>
      </c>
      <c r="C5651" s="3">
        <v>41.115024566650391</v>
      </c>
      <c r="D5651" s="4">
        <v>25.58421516418457</v>
      </c>
      <c r="E5651" s="3">
        <v>395.19052124023438</v>
      </c>
      <c r="F5651" s="3">
        <v>216.98625183105469</v>
      </c>
      <c r="G5651" s="3">
        <v>55.473876953125</v>
      </c>
      <c r="H5651" s="3">
        <v>161.51237487792969</v>
      </c>
    </row>
    <row r="5652" spans="1:8" x14ac:dyDescent="0.35">
      <c r="A5652" s="2">
        <v>43719.295138888891</v>
      </c>
      <c r="B5652" s="3">
        <v>391.25399780273438</v>
      </c>
      <c r="C5652" s="3">
        <v>41.115299224853516</v>
      </c>
      <c r="D5652" s="4">
        <v>25.547428131103516</v>
      </c>
      <c r="E5652" s="3">
        <v>394.1182861328125</v>
      </c>
      <c r="F5652" s="3">
        <v>218.3543701171875</v>
      </c>
      <c r="G5652" s="3">
        <v>55.637374877929688</v>
      </c>
      <c r="H5652" s="3">
        <v>162.71699523925781</v>
      </c>
    </row>
    <row r="5653" spans="1:8" x14ac:dyDescent="0.35">
      <c r="A5653" s="2">
        <v>43719.295486111114</v>
      </c>
      <c r="B5653" s="3">
        <v>390.85809326171875</v>
      </c>
      <c r="C5653" s="3">
        <v>41.119415283203125</v>
      </c>
      <c r="D5653" s="4">
        <v>25.585756301879883</v>
      </c>
      <c r="E5653" s="3">
        <v>397.18270874023438</v>
      </c>
      <c r="F5653" s="3">
        <v>213.541259765625</v>
      </c>
      <c r="G5653" s="3">
        <v>59.431606292724609</v>
      </c>
      <c r="H5653" s="3">
        <v>154.10965347290039</v>
      </c>
    </row>
    <row r="5654" spans="1:8" x14ac:dyDescent="0.35">
      <c r="A5654" s="2">
        <v>43719.29583333333</v>
      </c>
      <c r="B5654" s="3">
        <v>392.79208374023438</v>
      </c>
      <c r="C5654" s="3">
        <v>41.117294311523438</v>
      </c>
      <c r="D5654" s="4">
        <v>25.584142684936523</v>
      </c>
      <c r="E5654" s="3">
        <v>393.10464477539063</v>
      </c>
      <c r="F5654" s="3">
        <v>217.04252624511719</v>
      </c>
      <c r="G5654" s="3">
        <v>58.432014465332031</v>
      </c>
      <c r="H5654" s="3">
        <v>158.61051177978516</v>
      </c>
    </row>
    <row r="5655" spans="1:8" x14ac:dyDescent="0.35">
      <c r="A5655" s="2">
        <v>43719.296180555553</v>
      </c>
      <c r="B5655" s="3">
        <v>395.83779907226563</v>
      </c>
      <c r="C5655" s="3">
        <v>41.116920471191406</v>
      </c>
      <c r="D5655" s="4">
        <v>25.582021713256836</v>
      </c>
      <c r="E5655" s="3">
        <v>393.10202026367188</v>
      </c>
      <c r="F5655" s="3">
        <v>219.12120056152344</v>
      </c>
      <c r="G5655" s="3">
        <v>57.617008209228516</v>
      </c>
      <c r="H5655" s="3">
        <v>161.50419235229492</v>
      </c>
    </row>
    <row r="5656" spans="1:8" x14ac:dyDescent="0.35">
      <c r="A5656" s="2">
        <v>43719.296527777777</v>
      </c>
      <c r="B5656" s="3">
        <v>394.92739868164063</v>
      </c>
      <c r="C5656" s="3">
        <v>41.117145538330078</v>
      </c>
      <c r="D5656" s="4">
        <v>25.585187911987305</v>
      </c>
      <c r="E5656" s="3">
        <v>392.58868408203125</v>
      </c>
      <c r="F5656" s="3">
        <v>218.43524169921875</v>
      </c>
      <c r="G5656" s="3">
        <v>57.329570770263672</v>
      </c>
      <c r="H5656" s="3">
        <v>161.10567092895508</v>
      </c>
    </row>
    <row r="5657" spans="1:8" x14ac:dyDescent="0.35">
      <c r="A5657" s="2">
        <v>43719.296875</v>
      </c>
      <c r="B5657" s="3">
        <v>394.31161499023438</v>
      </c>
      <c r="C5657" s="3">
        <v>41.113090515136719</v>
      </c>
      <c r="D5657" s="4">
        <v>25.58203125</v>
      </c>
      <c r="E5657" s="3">
        <v>393.09555053710938</v>
      </c>
      <c r="F5657" s="3">
        <v>219.52545166015625</v>
      </c>
      <c r="G5657" s="3">
        <v>56.811519622802734</v>
      </c>
      <c r="H5657" s="3">
        <v>162.71393203735352</v>
      </c>
    </row>
    <row r="5658" spans="1:8" x14ac:dyDescent="0.35">
      <c r="A5658" s="2">
        <v>43719.297222222223</v>
      </c>
      <c r="B5658" s="3">
        <v>391.24295043945313</v>
      </c>
      <c r="C5658" s="3">
        <v>41.055007934570313</v>
      </c>
      <c r="D5658" s="4">
        <v>25.544742584228516</v>
      </c>
      <c r="E5658" s="3">
        <v>394.13531494140625</v>
      </c>
      <c r="F5658" s="3">
        <v>217.06968688964844</v>
      </c>
      <c r="G5658" s="3">
        <v>56.407615661621094</v>
      </c>
      <c r="H5658" s="3">
        <v>160.66207122802734</v>
      </c>
    </row>
    <row r="5659" spans="1:8" x14ac:dyDescent="0.35">
      <c r="A5659" s="2">
        <v>43719.297569444447</v>
      </c>
      <c r="B5659" s="3">
        <v>393.53085327148438</v>
      </c>
      <c r="C5659" s="3">
        <v>41.058643341064453</v>
      </c>
      <c r="D5659" s="4">
        <v>25.551210403442383</v>
      </c>
      <c r="E5659" s="3">
        <v>396.17208862304688</v>
      </c>
      <c r="F5659" s="3">
        <v>218.81173706054688</v>
      </c>
      <c r="G5659" s="3">
        <v>57.259017944335938</v>
      </c>
      <c r="H5659" s="3">
        <v>161.55271911621094</v>
      </c>
    </row>
    <row r="5660" spans="1:8" x14ac:dyDescent="0.35">
      <c r="A5660" s="2">
        <v>43719.29791666667</v>
      </c>
      <c r="B5660" s="3">
        <v>398.42025756835938</v>
      </c>
      <c r="C5660" s="3">
        <v>41.061580657958984</v>
      </c>
      <c r="D5660" s="4">
        <v>25.552412033081055</v>
      </c>
      <c r="E5660" s="3">
        <v>398.23287963867188</v>
      </c>
      <c r="F5660" s="3">
        <v>217.94012451171875</v>
      </c>
      <c r="G5660" s="3">
        <v>53.97955322265625</v>
      </c>
      <c r="H5660" s="3">
        <v>163.9605712890625</v>
      </c>
    </row>
    <row r="5661" spans="1:8" x14ac:dyDescent="0.35">
      <c r="A5661" s="2">
        <v>43719.298263888886</v>
      </c>
      <c r="B5661" s="3">
        <v>397.044677734375</v>
      </c>
      <c r="C5661" s="3">
        <v>41.054958343505859</v>
      </c>
      <c r="D5661" s="4">
        <v>25.549474716186523</v>
      </c>
      <c r="E5661" s="3">
        <v>394.12213134765625</v>
      </c>
      <c r="F5661" s="3">
        <v>217.29324340820313</v>
      </c>
      <c r="G5661" s="3">
        <v>58.121509552001953</v>
      </c>
      <c r="H5661" s="3">
        <v>159.17173385620117</v>
      </c>
    </row>
    <row r="5662" spans="1:8" x14ac:dyDescent="0.35">
      <c r="A5662" s="2">
        <v>43719.298611111109</v>
      </c>
      <c r="B5662" s="3">
        <v>395.05886840820313</v>
      </c>
      <c r="C5662" s="3">
        <v>41.0587158203125</v>
      </c>
      <c r="D5662" s="4">
        <v>25.553354263305664</v>
      </c>
      <c r="E5662" s="3">
        <v>392.6888427734375</v>
      </c>
      <c r="F5662" s="3">
        <v>218.88272094726563</v>
      </c>
      <c r="G5662" s="3">
        <v>60.925914764404297</v>
      </c>
      <c r="H5662" s="3">
        <v>157.95680618286133</v>
      </c>
    </row>
    <row r="5663" spans="1:8" x14ac:dyDescent="0.35">
      <c r="A5663" s="2">
        <v>43719.298958333333</v>
      </c>
      <c r="B5663" s="3">
        <v>394.68203735351563</v>
      </c>
      <c r="C5663" s="3">
        <v>41.046478271484375</v>
      </c>
      <c r="D5663" s="4">
        <v>25.577337265014648</v>
      </c>
      <c r="E5663" s="3">
        <v>393.09674072265625</v>
      </c>
      <c r="F5663" s="3">
        <v>216.90011596679688</v>
      </c>
      <c r="G5663" s="3">
        <v>59.872955322265625</v>
      </c>
      <c r="H5663" s="3">
        <v>157.02716064453125</v>
      </c>
    </row>
    <row r="5664" spans="1:8" x14ac:dyDescent="0.35">
      <c r="A5664" s="2">
        <v>43719.299305555556</v>
      </c>
      <c r="B5664" s="3">
        <v>394.68405151367188</v>
      </c>
      <c r="C5664" s="3">
        <v>41.059940338134766</v>
      </c>
      <c r="D5664" s="4">
        <v>25.580224990844727</v>
      </c>
      <c r="E5664" s="3">
        <v>397.20126342773438</v>
      </c>
      <c r="F5664" s="3">
        <v>218.86090087890625</v>
      </c>
      <c r="G5664" s="3">
        <v>56.233100891113281</v>
      </c>
      <c r="H5664" s="3">
        <v>162.62779998779297</v>
      </c>
    </row>
    <row r="5665" spans="1:8" x14ac:dyDescent="0.35">
      <c r="A5665" s="2">
        <v>43719.29965277778</v>
      </c>
      <c r="B5665" s="3">
        <v>392.4091796875</v>
      </c>
      <c r="C5665" s="3">
        <v>41.003868103027344</v>
      </c>
      <c r="D5665" s="4">
        <v>25.552227020263672</v>
      </c>
      <c r="E5665" s="3">
        <v>399.75949096679688</v>
      </c>
      <c r="F5665" s="3">
        <v>220.14654541015625</v>
      </c>
      <c r="G5665" s="3">
        <v>59.222728729248047</v>
      </c>
      <c r="H5665" s="3">
        <v>160.9238166809082</v>
      </c>
    </row>
    <row r="5666" spans="1:8" x14ac:dyDescent="0.35">
      <c r="A5666" s="2">
        <v>43719.3</v>
      </c>
      <c r="B5666" s="3">
        <v>392.79010009765625</v>
      </c>
      <c r="C5666" s="3">
        <v>41.002464294433594</v>
      </c>
      <c r="D5666" s="4">
        <v>25.550949096679688</v>
      </c>
      <c r="E5666" s="3">
        <v>396.68804931640625</v>
      </c>
      <c r="F5666" s="3">
        <v>218.77500915527344</v>
      </c>
      <c r="G5666" s="3">
        <v>55.905780792236328</v>
      </c>
      <c r="H5666" s="3">
        <v>162.86922836303711</v>
      </c>
    </row>
    <row r="5667" spans="1:8" x14ac:dyDescent="0.35">
      <c r="A5667" s="2">
        <v>43719.300347222219</v>
      </c>
      <c r="B5667" s="3">
        <v>391.66256713867188</v>
      </c>
      <c r="C5667" s="3">
        <v>41.001613616943359</v>
      </c>
      <c r="D5667" s="4">
        <v>25.549007415771484</v>
      </c>
      <c r="E5667" s="3">
        <v>393.08950805664063</v>
      </c>
      <c r="F5667" s="3">
        <v>220.05107116699219</v>
      </c>
      <c r="G5667" s="3">
        <v>57.526737213134766</v>
      </c>
      <c r="H5667" s="3">
        <v>162.52433395385742</v>
      </c>
    </row>
    <row r="5668" spans="1:8" x14ac:dyDescent="0.35">
      <c r="A5668" s="2">
        <v>43719.300694444442</v>
      </c>
      <c r="B5668" s="3">
        <v>392.388427734375</v>
      </c>
      <c r="C5668" s="3">
        <v>41.003425598144531</v>
      </c>
      <c r="D5668" s="4">
        <v>25.550800323486328</v>
      </c>
      <c r="E5668" s="3">
        <v>390.021240234375</v>
      </c>
      <c r="F5668" s="3">
        <v>218.69157409667969</v>
      </c>
      <c r="G5668" s="3">
        <v>56.76171875</v>
      </c>
      <c r="H5668" s="3">
        <v>161.92985534667969</v>
      </c>
    </row>
    <row r="5669" spans="1:8" x14ac:dyDescent="0.35">
      <c r="A5669" s="2">
        <v>43719.301041666666</v>
      </c>
      <c r="B5669" s="3">
        <v>392.76837158203125</v>
      </c>
      <c r="C5669" s="3">
        <v>41.058616638183594</v>
      </c>
      <c r="D5669" s="4">
        <v>25.553651809692383</v>
      </c>
      <c r="E5669" s="3">
        <v>391.04165649414063</v>
      </c>
      <c r="F5669" s="3">
        <v>217.8267822265625</v>
      </c>
      <c r="G5669" s="3">
        <v>56.451469421386719</v>
      </c>
      <c r="H5669" s="3">
        <v>161.37531280517578</v>
      </c>
    </row>
    <row r="5670" spans="1:8" x14ac:dyDescent="0.35">
      <c r="A5670" s="2">
        <v>43719.301388888889</v>
      </c>
      <c r="B5670" s="3">
        <v>393.53515625</v>
      </c>
      <c r="C5670" s="3">
        <v>41.055927276611328</v>
      </c>
      <c r="D5670" s="4">
        <v>25.549753189086914</v>
      </c>
      <c r="E5670" s="3">
        <v>389.00711059570313</v>
      </c>
      <c r="F5670" s="3">
        <v>222.48503112792969</v>
      </c>
      <c r="G5670" s="3">
        <v>61.2330322265625</v>
      </c>
      <c r="H5670" s="3">
        <v>161.25199890136719</v>
      </c>
    </row>
    <row r="5671" spans="1:8" x14ac:dyDescent="0.35">
      <c r="A5671" s="2">
        <v>43719.301736111112</v>
      </c>
      <c r="B5671" s="3">
        <v>391.62741088867188</v>
      </c>
      <c r="C5671" s="3">
        <v>41.001235961914063</v>
      </c>
      <c r="D5671" s="4">
        <v>25.552005767822266</v>
      </c>
      <c r="E5671" s="3">
        <v>388.48226928710938</v>
      </c>
      <c r="F5671" s="3">
        <v>216.22166442871094</v>
      </c>
      <c r="G5671" s="3">
        <v>59.515628814697266</v>
      </c>
      <c r="H5671" s="3">
        <v>156.70603561401367</v>
      </c>
    </row>
    <row r="5672" spans="1:8" x14ac:dyDescent="0.35">
      <c r="A5672" s="2">
        <v>43719.302083333336</v>
      </c>
      <c r="B5672" s="3">
        <v>393.14279174804688</v>
      </c>
      <c r="C5672" s="3">
        <v>41.000286102294922</v>
      </c>
      <c r="D5672" s="4">
        <v>25.5518798828125</v>
      </c>
      <c r="E5672" s="3">
        <v>392.07684326171875</v>
      </c>
      <c r="F5672" s="3">
        <v>217.6317138671875</v>
      </c>
      <c r="G5672" s="3">
        <v>56.850959777832031</v>
      </c>
      <c r="H5672" s="3">
        <v>160.78075408935547</v>
      </c>
    </row>
    <row r="5673" spans="1:8" x14ac:dyDescent="0.35">
      <c r="A5673" s="2">
        <v>43719.302430555559</v>
      </c>
      <c r="B5673" s="3">
        <v>393.91311645507813</v>
      </c>
      <c r="C5673" s="3">
        <v>41.002777099609375</v>
      </c>
      <c r="D5673" s="4">
        <v>25.550960540771484</v>
      </c>
      <c r="E5673" s="3">
        <v>386.955078125</v>
      </c>
      <c r="F5673" s="3">
        <v>218.47039794921875</v>
      </c>
      <c r="G5673" s="3">
        <v>56.016551971435547</v>
      </c>
      <c r="H5673" s="3">
        <v>162.4538459777832</v>
      </c>
    </row>
    <row r="5674" spans="1:8" x14ac:dyDescent="0.35">
      <c r="A5674" s="2">
        <v>43719.302777777775</v>
      </c>
      <c r="B5674" s="3">
        <v>392.77597045898438</v>
      </c>
      <c r="C5674" s="3">
        <v>41.000522613525391</v>
      </c>
      <c r="D5674" s="4">
        <v>25.552040100097656</v>
      </c>
      <c r="E5674" s="3">
        <v>383.36557006835938</v>
      </c>
      <c r="F5674" s="3">
        <v>216.1021728515625</v>
      </c>
      <c r="G5674" s="3">
        <v>59.722278594970703</v>
      </c>
      <c r="H5674" s="3">
        <v>156.3798942565918</v>
      </c>
    </row>
    <row r="5675" spans="1:8" x14ac:dyDescent="0.35">
      <c r="A5675" s="2">
        <v>43719.303124999999</v>
      </c>
      <c r="B5675" s="3">
        <v>388.98046875</v>
      </c>
      <c r="C5675" s="3">
        <v>41.001873016357422</v>
      </c>
      <c r="D5675" s="4">
        <v>25.55259895324707</v>
      </c>
      <c r="E5675" s="3">
        <v>385.92306518554688</v>
      </c>
      <c r="F5675" s="3">
        <v>220.49153137207031</v>
      </c>
      <c r="G5675" s="3">
        <v>56.278724670410156</v>
      </c>
      <c r="H5675" s="3">
        <v>164.21280670166016</v>
      </c>
    </row>
    <row r="5676" spans="1:8" x14ac:dyDescent="0.35">
      <c r="A5676" s="2">
        <v>43719.303472222222</v>
      </c>
      <c r="B5676" s="3">
        <v>389.34982299804688</v>
      </c>
      <c r="C5676" s="3">
        <v>41.001663208007813</v>
      </c>
      <c r="D5676" s="4">
        <v>25.550762176513672</v>
      </c>
      <c r="E5676" s="3">
        <v>385.4200439453125</v>
      </c>
      <c r="F5676" s="3">
        <v>217.33158874511719</v>
      </c>
      <c r="G5676" s="3">
        <v>60.29022216796875</v>
      </c>
      <c r="H5676" s="3">
        <v>157.04136657714844</v>
      </c>
    </row>
    <row r="5677" spans="1:8" x14ac:dyDescent="0.35">
      <c r="A5677" s="2">
        <v>43719.303819444445</v>
      </c>
      <c r="B5677" s="3">
        <v>388.96969604492188</v>
      </c>
      <c r="C5677" s="3">
        <v>41.000320434570313</v>
      </c>
      <c r="D5677" s="4">
        <v>25.549905776977539</v>
      </c>
      <c r="E5677" s="3">
        <v>385.72702026367188</v>
      </c>
      <c r="F5677" s="3">
        <v>215.83482360839844</v>
      </c>
      <c r="G5677" s="3">
        <v>60.459247589111328</v>
      </c>
      <c r="H5677" s="3">
        <v>155.37557601928711</v>
      </c>
    </row>
    <row r="5678" spans="1:8" x14ac:dyDescent="0.35">
      <c r="A5678" s="2">
        <v>43719.304166666669</v>
      </c>
      <c r="B5678" s="3">
        <v>389.34552001953125</v>
      </c>
      <c r="C5678" s="3">
        <v>41.002922058105469</v>
      </c>
      <c r="D5678" s="4">
        <v>25.552263259887695</v>
      </c>
      <c r="E5678" s="3">
        <v>385.40850830078125</v>
      </c>
      <c r="F5678" s="3">
        <v>219.95719909667969</v>
      </c>
      <c r="G5678" s="3">
        <v>59.830707550048828</v>
      </c>
      <c r="H5678" s="3">
        <v>160.12649154663086</v>
      </c>
    </row>
    <row r="5679" spans="1:8" x14ac:dyDescent="0.35">
      <c r="A5679" s="2">
        <v>43719.304513888892</v>
      </c>
      <c r="B5679" s="3">
        <v>390.474853515625</v>
      </c>
      <c r="C5679" s="3">
        <v>41.001766204833984</v>
      </c>
      <c r="D5679" s="4">
        <v>25.55293083190918</v>
      </c>
      <c r="E5679" s="3">
        <v>385.42520141601563</v>
      </c>
      <c r="F5679" s="3">
        <v>219.29441833496094</v>
      </c>
      <c r="G5679" s="3">
        <v>58.8712158203125</v>
      </c>
      <c r="H5679" s="3">
        <v>160.42320251464844</v>
      </c>
    </row>
    <row r="5680" spans="1:8" x14ac:dyDescent="0.35">
      <c r="A5680" s="2">
        <v>43719.304861111108</v>
      </c>
      <c r="B5680" s="3">
        <v>389.28173828125</v>
      </c>
      <c r="C5680" s="3">
        <v>40.997657775878906</v>
      </c>
      <c r="D5680" s="4">
        <v>25.548183441162109</v>
      </c>
      <c r="E5680" s="3">
        <v>386.95208740234375</v>
      </c>
      <c r="F5680" s="3">
        <v>217.72982788085938</v>
      </c>
      <c r="G5680" s="3">
        <v>56.842952728271484</v>
      </c>
      <c r="H5680" s="3">
        <v>160.88687515258789</v>
      </c>
    </row>
    <row r="5681" spans="1:8" x14ac:dyDescent="0.35">
      <c r="A5681" s="2">
        <v>43719.305208333331</v>
      </c>
      <c r="B5681" s="3">
        <v>388.18756103515625</v>
      </c>
      <c r="C5681" s="3">
        <v>41.000782012939453</v>
      </c>
      <c r="D5681" s="4">
        <v>25.55219841003418</v>
      </c>
      <c r="E5681" s="3">
        <v>391.04620361328125</v>
      </c>
      <c r="F5681" s="3">
        <v>217.84138488769531</v>
      </c>
      <c r="G5681" s="3">
        <v>61.9661865234375</v>
      </c>
      <c r="H5681" s="3">
        <v>155.87519836425781</v>
      </c>
    </row>
    <row r="5682" spans="1:8" x14ac:dyDescent="0.35">
      <c r="A5682" s="2">
        <v>43719.305555555555</v>
      </c>
      <c r="B5682" s="3">
        <v>392.39785766601563</v>
      </c>
      <c r="C5682" s="3">
        <v>41.000267028808594</v>
      </c>
      <c r="D5682" s="4">
        <v>25.550931930541992</v>
      </c>
      <c r="E5682" s="3">
        <v>390.55856323242188</v>
      </c>
      <c r="F5682" s="3">
        <v>220.38662719726563</v>
      </c>
      <c r="G5682" s="3">
        <v>57.205829620361328</v>
      </c>
      <c r="H5682" s="3">
        <v>163.1807975769043</v>
      </c>
    </row>
    <row r="5683" spans="1:8" x14ac:dyDescent="0.35">
      <c r="A5683" s="2">
        <v>43719.305902777778</v>
      </c>
      <c r="B5683" s="3">
        <v>392.77520751953125</v>
      </c>
      <c r="C5683" s="3">
        <v>41.004131317138672</v>
      </c>
      <c r="D5683" s="4">
        <v>25.551149368286133</v>
      </c>
      <c r="E5683" s="3">
        <v>394.13113403320313</v>
      </c>
      <c r="F5683" s="3">
        <v>217.52378845214844</v>
      </c>
      <c r="G5683" s="3">
        <v>58.21710205078125</v>
      </c>
      <c r="H5683" s="3">
        <v>159.30668640136719</v>
      </c>
    </row>
    <row r="5684" spans="1:8" x14ac:dyDescent="0.35">
      <c r="A5684" s="2">
        <v>43719.306250000001</v>
      </c>
      <c r="B5684" s="3">
        <v>396.26556396484375</v>
      </c>
      <c r="C5684" s="3">
        <v>41.002464294433594</v>
      </c>
      <c r="D5684" s="4">
        <v>25.518108367919922</v>
      </c>
      <c r="E5684" s="3">
        <v>398.22869873046875</v>
      </c>
      <c r="F5684" s="3">
        <v>221.43063354492188</v>
      </c>
      <c r="G5684" s="3">
        <v>58.381851196289063</v>
      </c>
      <c r="H5684" s="3">
        <v>163.04878234863281</v>
      </c>
    </row>
    <row r="5685" spans="1:8" x14ac:dyDescent="0.35">
      <c r="A5685" s="2">
        <v>43719.306597222225</v>
      </c>
      <c r="B5685" s="3">
        <v>397.34368896484375</v>
      </c>
      <c r="C5685" s="3">
        <v>40.998691558837891</v>
      </c>
      <c r="D5685" s="4">
        <v>25.516849517822266</v>
      </c>
      <c r="E5685" s="3">
        <v>395.15155029296875</v>
      </c>
      <c r="F5685" s="3">
        <v>218.59825134277344</v>
      </c>
      <c r="G5685" s="3">
        <v>55.348804473876953</v>
      </c>
      <c r="H5685" s="3">
        <v>163.24944686889648</v>
      </c>
    </row>
    <row r="5686" spans="1:8" x14ac:dyDescent="0.35">
      <c r="A5686" s="2">
        <v>43719.306944444441</v>
      </c>
      <c r="B5686" s="3">
        <v>396.56253051757813</v>
      </c>
      <c r="C5686" s="3">
        <v>41.060459136962891</v>
      </c>
      <c r="D5686" s="4">
        <v>25.51710319519043</v>
      </c>
      <c r="E5686" s="3">
        <v>393.03106689453125</v>
      </c>
      <c r="F5686" s="3">
        <v>217.74055480957031</v>
      </c>
      <c r="G5686" s="3">
        <v>60.063644409179688</v>
      </c>
      <c r="H5686" s="3">
        <v>157.67691040039063</v>
      </c>
    </row>
    <row r="5687" spans="1:8" x14ac:dyDescent="0.35">
      <c r="A5687" s="2">
        <v>43719.307291666664</v>
      </c>
      <c r="B5687" s="3">
        <v>392.79061889648438</v>
      </c>
      <c r="C5687" s="3">
        <v>40.999008178710938</v>
      </c>
      <c r="D5687" s="4">
        <v>25.51806640625</v>
      </c>
      <c r="E5687" s="3">
        <v>394.6290283203125</v>
      </c>
      <c r="F5687" s="3">
        <v>218.75546264648438</v>
      </c>
      <c r="G5687" s="3">
        <v>57.906612396240234</v>
      </c>
      <c r="H5687" s="3">
        <v>160.84885025024414</v>
      </c>
    </row>
    <row r="5688" spans="1:8" x14ac:dyDescent="0.35">
      <c r="A5688" s="2">
        <v>43719.307638888888</v>
      </c>
      <c r="B5688" s="3">
        <v>392.40548706054688</v>
      </c>
      <c r="C5688" s="3">
        <v>41.000492095947266</v>
      </c>
      <c r="D5688" s="4">
        <v>25.549432754516602</v>
      </c>
      <c r="E5688" s="3">
        <v>397.71456909179688</v>
      </c>
      <c r="F5688" s="3">
        <v>217.690673828125</v>
      </c>
      <c r="G5688" s="3">
        <v>61.763404846191406</v>
      </c>
      <c r="H5688" s="3">
        <v>155.92726898193359</v>
      </c>
    </row>
    <row r="5689" spans="1:8" x14ac:dyDescent="0.35">
      <c r="A5689" s="2">
        <v>43719.307986111111</v>
      </c>
      <c r="B5689" s="3">
        <v>392.10382080078125</v>
      </c>
      <c r="C5689" s="3">
        <v>41.003105163574219</v>
      </c>
      <c r="D5689" s="4">
        <v>25.520223617553711</v>
      </c>
      <c r="E5689" s="3">
        <v>399.75994873046875</v>
      </c>
      <c r="F5689" s="3">
        <v>218.50486755371094</v>
      </c>
      <c r="G5689" s="3">
        <v>59.736335754394531</v>
      </c>
      <c r="H5689" s="3">
        <v>158.76853179931641</v>
      </c>
    </row>
    <row r="5690" spans="1:8" x14ac:dyDescent="0.35">
      <c r="A5690" s="2">
        <v>43719.308333333334</v>
      </c>
      <c r="B5690" s="3">
        <v>392.75936889648438</v>
      </c>
      <c r="C5690" s="3">
        <v>40.996021270751953</v>
      </c>
      <c r="D5690" s="4">
        <v>25.515987396240234</v>
      </c>
      <c r="E5690" s="3">
        <v>402.330322265625</v>
      </c>
      <c r="F5690" s="3">
        <v>216.96916198730469</v>
      </c>
      <c r="G5690" s="3">
        <v>60.714336395263672</v>
      </c>
      <c r="H5690" s="3">
        <v>156.25482559204102</v>
      </c>
    </row>
    <row r="5691" spans="1:8" x14ac:dyDescent="0.35">
      <c r="A5691" s="2">
        <v>43719.308680555558</v>
      </c>
      <c r="B5691" s="3">
        <v>390.86834716796875</v>
      </c>
      <c r="C5691" s="3">
        <v>41.000537872314453</v>
      </c>
      <c r="D5691" s="4">
        <v>25.519327163696289</v>
      </c>
      <c r="E5691" s="3">
        <v>399.23562622070313</v>
      </c>
      <c r="F5691" s="3">
        <v>218.45880126953125</v>
      </c>
      <c r="G5691" s="3">
        <v>57.232521057128906</v>
      </c>
      <c r="H5691" s="3">
        <v>161.22628021240234</v>
      </c>
    </row>
    <row r="5692" spans="1:8" x14ac:dyDescent="0.35">
      <c r="A5692" s="2">
        <v>43719.309027777781</v>
      </c>
      <c r="B5692" s="3">
        <v>390.60418701171875</v>
      </c>
      <c r="C5692" s="3">
        <v>40.998180389404297</v>
      </c>
      <c r="D5692" s="4">
        <v>25.550308227539063</v>
      </c>
      <c r="E5692" s="3">
        <v>395.66537475585938</v>
      </c>
      <c r="F5692" s="3">
        <v>217.38722229003906</v>
      </c>
      <c r="G5692" s="3">
        <v>58.626430511474609</v>
      </c>
      <c r="H5692" s="3">
        <v>158.76079177856445</v>
      </c>
    </row>
    <row r="5693" spans="1:8" x14ac:dyDescent="0.35">
      <c r="A5693" s="2">
        <v>43719.309374999997</v>
      </c>
      <c r="B5693" s="3">
        <v>390.12399291992188</v>
      </c>
      <c r="C5693" s="3">
        <v>41.001277923583984</v>
      </c>
      <c r="D5693" s="4">
        <v>25.515504837036133</v>
      </c>
      <c r="E5693" s="3">
        <v>395.61358642578125</v>
      </c>
      <c r="F5693" s="3">
        <v>216.68614196777344</v>
      </c>
      <c r="G5693" s="3">
        <v>56.788436889648438</v>
      </c>
      <c r="H5693" s="3">
        <v>159.897705078125</v>
      </c>
    </row>
    <row r="5694" spans="1:8" x14ac:dyDescent="0.35">
      <c r="A5694" s="2">
        <v>43719.30972222222</v>
      </c>
      <c r="B5694" s="3">
        <v>392.390380859375</v>
      </c>
      <c r="C5694" s="3">
        <v>41.001243591308594</v>
      </c>
      <c r="D5694" s="4">
        <v>25.518444061279297</v>
      </c>
      <c r="E5694" s="3">
        <v>398.74295043945313</v>
      </c>
      <c r="F5694" s="3">
        <v>221.77348327636719</v>
      </c>
      <c r="G5694" s="3">
        <v>58.342948913574219</v>
      </c>
      <c r="H5694" s="3">
        <v>163.43053436279297</v>
      </c>
    </row>
    <row r="5695" spans="1:8" x14ac:dyDescent="0.35">
      <c r="A5695" s="2">
        <v>43719.310069444444</v>
      </c>
      <c r="B5695" s="3">
        <v>397.83749389648438</v>
      </c>
      <c r="C5695" s="3">
        <v>41.003032684326172</v>
      </c>
      <c r="D5695" s="4">
        <v>25.52001953125</v>
      </c>
      <c r="E5695" s="3">
        <v>397.20046997070313</v>
      </c>
      <c r="F5695" s="3">
        <v>217.74122619628906</v>
      </c>
      <c r="G5695" s="3">
        <v>58.721275329589844</v>
      </c>
      <c r="H5695" s="3">
        <v>159.01995086669922</v>
      </c>
    </row>
    <row r="5696" spans="1:8" x14ac:dyDescent="0.35">
      <c r="A5696" s="2">
        <v>43719.310416666667</v>
      </c>
      <c r="B5696" s="3">
        <v>396.57839965820313</v>
      </c>
      <c r="C5696" s="3">
        <v>40.893997192382813</v>
      </c>
      <c r="D5696" s="4">
        <v>25.523637771606445</v>
      </c>
      <c r="E5696" s="3">
        <v>394.13107299804688</v>
      </c>
      <c r="F5696" s="3">
        <v>218.12066650390625</v>
      </c>
      <c r="G5696" s="3">
        <v>59.339004516601563</v>
      </c>
      <c r="H5696" s="3">
        <v>158.78166198730469</v>
      </c>
    </row>
    <row r="5697" spans="1:8" x14ac:dyDescent="0.35">
      <c r="A5697" s="2">
        <v>43719.310763888891</v>
      </c>
      <c r="B5697" s="3">
        <v>398.48495483398438</v>
      </c>
      <c r="C5697" s="3">
        <v>40.881675720214844</v>
      </c>
      <c r="D5697" s="4">
        <v>25.516633987426758</v>
      </c>
      <c r="E5697" s="3">
        <v>389.0020751953125</v>
      </c>
      <c r="F5697" s="3">
        <v>218.86668395996094</v>
      </c>
      <c r="G5697" s="3">
        <v>56.556663513183594</v>
      </c>
      <c r="H5697" s="3">
        <v>162.31002044677734</v>
      </c>
    </row>
    <row r="5698" spans="1:8" x14ac:dyDescent="0.35">
      <c r="A5698" s="2">
        <v>43719.311111111114</v>
      </c>
      <c r="B5698" s="3">
        <v>399.02923583984375</v>
      </c>
      <c r="C5698" s="3">
        <v>40.884048461914063</v>
      </c>
      <c r="D5698" s="4">
        <v>25.5203857421875</v>
      </c>
      <c r="E5698" s="3">
        <v>386.44549560546875</v>
      </c>
      <c r="F5698" s="3">
        <v>215.90037536621094</v>
      </c>
      <c r="G5698" s="3">
        <v>59.658580780029297</v>
      </c>
      <c r="H5698" s="3">
        <v>156.24179458618164</v>
      </c>
    </row>
    <row r="5699" spans="1:8" x14ac:dyDescent="0.35">
      <c r="A5699" s="2">
        <v>43719.31145833333</v>
      </c>
      <c r="B5699" s="3">
        <v>398.20904541015625</v>
      </c>
      <c r="C5699" s="3">
        <v>40.88519287109375</v>
      </c>
      <c r="D5699" s="4">
        <v>25.520801544189453</v>
      </c>
      <c r="E5699" s="3">
        <v>386.43942260742188</v>
      </c>
      <c r="F5699" s="3">
        <v>216.51808166503906</v>
      </c>
      <c r="G5699" s="3">
        <v>57.495800018310547</v>
      </c>
      <c r="H5699" s="3">
        <v>159.02228164672852</v>
      </c>
    </row>
    <row r="5700" spans="1:8" x14ac:dyDescent="0.35">
      <c r="A5700" s="2">
        <v>43719.311805555553</v>
      </c>
      <c r="B5700" s="3">
        <v>397.34085083007813</v>
      </c>
      <c r="C5700" s="3">
        <v>40.881027221679688</v>
      </c>
      <c r="D5700" s="4">
        <v>25.514760971069336</v>
      </c>
      <c r="E5700" s="3">
        <v>389.5123291015625</v>
      </c>
      <c r="F5700" s="3">
        <v>219.72500610351563</v>
      </c>
      <c r="G5700" s="3">
        <v>59.076557159423828</v>
      </c>
      <c r="H5700" s="3">
        <v>160.6484489440918</v>
      </c>
    </row>
    <row r="5701" spans="1:8" x14ac:dyDescent="0.35">
      <c r="A5701" s="2">
        <v>43719.312152777777</v>
      </c>
      <c r="B5701" s="3">
        <v>397.71685791015625</v>
      </c>
      <c r="C5701" s="3">
        <v>40.885395050048828</v>
      </c>
      <c r="D5701" s="4">
        <v>25.518339157104492</v>
      </c>
      <c r="E5701" s="3">
        <v>386.60348510742188</v>
      </c>
      <c r="F5701" s="3">
        <v>220.24114990234375</v>
      </c>
      <c r="G5701" s="3">
        <v>59.706279754638672</v>
      </c>
      <c r="H5701" s="3">
        <v>160.53487014770508</v>
      </c>
    </row>
    <row r="5702" spans="1:8" x14ac:dyDescent="0.35">
      <c r="A5702" s="2">
        <v>43719.3125</v>
      </c>
      <c r="B5702" s="3">
        <v>398.10372924804688</v>
      </c>
      <c r="C5702" s="3">
        <v>40.885585784912109</v>
      </c>
      <c r="D5702" s="4">
        <v>25.519630432128906</v>
      </c>
      <c r="E5702" s="3">
        <v>385.9315185546875</v>
      </c>
      <c r="F5702" s="3">
        <v>218.20726013183594</v>
      </c>
      <c r="G5702" s="3">
        <v>59.654510498046875</v>
      </c>
      <c r="H5702" s="3">
        <v>158.55274963378906</v>
      </c>
    </row>
    <row r="5703" spans="1:8" x14ac:dyDescent="0.35">
      <c r="A5703" s="2">
        <v>43719.312847222223</v>
      </c>
      <c r="B5703" s="3">
        <v>397.73812866210938</v>
      </c>
      <c r="C5703" s="3">
        <v>40.828983306884766</v>
      </c>
      <c r="D5703" s="4">
        <v>25.518735885620117</v>
      </c>
      <c r="E5703" s="3">
        <v>387.4713134765625</v>
      </c>
      <c r="F5703" s="3">
        <v>219.83811950683594</v>
      </c>
      <c r="G5703" s="3">
        <v>59.595928192138672</v>
      </c>
      <c r="H5703" s="3">
        <v>160.24219131469727</v>
      </c>
    </row>
    <row r="5704" spans="1:8" x14ac:dyDescent="0.35">
      <c r="A5704" s="2">
        <v>43719.313194444447</v>
      </c>
      <c r="B5704" s="3">
        <v>395.46060180664063</v>
      </c>
      <c r="C5704" s="3">
        <v>40.859287261962891</v>
      </c>
      <c r="D5704" s="4">
        <v>25.533651351928711</v>
      </c>
      <c r="E5704" s="3">
        <v>388.503662109375</v>
      </c>
      <c r="F5704" s="3">
        <v>219.64790344238281</v>
      </c>
      <c r="G5704" s="3">
        <v>53.462139129638672</v>
      </c>
      <c r="H5704" s="3">
        <v>166.18576431274414</v>
      </c>
    </row>
    <row r="5705" spans="1:8" x14ac:dyDescent="0.35">
      <c r="A5705" s="2">
        <v>43719.31354166667</v>
      </c>
      <c r="B5705" s="3">
        <v>394.66946411132813</v>
      </c>
      <c r="C5705" s="3">
        <v>40.860855102539063</v>
      </c>
      <c r="D5705" s="4">
        <v>25.537754058837891</v>
      </c>
      <c r="E5705" s="3">
        <v>391.5694580078125</v>
      </c>
      <c r="F5705" s="3">
        <v>217.26919555664063</v>
      </c>
      <c r="G5705" s="3">
        <v>59.080356597900391</v>
      </c>
      <c r="H5705" s="3">
        <v>158.18883895874023</v>
      </c>
    </row>
    <row r="5706" spans="1:8" x14ac:dyDescent="0.35">
      <c r="A5706" s="2">
        <v>43719.313888888886</v>
      </c>
      <c r="B5706" s="3">
        <v>395.81204223632813</v>
      </c>
      <c r="C5706" s="3">
        <v>40.827377319335938</v>
      </c>
      <c r="D5706" s="4">
        <v>25.519853591918945</v>
      </c>
      <c r="E5706" s="3">
        <v>389.51748657226563</v>
      </c>
      <c r="F5706" s="3">
        <v>217.02525329589844</v>
      </c>
      <c r="G5706" s="3">
        <v>58.490066528320313</v>
      </c>
      <c r="H5706" s="3">
        <v>158.53518676757813</v>
      </c>
    </row>
    <row r="5707" spans="1:8" x14ac:dyDescent="0.35">
      <c r="A5707" s="2">
        <v>43719.314236111109</v>
      </c>
      <c r="B5707" s="3">
        <v>396.19088745117188</v>
      </c>
      <c r="C5707" s="3">
        <v>40.856815338134766</v>
      </c>
      <c r="D5707" s="4">
        <v>25.517580032348633</v>
      </c>
      <c r="E5707" s="3">
        <v>393.62301635742188</v>
      </c>
      <c r="F5707" s="3">
        <v>219.7930908203125</v>
      </c>
      <c r="G5707" s="3">
        <v>57.837562561035156</v>
      </c>
      <c r="H5707" s="3">
        <v>161.95552825927734</v>
      </c>
    </row>
    <row r="5708" spans="1:8" x14ac:dyDescent="0.35">
      <c r="A5708" s="2">
        <v>43719.314583333333</v>
      </c>
      <c r="B5708" s="3">
        <v>395.06524658203125</v>
      </c>
      <c r="C5708" s="3">
        <v>40.828144073486328</v>
      </c>
      <c r="D5708" s="4">
        <v>25.520009994506836</v>
      </c>
      <c r="E5708" s="3">
        <v>394.12777709960938</v>
      </c>
      <c r="F5708" s="3">
        <v>217.73356628417969</v>
      </c>
      <c r="G5708" s="3">
        <v>57.653331756591797</v>
      </c>
      <c r="H5708" s="3">
        <v>160.08023452758789</v>
      </c>
    </row>
    <row r="5709" spans="1:8" x14ac:dyDescent="0.35">
      <c r="A5709" s="2">
        <v>43719.314930555556</v>
      </c>
      <c r="B5709" s="3">
        <v>395.07571411132813</v>
      </c>
      <c r="C5709" s="3">
        <v>40.858379364013672</v>
      </c>
      <c r="D5709" s="4">
        <v>25.520053863525391</v>
      </c>
      <c r="E5709" s="3">
        <v>393.61410522460938</v>
      </c>
      <c r="F5709" s="3">
        <v>218.13999938964844</v>
      </c>
      <c r="G5709" s="3">
        <v>58.988796234130859</v>
      </c>
      <c r="H5709" s="3">
        <v>159.15120315551758</v>
      </c>
    </row>
    <row r="5710" spans="1:8" x14ac:dyDescent="0.35">
      <c r="A5710" s="2">
        <v>43719.31527777778</v>
      </c>
      <c r="B5710" s="3">
        <v>395.03076171875</v>
      </c>
      <c r="C5710" s="3">
        <v>40.885288238525391</v>
      </c>
      <c r="D5710" s="4">
        <v>25.518192291259766</v>
      </c>
      <c r="E5710" s="3">
        <v>398.73507690429688</v>
      </c>
      <c r="F5710" s="3">
        <v>216.08714294433594</v>
      </c>
      <c r="G5710" s="3">
        <v>57.871257781982422</v>
      </c>
      <c r="H5710" s="3">
        <v>158.21588516235352</v>
      </c>
    </row>
    <row r="5711" spans="1:8" x14ac:dyDescent="0.35">
      <c r="A5711" s="2">
        <v>43719.315625000003</v>
      </c>
      <c r="B5711" s="3">
        <v>396.19638061523438</v>
      </c>
      <c r="C5711" s="3">
        <v>40.848526000976563</v>
      </c>
      <c r="D5711" s="4">
        <v>25.517284393310547</v>
      </c>
      <c r="E5711" s="3">
        <v>397.2041015625</v>
      </c>
      <c r="F5711" s="3">
        <v>217.62156677246094</v>
      </c>
      <c r="G5711" s="3">
        <v>54.483604431152344</v>
      </c>
      <c r="H5711" s="3">
        <v>163.13796234130859</v>
      </c>
    </row>
    <row r="5712" spans="1:8" x14ac:dyDescent="0.35">
      <c r="A5712" s="2">
        <v>43719.315972222219</v>
      </c>
      <c r="B5712" s="3">
        <v>396.96347045898438</v>
      </c>
      <c r="C5712" s="3">
        <v>40.827011108398438</v>
      </c>
      <c r="D5712" s="4">
        <v>25.520675659179688</v>
      </c>
      <c r="E5712" s="3">
        <v>396.36611938476563</v>
      </c>
      <c r="F5712" s="3">
        <v>218.84562683105469</v>
      </c>
      <c r="G5712" s="3">
        <v>52.407108306884766</v>
      </c>
      <c r="H5712" s="3">
        <v>166.43851852416992</v>
      </c>
    </row>
    <row r="5713" spans="1:8" x14ac:dyDescent="0.35">
      <c r="A5713" s="2">
        <v>43719.316319444442</v>
      </c>
      <c r="B5713" s="3">
        <v>398.10018920898438</v>
      </c>
      <c r="C5713" s="3">
        <v>40.887447357177734</v>
      </c>
      <c r="D5713" s="4">
        <v>25.520639419555664</v>
      </c>
      <c r="E5713" s="3">
        <v>397.20370483398438</v>
      </c>
      <c r="F5713" s="3">
        <v>219.54798889160156</v>
      </c>
      <c r="G5713" s="3">
        <v>58.737289428710938</v>
      </c>
      <c r="H5713" s="3">
        <v>160.81069946289063</v>
      </c>
    </row>
    <row r="5714" spans="1:8" x14ac:dyDescent="0.35">
      <c r="A5714" s="2">
        <v>43719.316666666666</v>
      </c>
      <c r="B5714" s="3">
        <v>394.94052124023438</v>
      </c>
      <c r="C5714" s="3">
        <v>40.845176696777344</v>
      </c>
      <c r="D5714" s="4">
        <v>25.515369415283203</v>
      </c>
      <c r="E5714" s="3">
        <v>395.67449951171875</v>
      </c>
      <c r="F5714" s="3">
        <v>217.11799621582031</v>
      </c>
      <c r="G5714" s="3">
        <v>58.964920043945313</v>
      </c>
      <c r="H5714" s="3">
        <v>158.153076171875</v>
      </c>
    </row>
    <row r="5715" spans="1:8" x14ac:dyDescent="0.35">
      <c r="A5715" s="2">
        <v>43719.317013888889</v>
      </c>
      <c r="B5715" s="3">
        <v>385.14947509765625</v>
      </c>
      <c r="C5715" s="3">
        <v>40.871181488037109</v>
      </c>
      <c r="D5715" s="4">
        <v>25.519222259521484</v>
      </c>
      <c r="E5715" s="3">
        <v>394.13864135742188</v>
      </c>
      <c r="F5715" s="3">
        <v>216.28410339355469</v>
      </c>
      <c r="G5715" s="3">
        <v>55.110500335693359</v>
      </c>
      <c r="H5715" s="3">
        <v>161.17360305786133</v>
      </c>
    </row>
    <row r="5716" spans="1:8" x14ac:dyDescent="0.35">
      <c r="A5716" s="2">
        <v>43719.317361111112</v>
      </c>
      <c r="B5716" s="3">
        <v>385.53970336914063</v>
      </c>
      <c r="C5716" s="3">
        <v>40.8702392578125</v>
      </c>
      <c r="D5716" s="4">
        <v>25.494407653808594</v>
      </c>
      <c r="E5716" s="3">
        <v>397.71893310546875</v>
      </c>
      <c r="F5716" s="3">
        <v>220.75894165039063</v>
      </c>
      <c r="G5716" s="3">
        <v>55.137836456298828</v>
      </c>
      <c r="H5716" s="3">
        <v>165.6211051940918</v>
      </c>
    </row>
    <row r="5717" spans="1:8" x14ac:dyDescent="0.35">
      <c r="A5717" s="2">
        <v>43719.317708333336</v>
      </c>
      <c r="B5717" s="3">
        <v>395.14883422851563</v>
      </c>
      <c r="C5717" s="3">
        <v>40.829105377197266</v>
      </c>
      <c r="D5717" s="4">
        <v>25.486480712890625</v>
      </c>
      <c r="E5717" s="3">
        <v>396.58209228515625</v>
      </c>
      <c r="F5717" s="3">
        <v>217.13943481445313</v>
      </c>
      <c r="G5717" s="3">
        <v>57.018810272216797</v>
      </c>
      <c r="H5717" s="3">
        <v>160.12062454223633</v>
      </c>
    </row>
    <row r="5718" spans="1:8" x14ac:dyDescent="0.35">
      <c r="A5718" s="2">
        <v>43719.318055555559</v>
      </c>
      <c r="B5718" s="3">
        <v>396.96844482421875</v>
      </c>
      <c r="C5718" s="3">
        <v>40.820793151855469</v>
      </c>
      <c r="D5718" s="4">
        <v>25.512992858886719</v>
      </c>
      <c r="E5718" s="3">
        <v>392.4925537109375</v>
      </c>
      <c r="F5718" s="3">
        <v>219.87504577636719</v>
      </c>
      <c r="G5718" s="3">
        <v>57.385635375976563</v>
      </c>
      <c r="H5718" s="3">
        <v>162.48941040039063</v>
      </c>
    </row>
    <row r="5719" spans="1:8" x14ac:dyDescent="0.35">
      <c r="A5719" s="2">
        <v>43719.318402777775</v>
      </c>
      <c r="B5719" s="3">
        <v>398.26937866210938</v>
      </c>
      <c r="C5719" s="3">
        <v>40.829479217529297</v>
      </c>
      <c r="D5719" s="4">
        <v>25.521512985229492</v>
      </c>
      <c r="E5719" s="3">
        <v>390.55267333984375</v>
      </c>
      <c r="F5719" s="3">
        <v>218.44429016113281</v>
      </c>
      <c r="G5719" s="3">
        <v>57.464729309082031</v>
      </c>
      <c r="H5719" s="3">
        <v>160.97956085205078</v>
      </c>
    </row>
    <row r="5720" spans="1:8" x14ac:dyDescent="0.35">
      <c r="A5720" s="2">
        <v>43719.318749999999</v>
      </c>
      <c r="B5720" s="3">
        <v>394.292724609375</v>
      </c>
      <c r="C5720" s="3">
        <v>40.828319549560547</v>
      </c>
      <c r="D5720" s="4">
        <v>25.492868423461914</v>
      </c>
      <c r="E5720" s="3">
        <v>392.65792846679688</v>
      </c>
      <c r="F5720" s="3">
        <v>218.57765197753906</v>
      </c>
      <c r="G5720" s="3">
        <v>56.223094940185547</v>
      </c>
      <c r="H5720" s="3">
        <v>162.35455703735352</v>
      </c>
    </row>
    <row r="5721" spans="1:8" x14ac:dyDescent="0.35">
      <c r="A5721" s="2">
        <v>43719.319097222222</v>
      </c>
      <c r="B5721" s="3">
        <v>393.92861938476563</v>
      </c>
      <c r="C5721" s="3">
        <v>40.831329345703125</v>
      </c>
      <c r="D5721" s="4">
        <v>25.48442268371582</v>
      </c>
      <c r="E5721" s="3">
        <v>396.6871337890625</v>
      </c>
      <c r="F5721" s="3">
        <v>216.74742126464844</v>
      </c>
      <c r="G5721" s="3">
        <v>58.247234344482422</v>
      </c>
      <c r="H5721" s="3">
        <v>158.50018692016602</v>
      </c>
    </row>
    <row r="5722" spans="1:8" x14ac:dyDescent="0.35">
      <c r="A5722" s="2">
        <v>43719.319444444445</v>
      </c>
      <c r="B5722" s="3">
        <v>394.46636962890625</v>
      </c>
      <c r="C5722" s="3">
        <v>40.825759887695313</v>
      </c>
      <c r="D5722" s="4">
        <v>25.518020629882813</v>
      </c>
      <c r="E5722" s="3">
        <v>393.62448120117188</v>
      </c>
      <c r="F5722" s="3">
        <v>216.97062683105469</v>
      </c>
      <c r="G5722" s="3">
        <v>58.610870361328125</v>
      </c>
      <c r="H5722" s="3">
        <v>158.35975646972656</v>
      </c>
    </row>
    <row r="5723" spans="1:8" x14ac:dyDescent="0.35">
      <c r="A5723" s="2">
        <v>43719.319791666669</v>
      </c>
      <c r="B5723" s="3">
        <v>397.32388305664063</v>
      </c>
      <c r="C5723" s="3">
        <v>40.824333190917969</v>
      </c>
      <c r="D5723" s="4">
        <v>25.486684799194336</v>
      </c>
      <c r="E5723" s="3">
        <v>394.620361328125</v>
      </c>
      <c r="F5723" s="3">
        <v>217.25997924804688</v>
      </c>
      <c r="G5723" s="3">
        <v>55.615024566650391</v>
      </c>
      <c r="H5723" s="3">
        <v>161.64495468139648</v>
      </c>
    </row>
    <row r="5724" spans="1:8" x14ac:dyDescent="0.35">
      <c r="A5724" s="2">
        <v>43719.320138888892</v>
      </c>
      <c r="B5724" s="3">
        <v>396.98367309570313</v>
      </c>
      <c r="C5724" s="3">
        <v>40.827476501464844</v>
      </c>
      <c r="D5724" s="4">
        <v>25.487775802612305</v>
      </c>
      <c r="E5724" s="3">
        <v>392.61172485351563</v>
      </c>
      <c r="F5724" s="3">
        <v>220.28849792480469</v>
      </c>
      <c r="G5724" s="3">
        <v>55.584522247314453</v>
      </c>
      <c r="H5724" s="3">
        <v>164.70397567749023</v>
      </c>
    </row>
    <row r="5725" spans="1:8" x14ac:dyDescent="0.35">
      <c r="A5725" s="2">
        <v>43719.320486111108</v>
      </c>
      <c r="B5725" s="3">
        <v>396.9747314453125</v>
      </c>
      <c r="C5725" s="3">
        <v>40.824748992919922</v>
      </c>
      <c r="D5725" s="4">
        <v>25.480701446533203</v>
      </c>
      <c r="E5725" s="3">
        <v>387.47039794921875</v>
      </c>
      <c r="F5725" s="3">
        <v>218.25372314453125</v>
      </c>
      <c r="G5725" s="3">
        <v>57.823581695556641</v>
      </c>
      <c r="H5725" s="3">
        <v>160.43014144897461</v>
      </c>
    </row>
    <row r="5726" spans="1:8" x14ac:dyDescent="0.35">
      <c r="A5726" s="2">
        <v>43719.320833333331</v>
      </c>
      <c r="B5726" s="3">
        <v>397.347900390625</v>
      </c>
      <c r="C5726" s="3">
        <v>40.828144073486328</v>
      </c>
      <c r="D5726" s="4">
        <v>25.487527847290039</v>
      </c>
      <c r="E5726" s="3">
        <v>384.89215087890625</v>
      </c>
      <c r="F5726" s="3">
        <v>215.15792846679688</v>
      </c>
      <c r="G5726" s="3">
        <v>58.858417510986328</v>
      </c>
      <c r="H5726" s="3">
        <v>156.29951095581055</v>
      </c>
    </row>
    <row r="5727" spans="1:8" x14ac:dyDescent="0.35">
      <c r="A5727" s="2">
        <v>43719.321180555555</v>
      </c>
      <c r="B5727" s="3">
        <v>396.98770141601563</v>
      </c>
      <c r="C5727" s="3">
        <v>40.833499908447266</v>
      </c>
      <c r="D5727" s="4">
        <v>25.487091064453125</v>
      </c>
      <c r="E5727" s="3">
        <v>383.37112426757813</v>
      </c>
      <c r="F5727" s="3">
        <v>220.20339965820313</v>
      </c>
      <c r="G5727" s="3">
        <v>58.600151062011719</v>
      </c>
      <c r="H5727" s="3">
        <v>161.60324859619141</v>
      </c>
    </row>
    <row r="5728" spans="1:8" x14ac:dyDescent="0.35">
      <c r="A5728" s="2">
        <v>43719.321527777778</v>
      </c>
      <c r="B5728" s="3">
        <v>398.47390747070313</v>
      </c>
      <c r="C5728" s="3">
        <v>40.872493743896484</v>
      </c>
      <c r="D5728" s="4">
        <v>25.482944488525391</v>
      </c>
      <c r="E5728" s="3">
        <v>383.37179565429688</v>
      </c>
      <c r="F5728" s="3">
        <v>221.19465637207031</v>
      </c>
      <c r="G5728" s="3">
        <v>58.383529663085938</v>
      </c>
      <c r="H5728" s="3">
        <v>162.81112670898438</v>
      </c>
    </row>
    <row r="5729" spans="1:8" x14ac:dyDescent="0.35">
      <c r="A5729" s="2">
        <v>43719.321875000001</v>
      </c>
      <c r="B5729" s="3">
        <v>396.57305908203125</v>
      </c>
      <c r="C5729" s="3">
        <v>40.876777648925781</v>
      </c>
      <c r="D5729" s="4">
        <v>25.487340927124023</v>
      </c>
      <c r="E5729" s="3">
        <v>385.40518188476563</v>
      </c>
      <c r="F5729" s="3">
        <v>217.41328430175781</v>
      </c>
      <c r="G5729" s="3">
        <v>58.999637603759766</v>
      </c>
      <c r="H5729" s="3">
        <v>158.41364669799805</v>
      </c>
    </row>
    <row r="5730" spans="1:8" x14ac:dyDescent="0.35">
      <c r="A5730" s="2">
        <v>43719.322222222225</v>
      </c>
      <c r="B5730" s="3">
        <v>393.20703125</v>
      </c>
      <c r="C5730" s="3">
        <v>40.884788513183594</v>
      </c>
      <c r="D5730" s="4">
        <v>25.48614501953125</v>
      </c>
      <c r="E5730" s="3">
        <v>391.05502319335938</v>
      </c>
      <c r="F5730" s="3">
        <v>220.07490539550781</v>
      </c>
      <c r="G5730" s="3">
        <v>57.539642333984375</v>
      </c>
      <c r="H5730" s="3">
        <v>162.53526306152344</v>
      </c>
    </row>
    <row r="5731" spans="1:8" x14ac:dyDescent="0.35">
      <c r="A5731" s="2">
        <v>43719.322569444441</v>
      </c>
      <c r="B5731" s="3">
        <v>392.7880859375</v>
      </c>
      <c r="C5731" s="3">
        <v>40.827842712402344</v>
      </c>
      <c r="D5731" s="4">
        <v>25.483148574829102</v>
      </c>
      <c r="E5731" s="3">
        <v>396.70504760742188</v>
      </c>
      <c r="F5731" s="3">
        <v>219.10958862304688</v>
      </c>
      <c r="G5731" s="3">
        <v>60.365764617919922</v>
      </c>
      <c r="H5731" s="3">
        <v>158.74382400512695</v>
      </c>
    </row>
    <row r="5732" spans="1:8" x14ac:dyDescent="0.35">
      <c r="A5732" s="2">
        <v>43719.322916666664</v>
      </c>
      <c r="B5732" s="3">
        <v>393.47137451171875</v>
      </c>
      <c r="C5732" s="3">
        <v>40.828464508056641</v>
      </c>
      <c r="D5732" s="4">
        <v>25.48736572265625</v>
      </c>
      <c r="E5732" s="3">
        <v>397.19839477539063</v>
      </c>
      <c r="F5732" s="3">
        <v>220.78411865234375</v>
      </c>
      <c r="G5732" s="3">
        <v>59.38165283203125</v>
      </c>
      <c r="H5732" s="3">
        <v>161.4024658203125</v>
      </c>
    </row>
    <row r="5733" spans="1:8" x14ac:dyDescent="0.35">
      <c r="A5733" s="2">
        <v>43719.323263888888</v>
      </c>
      <c r="B5733" s="3">
        <v>398.87454223632813</v>
      </c>
      <c r="C5733" s="3">
        <v>40.827373504638672</v>
      </c>
      <c r="D5733" s="4">
        <v>25.487388610839844</v>
      </c>
      <c r="E5733" s="3">
        <v>395.67465209960938</v>
      </c>
      <c r="F5733" s="3">
        <v>217.7008056640625</v>
      </c>
      <c r="G5733" s="3">
        <v>58.024257659912109</v>
      </c>
      <c r="H5733" s="3">
        <v>159.67654800415039</v>
      </c>
    </row>
    <row r="5734" spans="1:8" x14ac:dyDescent="0.35">
      <c r="A5734" s="2">
        <v>43719.323611111111</v>
      </c>
      <c r="B5734" s="3">
        <v>400.42471313476563</v>
      </c>
      <c r="C5734" s="3">
        <v>40.871677398681641</v>
      </c>
      <c r="D5734" s="4">
        <v>25.487117767333984</v>
      </c>
      <c r="E5734" s="3">
        <v>395.66983032226563</v>
      </c>
      <c r="F5734" s="3">
        <v>217.40873718261719</v>
      </c>
      <c r="G5734" s="3">
        <v>57.59033203125</v>
      </c>
      <c r="H5734" s="3">
        <v>159.81840515136719</v>
      </c>
    </row>
    <row r="5735" spans="1:8" x14ac:dyDescent="0.35">
      <c r="A5735" s="2">
        <v>43719.323958333334</v>
      </c>
      <c r="B5735" s="3">
        <v>400.78793334960938</v>
      </c>
      <c r="C5735" s="3">
        <v>40.87664794921875</v>
      </c>
      <c r="D5735" s="4">
        <v>25.479061126708984</v>
      </c>
      <c r="E5735" s="3">
        <v>396.6883544921875</v>
      </c>
      <c r="F5735" s="3">
        <v>217.81661987304688</v>
      </c>
      <c r="G5735" s="3">
        <v>57.637588500976563</v>
      </c>
      <c r="H5735" s="3">
        <v>160.17903137207031</v>
      </c>
    </row>
    <row r="5736" spans="1:8" x14ac:dyDescent="0.35">
      <c r="A5736" s="2">
        <v>43719.324305555558</v>
      </c>
      <c r="B5736" s="3">
        <v>400.76019287109375</v>
      </c>
      <c r="C5736" s="3">
        <v>40.827342987060547</v>
      </c>
      <c r="D5736" s="4">
        <v>25.485794067382813</v>
      </c>
      <c r="E5736" s="3">
        <v>400.79620361328125</v>
      </c>
      <c r="F5736" s="3">
        <v>219.10826110839844</v>
      </c>
      <c r="G5736" s="3">
        <v>61.893207550048828</v>
      </c>
      <c r="H5736" s="3">
        <v>157.21505355834961</v>
      </c>
    </row>
    <row r="5737" spans="1:8" x14ac:dyDescent="0.35">
      <c r="A5737" s="2">
        <v>43719.324652777781</v>
      </c>
      <c r="B5737" s="3">
        <v>401.53839111328125</v>
      </c>
      <c r="C5737" s="3">
        <v>40.886917114257813</v>
      </c>
      <c r="D5737" s="4">
        <v>25.486909866333008</v>
      </c>
      <c r="E5737" s="3">
        <v>398.41140747070313</v>
      </c>
      <c r="F5737" s="3">
        <v>217.98098754882813</v>
      </c>
      <c r="G5737" s="3">
        <v>58.743595123291016</v>
      </c>
      <c r="H5737" s="3">
        <v>159.23739242553711</v>
      </c>
    </row>
    <row r="5738" spans="1:8" x14ac:dyDescent="0.35">
      <c r="A5738" s="2">
        <v>43719.324999999997</v>
      </c>
      <c r="B5738" s="3">
        <v>397.70236206054688</v>
      </c>
      <c r="C5738" s="3">
        <v>40.888557434082031</v>
      </c>
      <c r="D5738" s="4">
        <v>25.48638916015625</v>
      </c>
      <c r="E5738" s="3">
        <v>395.15679931640625</v>
      </c>
      <c r="F5738" s="3">
        <v>217.28782653808594</v>
      </c>
      <c r="G5738" s="3">
        <v>59.753875732421875</v>
      </c>
      <c r="H5738" s="3">
        <v>157.53395080566406</v>
      </c>
    </row>
    <row r="5739" spans="1:8" x14ac:dyDescent="0.35">
      <c r="A5739" s="2">
        <v>43719.32534722222</v>
      </c>
      <c r="B5739" s="3">
        <v>396.20111083984375</v>
      </c>
      <c r="C5739" s="3">
        <v>40.885257720947266</v>
      </c>
      <c r="D5739" s="4">
        <v>25.48695182800293</v>
      </c>
      <c r="E5739" s="3">
        <v>393.61788940429688</v>
      </c>
      <c r="F5739" s="3">
        <v>218.94367980957031</v>
      </c>
      <c r="G5739" s="3">
        <v>57.410629272460938</v>
      </c>
      <c r="H5739" s="3">
        <v>161.53305053710938</v>
      </c>
    </row>
    <row r="5740" spans="1:8" x14ac:dyDescent="0.35">
      <c r="A5740" s="2">
        <v>43719.325694444444</v>
      </c>
      <c r="B5740" s="3">
        <v>396.6026611328125</v>
      </c>
      <c r="C5740" s="3">
        <v>40.854572296142578</v>
      </c>
      <c r="D5740" s="4">
        <v>25.486696243286133</v>
      </c>
      <c r="E5740" s="3">
        <v>391.05270385742188</v>
      </c>
      <c r="F5740" s="3">
        <v>215.09869384765625</v>
      </c>
      <c r="G5740" s="3">
        <v>58.023372650146484</v>
      </c>
      <c r="H5740" s="3">
        <v>157.07532119750977</v>
      </c>
    </row>
    <row r="5741" spans="1:8" x14ac:dyDescent="0.35">
      <c r="A5741" s="2">
        <v>43719.326041666667</v>
      </c>
      <c r="B5741" s="3">
        <v>393.52365112304688</v>
      </c>
      <c r="C5741" s="3">
        <v>40.887031555175781</v>
      </c>
      <c r="D5741" s="4">
        <v>25.486486434936523</v>
      </c>
      <c r="E5741" s="3">
        <v>390.54681396484375</v>
      </c>
      <c r="F5741" s="3">
        <v>218.84684753417969</v>
      </c>
      <c r="G5741" s="3">
        <v>55.713729858398438</v>
      </c>
      <c r="H5741" s="3">
        <v>163.13311767578125</v>
      </c>
    </row>
    <row r="5742" spans="1:8" x14ac:dyDescent="0.35">
      <c r="A5742" s="2">
        <v>43719.326388888891</v>
      </c>
      <c r="B5742" s="3">
        <v>393.89602661132813</v>
      </c>
      <c r="C5742" s="3">
        <v>40.855388641357422</v>
      </c>
      <c r="D5742" s="4">
        <v>25.486780166625977</v>
      </c>
      <c r="E5742" s="3">
        <v>388.9949951171875</v>
      </c>
      <c r="F5742" s="3">
        <v>218.23722839355469</v>
      </c>
      <c r="G5742" s="3">
        <v>53.937831878662109</v>
      </c>
      <c r="H5742" s="3">
        <v>164.29939651489258</v>
      </c>
    </row>
    <row r="5743" spans="1:8" x14ac:dyDescent="0.35">
      <c r="A5743" s="2">
        <v>43719.326736111114</v>
      </c>
      <c r="B5743" s="3">
        <v>399.61279296875</v>
      </c>
      <c r="C5743" s="3">
        <v>40.826545715332031</v>
      </c>
      <c r="D5743" s="4">
        <v>25.487419128417969</v>
      </c>
      <c r="E5743" s="3">
        <v>395.66455078125</v>
      </c>
      <c r="F5743" s="3">
        <v>217.73854064941406</v>
      </c>
      <c r="G5743" s="3">
        <v>59.900051116943359</v>
      </c>
      <c r="H5743" s="3">
        <v>157.8384895324707</v>
      </c>
    </row>
    <row r="5744" spans="1:8" x14ac:dyDescent="0.35">
      <c r="A5744" s="2">
        <v>43719.32708333333</v>
      </c>
      <c r="B5744" s="3">
        <v>400.37484741210938</v>
      </c>
      <c r="C5744" s="3">
        <v>40.827919006347656</v>
      </c>
      <c r="D5744" s="4">
        <v>25.486608505249023</v>
      </c>
      <c r="E5744" s="3">
        <v>396.1773681640625</v>
      </c>
      <c r="F5744" s="3">
        <v>217.73760986328125</v>
      </c>
      <c r="G5744" s="3">
        <v>58.410018920898438</v>
      </c>
      <c r="H5744" s="3">
        <v>159.32759094238281</v>
      </c>
    </row>
    <row r="5745" spans="1:8" x14ac:dyDescent="0.35">
      <c r="A5745" s="2">
        <v>43719.327430555553</v>
      </c>
      <c r="B5745" s="3">
        <v>400.37326049804688</v>
      </c>
      <c r="C5745" s="3">
        <v>40.823871612548828</v>
      </c>
      <c r="D5745" s="4">
        <v>25.482500076293945</v>
      </c>
      <c r="E5745" s="3">
        <v>394.64129638671875</v>
      </c>
      <c r="F5745" s="3">
        <v>218.23689270019531</v>
      </c>
      <c r="G5745" s="3">
        <v>59.646701812744141</v>
      </c>
      <c r="H5745" s="3">
        <v>158.59019088745117</v>
      </c>
    </row>
    <row r="5746" spans="1:8" x14ac:dyDescent="0.35">
      <c r="A5746" s="2">
        <v>43719.327777777777</v>
      </c>
      <c r="B5746" s="3">
        <v>400.88360595703125</v>
      </c>
      <c r="C5746" s="3">
        <v>40.82928466796875</v>
      </c>
      <c r="D5746" s="4">
        <v>25.488058090209961</v>
      </c>
      <c r="E5746" s="3">
        <v>397.71377563476563</v>
      </c>
      <c r="F5746" s="3">
        <v>217.5001220703125</v>
      </c>
      <c r="G5746" s="3">
        <v>58.138217926025391</v>
      </c>
      <c r="H5746" s="3">
        <v>159.36190414428711</v>
      </c>
    </row>
    <row r="5747" spans="1:8" x14ac:dyDescent="0.35">
      <c r="A5747" s="2">
        <v>43719.328125</v>
      </c>
      <c r="B5747" s="3">
        <v>397.62722778320313</v>
      </c>
      <c r="C5747" s="3">
        <v>40.886760711669922</v>
      </c>
      <c r="D5747" s="4">
        <v>25.487003326416016</v>
      </c>
      <c r="E5747" s="3">
        <v>394.12432861328125</v>
      </c>
      <c r="F5747" s="3">
        <v>220.43283081054688</v>
      </c>
      <c r="G5747" s="3">
        <v>58.414508819580078</v>
      </c>
      <c r="H5747" s="3">
        <v>162.0183219909668</v>
      </c>
    </row>
    <row r="5748" spans="1:8" x14ac:dyDescent="0.35">
      <c r="A5748" s="2">
        <v>43719.328472222223</v>
      </c>
      <c r="B5748" s="3">
        <v>397.74752807617188</v>
      </c>
      <c r="C5748" s="3">
        <v>40.846607208251953</v>
      </c>
      <c r="D5748" s="4">
        <v>25.481706619262695</v>
      </c>
      <c r="E5748" s="3">
        <v>398.740966796875</v>
      </c>
      <c r="F5748" s="3">
        <v>219.61247253417969</v>
      </c>
      <c r="G5748" s="3">
        <v>58.609386444091797</v>
      </c>
      <c r="H5748" s="3">
        <v>161.00308609008789</v>
      </c>
    </row>
    <row r="5749" spans="1:8" x14ac:dyDescent="0.35">
      <c r="A5749" s="2">
        <v>43719.328819444447</v>
      </c>
      <c r="B5749" s="3">
        <v>395.83804321289063</v>
      </c>
      <c r="C5749" s="3">
        <v>40.886341094970703</v>
      </c>
      <c r="D5749" s="4">
        <v>25.486013412475586</v>
      </c>
      <c r="E5749" s="3">
        <v>396.1810302734375</v>
      </c>
      <c r="F5749" s="3">
        <v>219.05216979980469</v>
      </c>
      <c r="G5749" s="3">
        <v>59.191276550292969</v>
      </c>
      <c r="H5749" s="3">
        <v>159.86089324951172</v>
      </c>
    </row>
    <row r="5750" spans="1:8" x14ac:dyDescent="0.35">
      <c r="A5750" s="2">
        <v>43719.32916666667</v>
      </c>
      <c r="B5750" s="3">
        <v>395.05545043945313</v>
      </c>
      <c r="C5750" s="3">
        <v>40.886123657226563</v>
      </c>
      <c r="D5750" s="4">
        <v>25.485818862915039</v>
      </c>
      <c r="E5750" s="3">
        <v>398.22842407226563</v>
      </c>
      <c r="F5750" s="3">
        <v>218.11500549316406</v>
      </c>
      <c r="G5750" s="3">
        <v>59.355705261230469</v>
      </c>
      <c r="H5750" s="3">
        <v>158.75930023193359</v>
      </c>
    </row>
    <row r="5751" spans="1:8" x14ac:dyDescent="0.35">
      <c r="A5751" s="2">
        <v>43719.329513888886</v>
      </c>
      <c r="B5751" s="3">
        <v>394.68862915039063</v>
      </c>
      <c r="C5751" s="3">
        <v>40.826465606689453</v>
      </c>
      <c r="D5751" s="4">
        <v>25.484424591064453</v>
      </c>
      <c r="E5751" s="3">
        <v>398.73178100585938</v>
      </c>
      <c r="F5751" s="3">
        <v>219.65704345703125</v>
      </c>
      <c r="G5751" s="3">
        <v>57.249065399169922</v>
      </c>
      <c r="H5751" s="3">
        <v>162.40797805786133</v>
      </c>
    </row>
    <row r="5752" spans="1:8" x14ac:dyDescent="0.35">
      <c r="A5752" s="2">
        <v>43719.329861111109</v>
      </c>
      <c r="B5752" s="3">
        <v>395.89202880859375</v>
      </c>
      <c r="C5752" s="3">
        <v>40.88763427734375</v>
      </c>
      <c r="D5752" s="4">
        <v>25.486251831054688</v>
      </c>
      <c r="E5752" s="3">
        <v>398.74163818359375</v>
      </c>
      <c r="F5752" s="3">
        <v>218.62509155273438</v>
      </c>
      <c r="G5752" s="3">
        <v>59.150768280029297</v>
      </c>
      <c r="H5752" s="3">
        <v>159.47432327270508</v>
      </c>
    </row>
    <row r="5753" spans="1:8" x14ac:dyDescent="0.35">
      <c r="A5753" s="2">
        <v>43719.330208333333</v>
      </c>
      <c r="B5753" s="3">
        <v>400.40231323242188</v>
      </c>
      <c r="C5753" s="3">
        <v>40.840579986572266</v>
      </c>
      <c r="D5753" s="4">
        <v>25.434467315673828</v>
      </c>
      <c r="E5753" s="3">
        <v>396.17633056640625</v>
      </c>
      <c r="F5753" s="3">
        <v>216.26786804199219</v>
      </c>
      <c r="G5753" s="3">
        <v>58.144050598144531</v>
      </c>
      <c r="H5753" s="3">
        <v>158.12381744384766</v>
      </c>
    </row>
    <row r="5754" spans="1:8" x14ac:dyDescent="0.35">
      <c r="A5754" s="2">
        <v>43719.330555555556</v>
      </c>
      <c r="B5754" s="3">
        <v>397.34893798828125</v>
      </c>
      <c r="C5754" s="3">
        <v>40.821559906005859</v>
      </c>
      <c r="D5754" s="4">
        <v>25.484674453735352</v>
      </c>
      <c r="E5754" s="3">
        <v>391.57052612304688</v>
      </c>
      <c r="F5754" s="3">
        <v>215.71420288085938</v>
      </c>
      <c r="G5754" s="3">
        <v>58.239429473876953</v>
      </c>
      <c r="H5754" s="3">
        <v>157.47477340698242</v>
      </c>
    </row>
    <row r="5755" spans="1:8" x14ac:dyDescent="0.35">
      <c r="A5755" s="2">
        <v>43719.33090277778</v>
      </c>
      <c r="B5755" s="3">
        <v>399.63229370117188</v>
      </c>
      <c r="C5755" s="3">
        <v>40.877082824707031</v>
      </c>
      <c r="D5755" s="4">
        <v>25.477231979370117</v>
      </c>
      <c r="E5755" s="3">
        <v>389.59115600585938</v>
      </c>
      <c r="F5755" s="3">
        <v>217.82672119140625</v>
      </c>
      <c r="G5755" s="3">
        <v>56.614875793457031</v>
      </c>
      <c r="H5755" s="3">
        <v>161.21184539794922</v>
      </c>
    </row>
    <row r="5756" spans="1:8" x14ac:dyDescent="0.35">
      <c r="A5756" s="2">
        <v>43719.331250000003</v>
      </c>
      <c r="B5756" s="3">
        <v>398.67672729492188</v>
      </c>
      <c r="C5756" s="3">
        <v>40.826442718505859</v>
      </c>
      <c r="D5756" s="4">
        <v>25.487974166870117</v>
      </c>
      <c r="E5756" s="3">
        <v>388.95065307617188</v>
      </c>
      <c r="F5756" s="3">
        <v>220.26890563964844</v>
      </c>
      <c r="G5756" s="3">
        <v>60.369922637939453</v>
      </c>
      <c r="H5756" s="3">
        <v>159.89898300170898</v>
      </c>
    </row>
    <row r="5757" spans="1:8" x14ac:dyDescent="0.35">
      <c r="A5757" s="2">
        <v>43719.331597222219</v>
      </c>
      <c r="B5757" s="3">
        <v>392.00537109375</v>
      </c>
      <c r="C5757" s="3">
        <v>40.824352264404297</v>
      </c>
      <c r="D5757" s="4">
        <v>25.478738784790039</v>
      </c>
      <c r="E5757" s="3">
        <v>388.54269409179688</v>
      </c>
      <c r="F5757" s="3">
        <v>220.49211120605469</v>
      </c>
      <c r="G5757" s="3">
        <v>57.652854919433594</v>
      </c>
      <c r="H5757" s="3">
        <v>162.83925628662109</v>
      </c>
    </row>
    <row r="5758" spans="1:8" x14ac:dyDescent="0.35">
      <c r="A5758" s="2">
        <v>43719.331944444442</v>
      </c>
      <c r="B5758" s="3">
        <v>390.459716796875</v>
      </c>
      <c r="C5758" s="3">
        <v>40.825557708740234</v>
      </c>
      <c r="D5758" s="4">
        <v>25.486379623413086</v>
      </c>
      <c r="E5758" s="3">
        <v>387.96261596679688</v>
      </c>
      <c r="F5758" s="3">
        <v>220.29380798339844</v>
      </c>
      <c r="G5758" s="3">
        <v>57.875473022460938</v>
      </c>
      <c r="H5758" s="3">
        <v>162.4183349609375</v>
      </c>
    </row>
    <row r="5759" spans="1:8" x14ac:dyDescent="0.35">
      <c r="A5759" s="2">
        <v>43719.332291666666</v>
      </c>
      <c r="B5759" s="3">
        <v>389.710205078125</v>
      </c>
      <c r="C5759" s="3">
        <v>40.826400756835938</v>
      </c>
      <c r="D5759" s="4">
        <v>25.486024856567383</v>
      </c>
      <c r="E5759" s="3">
        <v>388.50701904296875</v>
      </c>
      <c r="F5759" s="3">
        <v>216.81793212890625</v>
      </c>
      <c r="G5759" s="3">
        <v>62.446910858154297</v>
      </c>
      <c r="H5759" s="3">
        <v>154.37102127075195</v>
      </c>
    </row>
    <row r="5760" spans="1:8" x14ac:dyDescent="0.35">
      <c r="A5760" s="2">
        <v>43719.332638888889</v>
      </c>
      <c r="B5760" s="3">
        <v>397.71148681640625</v>
      </c>
      <c r="C5760" s="3">
        <v>40.827171325683594</v>
      </c>
      <c r="D5760" s="4">
        <v>25.42125129699707</v>
      </c>
      <c r="E5760" s="3">
        <v>386.94778442382813</v>
      </c>
      <c r="F5760" s="3">
        <v>216.37684631347656</v>
      </c>
      <c r="G5760" s="3">
        <v>57.238082885742188</v>
      </c>
      <c r="H5760" s="3">
        <v>159.13876342773438</v>
      </c>
    </row>
    <row r="5761" spans="1:8" x14ac:dyDescent="0.35">
      <c r="A5761" s="2">
        <v>43719.332986111112</v>
      </c>
      <c r="B5761" s="3">
        <v>401.1640625</v>
      </c>
      <c r="C5761" s="3">
        <v>40.825912475585938</v>
      </c>
      <c r="D5761" s="4">
        <v>25.485681533813477</v>
      </c>
      <c r="E5761" s="3">
        <v>390.02291870117188</v>
      </c>
      <c r="F5761" s="3">
        <v>216.5504150390625</v>
      </c>
      <c r="G5761" s="3">
        <v>59.935619354248047</v>
      </c>
      <c r="H5761" s="3">
        <v>156.61479568481445</v>
      </c>
    </row>
    <row r="5762" spans="1:8" x14ac:dyDescent="0.35">
      <c r="A5762" s="2">
        <v>43719.333333333336</v>
      </c>
      <c r="B5762" s="3">
        <v>400.78109741210938</v>
      </c>
      <c r="C5762" s="3">
        <v>40.881732940673828</v>
      </c>
      <c r="D5762" s="4">
        <v>25.423667907714844</v>
      </c>
      <c r="E5762" s="3">
        <v>391.59283447265625</v>
      </c>
      <c r="F5762" s="3">
        <v>216.39633178710938</v>
      </c>
      <c r="G5762" s="3">
        <v>58.926544189453125</v>
      </c>
      <c r="H5762" s="3">
        <v>157.46978759765625</v>
      </c>
    </row>
    <row r="5763" spans="1:8" x14ac:dyDescent="0.35">
      <c r="A5763" s="2">
        <v>43719.333680555559</v>
      </c>
      <c r="B5763" s="3">
        <v>399.25570678710938</v>
      </c>
      <c r="C5763" s="3">
        <v>40.827903747558594</v>
      </c>
      <c r="D5763" s="4">
        <v>25.42137336730957</v>
      </c>
      <c r="E5763" s="3">
        <v>391.5611572265625</v>
      </c>
      <c r="F5763" s="3">
        <v>215.720458984375</v>
      </c>
      <c r="G5763" s="3">
        <v>57.835052490234375</v>
      </c>
      <c r="H5763" s="3">
        <v>157.88540649414063</v>
      </c>
    </row>
    <row r="5764" spans="1:8" x14ac:dyDescent="0.35">
      <c r="A5764" s="2">
        <v>43719.334027777775</v>
      </c>
      <c r="B5764" s="3">
        <v>398.11911010742188</v>
      </c>
      <c r="C5764" s="3">
        <v>40.824867248535156</v>
      </c>
      <c r="D5764" s="4">
        <v>25.415323257446289</v>
      </c>
      <c r="E5764" s="3">
        <v>393.10189819335938</v>
      </c>
      <c r="F5764" s="3">
        <v>218.65385437011719</v>
      </c>
      <c r="G5764" s="3">
        <v>58.113983154296875</v>
      </c>
      <c r="H5764" s="3">
        <v>160.53987121582031</v>
      </c>
    </row>
    <row r="5765" spans="1:8" x14ac:dyDescent="0.35">
      <c r="A5765" s="2">
        <v>43719.334374999999</v>
      </c>
      <c r="B5765" s="3">
        <v>399.63998413085938</v>
      </c>
      <c r="C5765" s="3">
        <v>40.826866149902344</v>
      </c>
      <c r="D5765" s="4">
        <v>25.421360015869141</v>
      </c>
      <c r="E5765" s="3">
        <v>394.71905517578125</v>
      </c>
      <c r="F5765" s="3">
        <v>217.02281188964844</v>
      </c>
      <c r="G5765" s="3">
        <v>59.791980743408203</v>
      </c>
      <c r="H5765" s="3">
        <v>157.23083114624023</v>
      </c>
    </row>
    <row r="5766" spans="1:8" x14ac:dyDescent="0.35">
      <c r="A5766" s="2">
        <v>43719.334722222222</v>
      </c>
      <c r="B5766" s="3">
        <v>399.62689208984375</v>
      </c>
      <c r="C5766" s="3">
        <v>40.828296661376953</v>
      </c>
      <c r="D5766" s="4">
        <v>25.421443939208984</v>
      </c>
      <c r="E5766" s="3">
        <v>394.63980102539063</v>
      </c>
      <c r="F5766" s="3">
        <v>217.60623168945313</v>
      </c>
      <c r="G5766" s="3">
        <v>59.239406585693359</v>
      </c>
      <c r="H5766" s="3">
        <v>158.36682510375977</v>
      </c>
    </row>
    <row r="5767" spans="1:8" x14ac:dyDescent="0.35">
      <c r="A5767" s="2">
        <v>43719.335069444445</v>
      </c>
      <c r="B5767" s="3">
        <v>397.32846069335938</v>
      </c>
      <c r="C5767" s="3">
        <v>40.860824584960938</v>
      </c>
      <c r="D5767" s="4">
        <v>25.416170120239258</v>
      </c>
      <c r="E5767" s="3">
        <v>393.72015380859375</v>
      </c>
      <c r="F5767" s="3">
        <v>218.13780212402344</v>
      </c>
      <c r="G5767" s="3">
        <v>61.116275787353516</v>
      </c>
      <c r="H5767" s="3">
        <v>157.02152633666992</v>
      </c>
    </row>
    <row r="5768" spans="1:8" x14ac:dyDescent="0.35">
      <c r="A5768" s="2">
        <v>43719.335416666669</v>
      </c>
      <c r="B5768" s="3">
        <v>393.5467529296875</v>
      </c>
      <c r="C5768" s="3">
        <v>40.885379791259766</v>
      </c>
      <c r="D5768" s="4">
        <v>25.423093795776367</v>
      </c>
      <c r="E5768" s="3">
        <v>394.64456176757813</v>
      </c>
      <c r="F5768" s="3">
        <v>216.73500061035156</v>
      </c>
      <c r="G5768" s="3">
        <v>58.988273620605469</v>
      </c>
      <c r="H5768" s="3">
        <v>157.74672698974609</v>
      </c>
    </row>
    <row r="5769" spans="1:8" x14ac:dyDescent="0.35">
      <c r="A5769" s="2">
        <v>43719.335763888892</v>
      </c>
      <c r="B5769" s="3">
        <v>393.53952026367188</v>
      </c>
      <c r="C5769" s="3">
        <v>40.887638092041016</v>
      </c>
      <c r="D5769" s="4">
        <v>25.422519683837891</v>
      </c>
      <c r="E5769" s="3">
        <v>392.59356689453125</v>
      </c>
      <c r="F5769" s="3">
        <v>219.43809509277344</v>
      </c>
      <c r="G5769" s="3">
        <v>56.834514617919922</v>
      </c>
      <c r="H5769" s="3">
        <v>162.60358047485352</v>
      </c>
    </row>
    <row r="5770" spans="1:8" x14ac:dyDescent="0.35">
      <c r="A5770" s="2">
        <v>43719.336111111108</v>
      </c>
      <c r="B5770" s="3">
        <v>392.78213500976563</v>
      </c>
      <c r="C5770" s="3">
        <v>40.883796691894531</v>
      </c>
      <c r="D5770" s="4">
        <v>25.415866851806641</v>
      </c>
      <c r="E5770" s="3">
        <v>392.07891845703125</v>
      </c>
      <c r="F5770" s="3">
        <v>219.80229187011719</v>
      </c>
      <c r="G5770" s="3">
        <v>57.871761322021484</v>
      </c>
      <c r="H5770" s="3">
        <v>161.9305305480957</v>
      </c>
    </row>
    <row r="5771" spans="1:8" x14ac:dyDescent="0.35">
      <c r="A5771" s="2">
        <v>43719.336458333331</v>
      </c>
      <c r="B5771" s="3">
        <v>391.78414916992188</v>
      </c>
      <c r="C5771" s="3">
        <v>40.887939453125</v>
      </c>
      <c r="D5771" s="4">
        <v>25.422433853149414</v>
      </c>
      <c r="E5771" s="3">
        <v>393.09854125976563</v>
      </c>
      <c r="F5771" s="3">
        <v>216.8612060546875</v>
      </c>
      <c r="G5771" s="3">
        <v>59.418125152587891</v>
      </c>
      <c r="H5771" s="3">
        <v>157.44308090209961</v>
      </c>
    </row>
    <row r="5772" spans="1:8" x14ac:dyDescent="0.35">
      <c r="A5772" s="2">
        <v>43719.336805555555</v>
      </c>
      <c r="B5772" s="3">
        <v>393.16696166992188</v>
      </c>
      <c r="C5772" s="3">
        <v>40.88623046875</v>
      </c>
      <c r="D5772" s="4">
        <v>25.420965194702148</v>
      </c>
      <c r="E5772" s="3">
        <v>392.60067749023438</v>
      </c>
      <c r="F5772" s="3">
        <v>218.46379089355469</v>
      </c>
      <c r="G5772" s="3">
        <v>58.114143371582031</v>
      </c>
      <c r="H5772" s="3">
        <v>160.34964752197266</v>
      </c>
    </row>
    <row r="5773" spans="1:8" x14ac:dyDescent="0.35">
      <c r="A5773" s="2">
        <v>43719.337152777778</v>
      </c>
      <c r="B5773" s="3">
        <v>397.22067260742188</v>
      </c>
      <c r="C5773" s="3">
        <v>40.885150909423828</v>
      </c>
      <c r="D5773" s="4">
        <v>25.419279098510742</v>
      </c>
      <c r="E5773" s="3">
        <v>393.61981201171875</v>
      </c>
      <c r="F5773" s="3">
        <v>219.00778198242188</v>
      </c>
      <c r="G5773" s="3">
        <v>59.505138397216797</v>
      </c>
      <c r="H5773" s="3">
        <v>159.50264358520508</v>
      </c>
    </row>
    <row r="5774" spans="1:8" x14ac:dyDescent="0.35">
      <c r="A5774" s="2">
        <v>43719.337500000001</v>
      </c>
      <c r="B5774" s="3">
        <v>396.99288940429688</v>
      </c>
      <c r="C5774" s="3">
        <v>40.886505126953125</v>
      </c>
      <c r="D5774" s="4">
        <v>25.422235488891602</v>
      </c>
      <c r="E5774" s="3">
        <v>395.15310668945313</v>
      </c>
      <c r="F5774" s="3">
        <v>219.42240905761719</v>
      </c>
      <c r="G5774" s="3">
        <v>58.272640228271484</v>
      </c>
      <c r="H5774" s="3">
        <v>161.1497688293457</v>
      </c>
    </row>
    <row r="5775" spans="1:8" x14ac:dyDescent="0.35">
      <c r="A5775" s="2">
        <v>43719.337847222225</v>
      </c>
      <c r="B5775" s="3">
        <v>398.14633178710938</v>
      </c>
      <c r="C5775" s="3">
        <v>40.883350372314453</v>
      </c>
      <c r="D5775" s="4">
        <v>25.421627044677734</v>
      </c>
      <c r="E5775" s="3">
        <v>393.61972045898438</v>
      </c>
      <c r="F5775" s="3">
        <v>218.42178344726563</v>
      </c>
      <c r="G5775" s="3">
        <v>58.497894287109375</v>
      </c>
      <c r="H5775" s="3">
        <v>159.92388916015625</v>
      </c>
    </row>
    <row r="5776" spans="1:8" x14ac:dyDescent="0.35">
      <c r="A5776" s="2">
        <v>43719.338194444441</v>
      </c>
      <c r="B5776" s="3">
        <v>398.90438842773438</v>
      </c>
      <c r="C5776" s="3">
        <v>40.884151458740234</v>
      </c>
      <c r="D5776" s="4">
        <v>25.41767692565918</v>
      </c>
      <c r="E5776" s="3">
        <v>394.65023803710938</v>
      </c>
      <c r="F5776" s="3">
        <v>219.03404235839844</v>
      </c>
      <c r="G5776" s="3">
        <v>55.194671630859375</v>
      </c>
      <c r="H5776" s="3">
        <v>163.83937072753906</v>
      </c>
    </row>
    <row r="5777" spans="1:8" x14ac:dyDescent="0.35">
      <c r="A5777" s="2">
        <v>43719.338541666664</v>
      </c>
      <c r="B5777" s="3">
        <v>398.89404296875</v>
      </c>
      <c r="C5777" s="3">
        <v>40.886833190917969</v>
      </c>
      <c r="D5777" s="4">
        <v>25.42308235168457</v>
      </c>
      <c r="E5777" s="3">
        <v>389.00729370117188</v>
      </c>
      <c r="F5777" s="3">
        <v>214.65480041503906</v>
      </c>
      <c r="G5777" s="3">
        <v>61.444400787353516</v>
      </c>
      <c r="H5777" s="3">
        <v>153.21039962768555</v>
      </c>
    </row>
    <row r="5778" spans="1:8" x14ac:dyDescent="0.35">
      <c r="A5778" s="2">
        <v>43719.338888888888</v>
      </c>
      <c r="B5778" s="3">
        <v>398.13262939453125</v>
      </c>
      <c r="C5778" s="3">
        <v>40.887435913085938</v>
      </c>
      <c r="D5778" s="4">
        <v>25.486948013305664</v>
      </c>
      <c r="E5778" s="3">
        <v>389.00933837890625</v>
      </c>
      <c r="F5778" s="3">
        <v>217.92222595214844</v>
      </c>
      <c r="G5778" s="3">
        <v>59.285171508789063</v>
      </c>
      <c r="H5778" s="3">
        <v>158.63705444335938</v>
      </c>
    </row>
    <row r="5779" spans="1:8" x14ac:dyDescent="0.35">
      <c r="A5779" s="2">
        <v>43719.339236111111</v>
      </c>
      <c r="B5779" s="3">
        <v>392.230712890625</v>
      </c>
      <c r="C5779" s="3">
        <v>40.825424194335938</v>
      </c>
      <c r="D5779" s="4">
        <v>25.466997146606445</v>
      </c>
      <c r="E5779" s="3">
        <v>392.08099365234375</v>
      </c>
      <c r="F5779" s="3">
        <v>217.36674499511719</v>
      </c>
      <c r="G5779" s="3">
        <v>58.691997528076172</v>
      </c>
      <c r="H5779" s="3">
        <v>158.67474746704102</v>
      </c>
    </row>
    <row r="5780" spans="1:8" x14ac:dyDescent="0.35">
      <c r="A5780" s="2">
        <v>43719.339583333334</v>
      </c>
      <c r="B5780" s="3">
        <v>395.8800048828125</v>
      </c>
      <c r="C5780" s="3">
        <v>40.830322265625</v>
      </c>
      <c r="D5780" s="4">
        <v>25.42341423034668</v>
      </c>
      <c r="E5780" s="3">
        <v>393.33724975585938</v>
      </c>
      <c r="F5780" s="3">
        <v>218.81214904785156</v>
      </c>
      <c r="G5780" s="3">
        <v>57.399826049804688</v>
      </c>
      <c r="H5780" s="3">
        <v>161.41232299804688</v>
      </c>
    </row>
    <row r="5781" spans="1:8" x14ac:dyDescent="0.35">
      <c r="A5781" s="2">
        <v>43719.339930555558</v>
      </c>
      <c r="B5781" s="3">
        <v>397.12966918945313</v>
      </c>
      <c r="C5781" s="3">
        <v>40.82891845703125</v>
      </c>
      <c r="D5781" s="4">
        <v>25.422828674316406</v>
      </c>
      <c r="E5781" s="3">
        <v>392.5916748046875</v>
      </c>
      <c r="F5781" s="3">
        <v>213.85311889648438</v>
      </c>
      <c r="G5781" s="3">
        <v>59.661636352539063</v>
      </c>
      <c r="H5781" s="3">
        <v>154.19148254394531</v>
      </c>
    </row>
    <row r="5782" spans="1:8" x14ac:dyDescent="0.35">
      <c r="A5782" s="2">
        <v>43719.340277777781</v>
      </c>
      <c r="B5782" s="3">
        <v>400.80035400390625</v>
      </c>
      <c r="C5782" s="3">
        <v>40.879203796386719</v>
      </c>
      <c r="D5782" s="4">
        <v>25.444784164428711</v>
      </c>
      <c r="E5782" s="3">
        <v>388.50387573242188</v>
      </c>
      <c r="F5782" s="3">
        <v>218.07479858398438</v>
      </c>
      <c r="G5782" s="3">
        <v>54.720699310302734</v>
      </c>
      <c r="H5782" s="3">
        <v>163.35409927368164</v>
      </c>
    </row>
    <row r="5783" spans="1:8" x14ac:dyDescent="0.35">
      <c r="A5783" s="2">
        <v>43719.340624999997</v>
      </c>
      <c r="B5783" s="3">
        <v>403.1199951171875</v>
      </c>
      <c r="C5783" s="3">
        <v>40.863937377929688</v>
      </c>
      <c r="D5783" s="4">
        <v>25.420808792114258</v>
      </c>
      <c r="E5783" s="3">
        <v>387.99166870117188</v>
      </c>
      <c r="F5783" s="3">
        <v>220.15060424804688</v>
      </c>
      <c r="G5783" s="3">
        <v>58.434005737304688</v>
      </c>
      <c r="H5783" s="3">
        <v>161.71659851074219</v>
      </c>
    </row>
    <row r="5784" spans="1:8" x14ac:dyDescent="0.35">
      <c r="A5784" s="2">
        <v>43719.34097222222</v>
      </c>
      <c r="B5784" s="3">
        <v>397.8582763671875</v>
      </c>
      <c r="C5784" s="3">
        <v>40.884975433349609</v>
      </c>
      <c r="D5784" s="4">
        <v>25.422033309936523</v>
      </c>
      <c r="E5784" s="3">
        <v>386.25860595703125</v>
      </c>
      <c r="F5784" s="3">
        <v>224.3975830078125</v>
      </c>
      <c r="G5784" s="3">
        <v>22.600776672363281</v>
      </c>
      <c r="H5784" s="3">
        <v>201.79680633544922</v>
      </c>
    </row>
    <row r="5785" spans="1:8" x14ac:dyDescent="0.35">
      <c r="A5785" s="2">
        <v>43719.341319444444</v>
      </c>
      <c r="B5785" s="3">
        <v>400.44479370117188</v>
      </c>
      <c r="C5785" s="3">
        <v>40.939140319824219</v>
      </c>
      <c r="D5785" s="4">
        <v>25.420415878295898</v>
      </c>
      <c r="E5785" s="3">
        <v>387.98260498046875</v>
      </c>
      <c r="F5785" s="3">
        <v>219.38670349121094</v>
      </c>
      <c r="G5785" s="3">
        <v>60.522243499755859</v>
      </c>
      <c r="H5785" s="3">
        <v>158.86445999145508</v>
      </c>
    </row>
    <row r="5786" spans="1:8" x14ac:dyDescent="0.35">
      <c r="A5786" s="2">
        <v>43719.341666666667</v>
      </c>
      <c r="B5786" s="3">
        <v>396.60809326171875</v>
      </c>
      <c r="C5786" s="3">
        <v>41.061283111572266</v>
      </c>
      <c r="D5786" s="4">
        <v>25.42169189453125</v>
      </c>
      <c r="E5786" s="3">
        <v>386.45294189453125</v>
      </c>
      <c r="F5786" s="3">
        <v>214.59658813476563</v>
      </c>
      <c r="G5786" s="3">
        <v>58.391712188720703</v>
      </c>
      <c r="H5786" s="3">
        <v>156.20487594604492</v>
      </c>
    </row>
    <row r="5787" spans="1:8" x14ac:dyDescent="0.35">
      <c r="A5787" s="2">
        <v>43719.342013888891</v>
      </c>
      <c r="B5787" s="3">
        <v>397.8009033203125</v>
      </c>
      <c r="C5787" s="3">
        <v>41.174781799316406</v>
      </c>
      <c r="D5787" s="4">
        <v>25.484827041625977</v>
      </c>
      <c r="E5787" s="3">
        <v>391.566650390625</v>
      </c>
      <c r="F5787" s="3">
        <v>218.04208374023438</v>
      </c>
      <c r="G5787" s="3">
        <v>60.312057495117188</v>
      </c>
      <c r="H5787" s="3">
        <v>157.73002624511719</v>
      </c>
    </row>
    <row r="5788" spans="1:8" x14ac:dyDescent="0.35">
      <c r="A5788" s="2">
        <v>43719.342361111114</v>
      </c>
      <c r="B5788" s="3">
        <v>402.69937133789063</v>
      </c>
      <c r="C5788" s="3">
        <v>41.174781799316406</v>
      </c>
      <c r="D5788" s="4">
        <v>25.488164901733398</v>
      </c>
      <c r="E5788" s="3">
        <v>397.85714721679688</v>
      </c>
      <c r="F5788" s="3">
        <v>216.03672790527344</v>
      </c>
      <c r="G5788" s="3">
        <v>56.594303131103516</v>
      </c>
      <c r="H5788" s="3">
        <v>159.44242477416992</v>
      </c>
    </row>
    <row r="5789" spans="1:8" x14ac:dyDescent="0.35">
      <c r="A5789" s="2">
        <v>43719.34270833333</v>
      </c>
      <c r="B5789" s="3">
        <v>412.98306274414063</v>
      </c>
      <c r="C5789" s="3">
        <v>41.118633270263672</v>
      </c>
      <c r="D5789" s="4">
        <v>25.519081115722656</v>
      </c>
      <c r="E5789" s="3">
        <v>399.77752685546875</v>
      </c>
      <c r="F5789" s="3">
        <v>217.07305908203125</v>
      </c>
      <c r="G5789" s="3">
        <v>59.406196594238281</v>
      </c>
      <c r="H5789" s="3">
        <v>157.66686248779297</v>
      </c>
    </row>
    <row r="5790" spans="1:8" x14ac:dyDescent="0.35">
      <c r="A5790" s="2">
        <v>43719.343055555553</v>
      </c>
      <c r="B5790" s="3">
        <v>416.49063110351563</v>
      </c>
      <c r="C5790" s="3">
        <v>41.119434356689453</v>
      </c>
      <c r="D5790" s="4">
        <v>25.520410537719727</v>
      </c>
      <c r="E5790" s="3">
        <v>401.81509399414063</v>
      </c>
      <c r="F5790" s="3">
        <v>218.80232238769531</v>
      </c>
      <c r="G5790" s="3">
        <v>60.918853759765625</v>
      </c>
      <c r="H5790" s="3">
        <v>157.88346862792969</v>
      </c>
    </row>
    <row r="5791" spans="1:8" x14ac:dyDescent="0.35">
      <c r="A5791" s="2">
        <v>43719.343402777777</v>
      </c>
      <c r="B5791" s="3">
        <v>419.85614013671875</v>
      </c>
      <c r="C5791" s="3">
        <v>41.111347198486328</v>
      </c>
      <c r="D5791" s="4">
        <v>25.547817230224609</v>
      </c>
      <c r="E5791" s="3">
        <v>402.24978637695313</v>
      </c>
      <c r="F5791" s="3">
        <v>219.83480834960938</v>
      </c>
      <c r="G5791" s="3">
        <v>57.299297332763672</v>
      </c>
      <c r="H5791" s="3">
        <v>162.5355110168457</v>
      </c>
    </row>
    <row r="5792" spans="1:8" x14ac:dyDescent="0.35">
      <c r="A5792" s="2">
        <v>43719.34375</v>
      </c>
      <c r="B5792" s="3">
        <v>421.38079833984375</v>
      </c>
      <c r="C5792" s="3">
        <v>41.061283111572266</v>
      </c>
      <c r="D5792" s="4">
        <v>25.617588043212891</v>
      </c>
      <c r="E5792" s="3">
        <v>402.8529052734375</v>
      </c>
      <c r="F5792" s="3">
        <v>215.12745666503906</v>
      </c>
      <c r="G5792" s="3">
        <v>58.520038604736328</v>
      </c>
      <c r="H5792" s="3">
        <v>156.60741806030273</v>
      </c>
    </row>
    <row r="5793" spans="1:8" x14ac:dyDescent="0.35">
      <c r="A5793" s="2">
        <v>43719.344097222223</v>
      </c>
      <c r="B5793" s="3">
        <v>425.60882568359375</v>
      </c>
      <c r="C5793" s="3">
        <v>41.056919097900391</v>
      </c>
      <c r="D5793" s="4">
        <v>25.681882858276367</v>
      </c>
      <c r="E5793" s="3">
        <v>398.12203979492188</v>
      </c>
      <c r="F5793" s="3">
        <v>220.13612365722656</v>
      </c>
      <c r="G5793" s="3">
        <v>56.297542572021484</v>
      </c>
      <c r="H5793" s="3">
        <v>163.83858108520508</v>
      </c>
    </row>
    <row r="5794" spans="1:8" x14ac:dyDescent="0.35">
      <c r="A5794" s="2">
        <v>43719.344444444447</v>
      </c>
      <c r="B5794" s="3">
        <v>444.66583251953125</v>
      </c>
      <c r="C5794" s="3">
        <v>41.057735443115234</v>
      </c>
      <c r="D5794" s="4">
        <v>25.742794036865234</v>
      </c>
      <c r="E5794" s="3">
        <v>396.18600463867188</v>
      </c>
      <c r="F5794" s="3">
        <v>220.5166015625</v>
      </c>
      <c r="G5794" s="3">
        <v>58.781883239746094</v>
      </c>
      <c r="H5794" s="3">
        <v>161.73471832275391</v>
      </c>
    </row>
    <row r="5795" spans="1:8" x14ac:dyDescent="0.35">
      <c r="A5795" s="2">
        <v>43719.34479166667</v>
      </c>
      <c r="B5795" s="3">
        <v>461.04470825195313</v>
      </c>
      <c r="C5795" s="3">
        <v>40.876579284667969</v>
      </c>
      <c r="D5795" s="4">
        <v>25.77885627746582</v>
      </c>
      <c r="E5795" s="3">
        <v>398.23492431640625</v>
      </c>
      <c r="F5795" s="3">
        <v>220.23782348632813</v>
      </c>
      <c r="G5795" s="3">
        <v>53.902439117431641</v>
      </c>
      <c r="H5795" s="3">
        <v>166.33538436889648</v>
      </c>
    </row>
    <row r="5796" spans="1:8" x14ac:dyDescent="0.35">
      <c r="A5796" s="2">
        <v>43719.345138888886</v>
      </c>
      <c r="B5796" s="3">
        <v>462.13751220703125</v>
      </c>
      <c r="C5796" s="3">
        <v>40.713188171386719</v>
      </c>
      <c r="D5796" s="4">
        <v>25.87828254699707</v>
      </c>
      <c r="E5796" s="3">
        <v>394.63995361328125</v>
      </c>
      <c r="F5796" s="3">
        <v>214.5020751953125</v>
      </c>
      <c r="G5796" s="3">
        <v>61.203845977783203</v>
      </c>
      <c r="H5796" s="3">
        <v>153.2982292175293</v>
      </c>
    </row>
    <row r="5797" spans="1:8" x14ac:dyDescent="0.35">
      <c r="A5797" s="2">
        <v>43719.345486111109</v>
      </c>
      <c r="B5797" s="3">
        <v>457.92385864257813</v>
      </c>
      <c r="C5797" s="3">
        <v>40.653964996337891</v>
      </c>
      <c r="D5797" s="4">
        <v>25.910846710205078</v>
      </c>
      <c r="E5797" s="3">
        <v>393.64794921875</v>
      </c>
      <c r="F5797" s="3">
        <v>218.81549072265625</v>
      </c>
      <c r="G5797" s="3">
        <v>56.881237030029297</v>
      </c>
      <c r="H5797" s="3">
        <v>161.93425369262695</v>
      </c>
    </row>
    <row r="5798" spans="1:8" x14ac:dyDescent="0.35">
      <c r="A5798" s="2">
        <v>43719.345833333333</v>
      </c>
      <c r="B5798" s="3">
        <v>460.97341918945313</v>
      </c>
      <c r="C5798" s="3">
        <v>40.593215942382813</v>
      </c>
      <c r="D5798" s="4">
        <v>25.907146453857422</v>
      </c>
      <c r="E5798" s="3">
        <v>394.14434814453125</v>
      </c>
      <c r="F5798" s="3">
        <v>216.92324829101563</v>
      </c>
      <c r="G5798" s="3">
        <v>59.991310119628906</v>
      </c>
      <c r="H5798" s="3">
        <v>156.93193817138672</v>
      </c>
    </row>
    <row r="5799" spans="1:8" x14ac:dyDescent="0.35">
      <c r="A5799" s="2">
        <v>43719.346180555556</v>
      </c>
      <c r="B5799" s="3">
        <v>461.50802612304688</v>
      </c>
      <c r="C5799" s="3">
        <v>40.536937713623047</v>
      </c>
      <c r="D5799" s="4">
        <v>25.942022323608398</v>
      </c>
      <c r="E5799" s="3">
        <v>393.62625122070313</v>
      </c>
      <c r="F5799" s="3">
        <v>219.66586303710938</v>
      </c>
      <c r="G5799" s="3">
        <v>58.516082763671875</v>
      </c>
      <c r="H5799" s="3">
        <v>161.1497802734375</v>
      </c>
    </row>
    <row r="5800" spans="1:8" x14ac:dyDescent="0.35">
      <c r="A5800" s="2">
        <v>43719.34652777778</v>
      </c>
      <c r="B5800" s="3">
        <v>459.47909545898438</v>
      </c>
      <c r="C5800" s="3">
        <v>40.536705017089844</v>
      </c>
      <c r="D5800" s="4">
        <v>26.007556915283203</v>
      </c>
      <c r="E5800" s="3">
        <v>394.136474609375</v>
      </c>
      <c r="F5800" s="3">
        <v>216.49325561523438</v>
      </c>
      <c r="G5800" s="3">
        <v>57.294181823730469</v>
      </c>
      <c r="H5800" s="3">
        <v>159.19907379150391</v>
      </c>
    </row>
    <row r="5801" spans="1:8" x14ac:dyDescent="0.35">
      <c r="A5801" s="2">
        <v>43719.346875000003</v>
      </c>
      <c r="B5801" s="3">
        <v>460.20980834960938</v>
      </c>
      <c r="C5801" s="3">
        <v>40.480121612548828</v>
      </c>
      <c r="D5801" s="4">
        <v>26.008701324462891</v>
      </c>
      <c r="E5801" s="3">
        <v>390.03378295898438</v>
      </c>
      <c r="F5801" s="3">
        <v>218.24468994140625</v>
      </c>
      <c r="G5801" s="3">
        <v>58.664680480957031</v>
      </c>
      <c r="H5801" s="3">
        <v>159.58000946044922</v>
      </c>
    </row>
    <row r="5802" spans="1:8" x14ac:dyDescent="0.35">
      <c r="A5802" s="2">
        <v>43719.347222222219</v>
      </c>
      <c r="B5802" s="3">
        <v>461.7359619140625</v>
      </c>
      <c r="C5802" s="3">
        <v>40.478187561035156</v>
      </c>
      <c r="D5802" s="4">
        <v>26.003654479980469</v>
      </c>
      <c r="E5802" s="3">
        <v>391.749755859375</v>
      </c>
      <c r="F5802" s="3">
        <v>219.09234619140625</v>
      </c>
      <c r="G5802" s="3">
        <v>57.224235534667969</v>
      </c>
      <c r="H5802" s="3">
        <v>161.86811065673828</v>
      </c>
    </row>
    <row r="5803" spans="1:8" x14ac:dyDescent="0.35">
      <c r="A5803" s="2">
        <v>43719.347569444442</v>
      </c>
      <c r="B5803" s="3">
        <v>460.22073364257813</v>
      </c>
      <c r="C5803" s="3">
        <v>40.487335205078125</v>
      </c>
      <c r="D5803" s="4">
        <v>26.007162094116211</v>
      </c>
      <c r="E5803" s="3">
        <v>391.14776611328125</v>
      </c>
      <c r="F5803" s="3">
        <v>218.35069274902344</v>
      </c>
      <c r="G5803" s="3">
        <v>57.231697082519531</v>
      </c>
      <c r="H5803" s="3">
        <v>161.11899566650391</v>
      </c>
    </row>
    <row r="5804" spans="1:8" x14ac:dyDescent="0.35">
      <c r="A5804" s="2">
        <v>43719.347916666666</v>
      </c>
      <c r="B5804" s="3">
        <v>462.05438232421875</v>
      </c>
      <c r="C5804" s="3">
        <v>40.479557037353516</v>
      </c>
      <c r="D5804" s="4">
        <v>26.007158279418945</v>
      </c>
      <c r="E5804" s="3">
        <v>388.00241088867188</v>
      </c>
      <c r="F5804" s="3">
        <v>215.12030029296875</v>
      </c>
      <c r="G5804" s="3">
        <v>58.437995910644531</v>
      </c>
      <c r="H5804" s="3">
        <v>156.68230438232422</v>
      </c>
    </row>
    <row r="5805" spans="1:8" x14ac:dyDescent="0.35">
      <c r="A5805" s="2">
        <v>43719.348263888889</v>
      </c>
      <c r="B5805" s="3">
        <v>459.4515380859375</v>
      </c>
      <c r="C5805" s="3">
        <v>40.536106109619141</v>
      </c>
      <c r="D5805" s="4">
        <v>26.007749557495117</v>
      </c>
      <c r="E5805" s="3">
        <v>391.05667114257813</v>
      </c>
      <c r="F5805" s="3">
        <v>218.10739135742188</v>
      </c>
      <c r="G5805" s="3">
        <v>59.069324493408203</v>
      </c>
      <c r="H5805" s="3">
        <v>159.03806686401367</v>
      </c>
    </row>
    <row r="5806" spans="1:8" x14ac:dyDescent="0.35">
      <c r="A5806" s="2">
        <v>43719.348611111112</v>
      </c>
      <c r="B5806" s="3">
        <v>462.53109741210938</v>
      </c>
      <c r="C5806" s="3">
        <v>40.589397430419922</v>
      </c>
      <c r="D5806" s="4">
        <v>26.002635955810547</v>
      </c>
      <c r="E5806" s="3">
        <v>391.16806030273438</v>
      </c>
      <c r="F5806" s="3">
        <v>216.03965759277344</v>
      </c>
      <c r="G5806" s="3">
        <v>58.166168212890625</v>
      </c>
      <c r="H5806" s="3">
        <v>157.87348937988281</v>
      </c>
    </row>
    <row r="5807" spans="1:8" x14ac:dyDescent="0.35">
      <c r="A5807" s="2">
        <v>43719.348958333336</v>
      </c>
      <c r="B5807" s="3">
        <v>469.02938842773438</v>
      </c>
      <c r="C5807" s="3">
        <v>40.654972076416016</v>
      </c>
      <c r="D5807" s="4">
        <v>26.007740020751953</v>
      </c>
      <c r="E5807" s="3">
        <v>387.61627197265625</v>
      </c>
      <c r="F5807" s="3">
        <v>217.50141906738281</v>
      </c>
      <c r="G5807" s="3">
        <v>58.497173309326172</v>
      </c>
      <c r="H5807" s="3">
        <v>159.00424575805664</v>
      </c>
    </row>
    <row r="5808" spans="1:8" x14ac:dyDescent="0.35">
      <c r="A5808" s="2">
        <v>43719.349305555559</v>
      </c>
      <c r="B5808" s="3">
        <v>472.0411376953125</v>
      </c>
      <c r="C5808" s="3">
        <v>40.651035308837891</v>
      </c>
      <c r="D5808" s="4">
        <v>26.007442474365234</v>
      </c>
      <c r="E5808" s="3">
        <v>390.5611572265625</v>
      </c>
      <c r="F5808" s="3">
        <v>217.27996826171875</v>
      </c>
      <c r="G5808" s="3">
        <v>58.445449829101563</v>
      </c>
      <c r="H5808" s="3">
        <v>158.83451843261719</v>
      </c>
    </row>
    <row r="5809" spans="1:8" x14ac:dyDescent="0.35">
      <c r="A5809" s="2">
        <v>43719.349652777775</v>
      </c>
      <c r="B5809" s="3">
        <v>479.6448974609375</v>
      </c>
      <c r="C5809" s="3">
        <v>40.767608642578125</v>
      </c>
      <c r="D5809" s="4">
        <v>26.003562927246094</v>
      </c>
      <c r="E5809" s="3">
        <v>387.14306640625</v>
      </c>
      <c r="F5809" s="3">
        <v>220.1392822265625</v>
      </c>
      <c r="G5809" s="3">
        <v>58.810825347900391</v>
      </c>
      <c r="H5809" s="3">
        <v>161.32845687866211</v>
      </c>
    </row>
    <row r="5810" spans="1:8" x14ac:dyDescent="0.35">
      <c r="A5810" s="2">
        <v>43719.35</v>
      </c>
      <c r="B5810" s="3">
        <v>480.78720092773438</v>
      </c>
      <c r="C5810" s="3">
        <v>40.824710845947266</v>
      </c>
      <c r="D5810" s="4">
        <v>25.942409515380859</v>
      </c>
      <c r="E5810" s="3">
        <v>382.0736083984375</v>
      </c>
      <c r="F5810" s="3">
        <v>220.11906433105469</v>
      </c>
      <c r="G5810" s="3">
        <v>61.133647918701172</v>
      </c>
      <c r="H5810" s="3">
        <v>158.98541641235352</v>
      </c>
    </row>
    <row r="5811" spans="1:8" x14ac:dyDescent="0.35">
      <c r="A5811" s="2">
        <v>43719.350347222222</v>
      </c>
      <c r="B5811" s="3">
        <v>481.17770385742188</v>
      </c>
      <c r="C5811" s="3">
        <v>40.882061004638672</v>
      </c>
      <c r="D5811" s="4">
        <v>25.943504333496094</v>
      </c>
      <c r="E5811" s="3">
        <v>386.04180908203125</v>
      </c>
      <c r="F5811" s="3">
        <v>217.74568176269531</v>
      </c>
      <c r="G5811" s="3">
        <v>61.9058837890625</v>
      </c>
      <c r="H5811" s="3">
        <v>155.83979797363281</v>
      </c>
    </row>
    <row r="5812" spans="1:8" x14ac:dyDescent="0.35">
      <c r="A5812" s="2">
        <v>43719.350694444445</v>
      </c>
      <c r="B5812" s="3">
        <v>481.56976318359375</v>
      </c>
      <c r="C5812" s="3">
        <v>40.882793426513672</v>
      </c>
      <c r="D5812" s="4">
        <v>25.942476272583008</v>
      </c>
      <c r="E5812" s="3">
        <v>389.0169677734375</v>
      </c>
      <c r="F5812" s="3">
        <v>218.51847839355469</v>
      </c>
      <c r="G5812" s="3">
        <v>58.533164978027344</v>
      </c>
      <c r="H5812" s="3">
        <v>159.98531341552734</v>
      </c>
    </row>
    <row r="5813" spans="1:8" x14ac:dyDescent="0.35">
      <c r="A5813" s="2">
        <v>43719.351041666669</v>
      </c>
      <c r="B5813" s="3">
        <v>483.470947265625</v>
      </c>
      <c r="C5813" s="3">
        <v>40.900558471679688</v>
      </c>
      <c r="D5813" s="4">
        <v>25.906360626220703</v>
      </c>
      <c r="E5813" s="3">
        <v>391.78460693359375</v>
      </c>
      <c r="F5813" s="3">
        <v>217.45703125</v>
      </c>
      <c r="G5813" s="3">
        <v>59.948806762695313</v>
      </c>
      <c r="H5813" s="3">
        <v>157.50822448730469</v>
      </c>
    </row>
    <row r="5814" spans="1:8" x14ac:dyDescent="0.35">
      <c r="A5814" s="2">
        <v>43719.351388888892</v>
      </c>
      <c r="B5814" s="3">
        <v>486.4578857421875</v>
      </c>
      <c r="C5814" s="3">
        <v>40.942115783691406</v>
      </c>
      <c r="D5814" s="4">
        <v>25.909997940063477</v>
      </c>
      <c r="E5814" s="3">
        <v>390.566650390625</v>
      </c>
      <c r="F5814" s="3">
        <v>217.38166809082031</v>
      </c>
      <c r="G5814" s="3">
        <v>58.689804077148438</v>
      </c>
      <c r="H5814" s="3">
        <v>158.69186401367188</v>
      </c>
    </row>
    <row r="5815" spans="1:8" x14ac:dyDescent="0.35">
      <c r="A5815" s="2">
        <v>43719.351736111108</v>
      </c>
      <c r="B5815" s="3">
        <v>486.52597045898438</v>
      </c>
      <c r="C5815" s="3">
        <v>40.940902709960938</v>
      </c>
      <c r="D5815" s="4">
        <v>25.910634994506836</v>
      </c>
      <c r="E5815" s="3">
        <v>389.53814697265625</v>
      </c>
      <c r="F5815" s="3">
        <v>217.74087524414063</v>
      </c>
      <c r="G5815" s="3">
        <v>58.121334075927734</v>
      </c>
      <c r="H5815" s="3">
        <v>159.61954116821289</v>
      </c>
    </row>
    <row r="5816" spans="1:8" x14ac:dyDescent="0.35">
      <c r="A5816" s="2">
        <v>43719.352083333331</v>
      </c>
      <c r="B5816" s="3">
        <v>486.13702392578125</v>
      </c>
      <c r="C5816" s="3">
        <v>40.969997406005859</v>
      </c>
      <c r="D5816" s="4">
        <v>25.872289657592773</v>
      </c>
      <c r="E5816" s="3">
        <v>390.55709838867188</v>
      </c>
      <c r="F5816" s="3">
        <v>219.95669555664063</v>
      </c>
      <c r="G5816" s="3">
        <v>59.730857849121094</v>
      </c>
      <c r="H5816" s="3">
        <v>160.22583770751953</v>
      </c>
    </row>
    <row r="5817" spans="1:8" x14ac:dyDescent="0.35">
      <c r="A5817" s="2">
        <v>43719.352430555555</v>
      </c>
      <c r="B5817" s="3">
        <v>487.2877197265625</v>
      </c>
      <c r="C5817" s="3">
        <v>40.999179840087891</v>
      </c>
      <c r="D5817" s="4">
        <v>25.877834320068359</v>
      </c>
      <c r="E5817" s="3">
        <v>393.63079833984375</v>
      </c>
      <c r="F5817" s="3">
        <v>218.56861877441406</v>
      </c>
      <c r="G5817" s="3">
        <v>56.4344482421875</v>
      </c>
      <c r="H5817" s="3">
        <v>162.13417053222656</v>
      </c>
    </row>
    <row r="5818" spans="1:8" x14ac:dyDescent="0.35">
      <c r="A5818" s="2">
        <v>43719.352777777778</v>
      </c>
      <c r="B5818" s="3">
        <v>487.258544921875</v>
      </c>
      <c r="C5818" s="3">
        <v>41.001564025878906</v>
      </c>
      <c r="D5818" s="4">
        <v>25.877819061279297</v>
      </c>
      <c r="E5818" s="3">
        <v>392.09011840820313</v>
      </c>
      <c r="F5818" s="3">
        <v>215.71676635742188</v>
      </c>
      <c r="G5818" s="3">
        <v>57.923660278320313</v>
      </c>
      <c r="H5818" s="3">
        <v>157.79310607910156</v>
      </c>
    </row>
    <row r="5819" spans="1:8" x14ac:dyDescent="0.35">
      <c r="A5819" s="2">
        <v>43719.353125000001</v>
      </c>
      <c r="B5819" s="3">
        <v>487.29150390625</v>
      </c>
      <c r="C5819" s="3">
        <v>40.997383117675781</v>
      </c>
      <c r="D5819" s="4">
        <v>25.877063751220703</v>
      </c>
      <c r="E5819" s="3">
        <v>396.90155029296875</v>
      </c>
      <c r="F5819" s="3">
        <v>217.59974670410156</v>
      </c>
      <c r="G5819" s="3">
        <v>58.073833465576172</v>
      </c>
      <c r="H5819" s="3">
        <v>159.52591323852539</v>
      </c>
    </row>
    <row r="5820" spans="1:8" x14ac:dyDescent="0.35">
      <c r="A5820" s="2">
        <v>43719.353472222225</v>
      </c>
      <c r="B5820" s="3">
        <v>485.35552978515625</v>
      </c>
      <c r="C5820" s="3">
        <v>40.994998931884766</v>
      </c>
      <c r="D5820" s="4">
        <v>25.860692977905273</v>
      </c>
      <c r="E5820" s="3">
        <v>396.70480346679688</v>
      </c>
      <c r="F5820" s="3">
        <v>218.76261901855469</v>
      </c>
      <c r="G5820" s="3">
        <v>58.238384246826172</v>
      </c>
      <c r="H5820" s="3">
        <v>160.52423477172852</v>
      </c>
    </row>
    <row r="5821" spans="1:8" x14ac:dyDescent="0.35">
      <c r="A5821" s="2">
        <v>43719.353819444441</v>
      </c>
      <c r="B5821" s="3">
        <v>484.99130249023438</v>
      </c>
      <c r="C5821" s="3">
        <v>40.999469757080078</v>
      </c>
      <c r="D5821" s="4">
        <v>25.877876281738281</v>
      </c>
      <c r="E5821" s="3">
        <v>395.486328125</v>
      </c>
      <c r="F5821" s="3">
        <v>215.83657836914063</v>
      </c>
      <c r="G5821" s="3">
        <v>59.883296966552734</v>
      </c>
      <c r="H5821" s="3">
        <v>155.95328140258789</v>
      </c>
    </row>
    <row r="5822" spans="1:8" x14ac:dyDescent="0.35">
      <c r="A5822" s="2">
        <v>43719.354166666664</v>
      </c>
      <c r="B5822" s="3">
        <v>488.4002685546875</v>
      </c>
      <c r="C5822" s="3">
        <v>41.05853271484375</v>
      </c>
      <c r="D5822" s="4">
        <v>25.845560073852539</v>
      </c>
      <c r="E5822" s="3">
        <v>391.05960083007813</v>
      </c>
      <c r="F5822" s="3">
        <v>219.73968505859375</v>
      </c>
      <c r="G5822" s="3">
        <v>57.395816802978516</v>
      </c>
      <c r="H5822" s="3">
        <v>162.34386825561523</v>
      </c>
    </row>
    <row r="5823" spans="1:8" x14ac:dyDescent="0.35">
      <c r="A5823" s="2">
        <v>43719.354513888888</v>
      </c>
      <c r="B5823" s="3">
        <v>486.51055908203125</v>
      </c>
      <c r="C5823" s="3">
        <v>41.058300018310547</v>
      </c>
      <c r="D5823" s="4">
        <v>25.84423828125</v>
      </c>
      <c r="E5823" s="3">
        <v>391.07077026367188</v>
      </c>
      <c r="F5823" s="3">
        <v>217.71788024902344</v>
      </c>
      <c r="G5823" s="3">
        <v>56.091442108154297</v>
      </c>
      <c r="H5823" s="3">
        <v>161.62643814086914</v>
      </c>
    </row>
    <row r="5824" spans="1:8" x14ac:dyDescent="0.35">
      <c r="A5824" s="2">
        <v>43719.354861111111</v>
      </c>
      <c r="B5824" s="3">
        <v>486.92013549804688</v>
      </c>
      <c r="C5824" s="3">
        <v>41.056381225585938</v>
      </c>
      <c r="D5824" s="4">
        <v>25.843744277954102</v>
      </c>
      <c r="E5824" s="3">
        <v>392.74362182617188</v>
      </c>
      <c r="F5824" s="3">
        <v>216.41224670410156</v>
      </c>
      <c r="G5824" s="3">
        <v>55.719387054443359</v>
      </c>
      <c r="H5824" s="3">
        <v>160.6928596496582</v>
      </c>
    </row>
    <row r="5825" spans="1:8" x14ac:dyDescent="0.35">
      <c r="A5825" s="2">
        <v>43719.355208333334</v>
      </c>
      <c r="B5825" s="3">
        <v>488.43646240234375</v>
      </c>
      <c r="C5825" s="3">
        <v>41.101268768310547</v>
      </c>
      <c r="D5825" s="4">
        <v>25.845233917236328</v>
      </c>
      <c r="E5825" s="3">
        <v>393.12319946289063</v>
      </c>
      <c r="F5825" s="3">
        <v>217.55770874023438</v>
      </c>
      <c r="G5825" s="3">
        <v>57.533584594726563</v>
      </c>
      <c r="H5825" s="3">
        <v>160.02412414550781</v>
      </c>
    </row>
    <row r="5826" spans="1:8" x14ac:dyDescent="0.35">
      <c r="A5826" s="2">
        <v>43719.355555555558</v>
      </c>
      <c r="B5826" s="3">
        <v>487.66818237304688</v>
      </c>
      <c r="C5826" s="3">
        <v>41.116539001464844</v>
      </c>
      <c r="D5826" s="4">
        <v>25.780080795288086</v>
      </c>
      <c r="E5826" s="3">
        <v>385.95794677734375</v>
      </c>
      <c r="F5826" s="3">
        <v>214.78651428222656</v>
      </c>
      <c r="G5826" s="3">
        <v>56.290245056152344</v>
      </c>
      <c r="H5826" s="3">
        <v>158.49626922607422</v>
      </c>
    </row>
    <row r="5827" spans="1:8" x14ac:dyDescent="0.35">
      <c r="A5827" s="2">
        <v>43719.355902777781</v>
      </c>
      <c r="B5827" s="3">
        <v>488.04556274414063</v>
      </c>
      <c r="C5827" s="3">
        <v>41.112518310546875</v>
      </c>
      <c r="D5827" s="4">
        <v>25.772090911865234</v>
      </c>
      <c r="E5827" s="3">
        <v>387.99237060546875</v>
      </c>
      <c r="F5827" s="3">
        <v>217.2198486328125</v>
      </c>
      <c r="G5827" s="3">
        <v>57.559272766113281</v>
      </c>
      <c r="H5827" s="3">
        <v>159.66057586669922</v>
      </c>
    </row>
    <row r="5828" spans="1:8" x14ac:dyDescent="0.35">
      <c r="A5828" s="2">
        <v>43719.356249999997</v>
      </c>
      <c r="B5828" s="3">
        <v>487.23068237304688</v>
      </c>
      <c r="C5828" s="3">
        <v>41.115291595458984</v>
      </c>
      <c r="D5828" s="4">
        <v>25.780677795410156</v>
      </c>
      <c r="E5828" s="3">
        <v>388.50546264648438</v>
      </c>
      <c r="F5828" s="3">
        <v>216.19261169433594</v>
      </c>
      <c r="G5828" s="3">
        <v>58.333683013916016</v>
      </c>
      <c r="H5828" s="3">
        <v>157.85892868041992</v>
      </c>
    </row>
    <row r="5829" spans="1:8" x14ac:dyDescent="0.35">
      <c r="A5829" s="2">
        <v>43719.35659722222</v>
      </c>
      <c r="B5829" s="3">
        <v>486.1361083984375</v>
      </c>
      <c r="C5829" s="3">
        <v>41.113956451416016</v>
      </c>
      <c r="D5829" s="4">
        <v>25.779577255249023</v>
      </c>
      <c r="E5829" s="3">
        <v>388.73922729492188</v>
      </c>
      <c r="F5829" s="3">
        <v>216.97135925292969</v>
      </c>
      <c r="G5829" s="3">
        <v>57.890213012695313</v>
      </c>
      <c r="H5829" s="3">
        <v>159.08114624023438</v>
      </c>
    </row>
    <row r="5830" spans="1:8" x14ac:dyDescent="0.35">
      <c r="A5830" s="2">
        <v>43719.356944444444</v>
      </c>
      <c r="B5830" s="3">
        <v>488.05886840820313</v>
      </c>
      <c r="C5830" s="3">
        <v>41.120025634765625</v>
      </c>
      <c r="D5830" s="4">
        <v>25.7772216796875</v>
      </c>
      <c r="E5830" s="3">
        <v>389.52975463867188</v>
      </c>
      <c r="F5830" s="3">
        <v>215.41360473632813</v>
      </c>
      <c r="G5830" s="3">
        <v>58.728366851806641</v>
      </c>
      <c r="H5830" s="3">
        <v>156.68523788452148</v>
      </c>
    </row>
    <row r="5831" spans="1:8" x14ac:dyDescent="0.35">
      <c r="A5831" s="2">
        <v>43719.357291666667</v>
      </c>
      <c r="B5831" s="3">
        <v>488.41976928710938</v>
      </c>
      <c r="C5831" s="3">
        <v>41.171405792236328</v>
      </c>
      <c r="D5831" s="4">
        <v>25.781442642211914</v>
      </c>
      <c r="E5831" s="3">
        <v>393.12002563476563</v>
      </c>
      <c r="F5831" s="3">
        <v>218.53982543945313</v>
      </c>
      <c r="G5831" s="3">
        <v>58.550487518310547</v>
      </c>
      <c r="H5831" s="3">
        <v>159.98933792114258</v>
      </c>
    </row>
    <row r="5832" spans="1:8" x14ac:dyDescent="0.35">
      <c r="A5832" s="2">
        <v>43719.357638888891</v>
      </c>
      <c r="B5832" s="3">
        <v>487.25433349609375</v>
      </c>
      <c r="C5832" s="3">
        <v>41.174915313720703</v>
      </c>
      <c r="D5832" s="4">
        <v>25.780567169189453</v>
      </c>
      <c r="E5832" s="3">
        <v>394.13888549804688</v>
      </c>
      <c r="F5832" s="3">
        <v>219.87762451171875</v>
      </c>
      <c r="G5832" s="3">
        <v>57.283130645751953</v>
      </c>
      <c r="H5832" s="3">
        <v>162.5944938659668</v>
      </c>
    </row>
    <row r="5833" spans="1:8" x14ac:dyDescent="0.35">
      <c r="A5833" s="2">
        <v>43719.357986111114</v>
      </c>
      <c r="B5833" s="3">
        <v>492.24655151367188</v>
      </c>
      <c r="C5833" s="3">
        <v>41.173404693603516</v>
      </c>
      <c r="D5833" s="4">
        <v>25.778549194335938</v>
      </c>
      <c r="E5833" s="3">
        <v>396.699951171875</v>
      </c>
      <c r="F5833" s="3">
        <v>217.68031311035156</v>
      </c>
      <c r="G5833" s="3">
        <v>62.318397521972656</v>
      </c>
      <c r="H5833" s="3">
        <v>155.36191558837891</v>
      </c>
    </row>
    <row r="5834" spans="1:8" x14ac:dyDescent="0.35">
      <c r="A5834" s="2">
        <v>43719.35833333333</v>
      </c>
      <c r="B5834" s="3">
        <v>492.23562622070313</v>
      </c>
      <c r="C5834" s="3">
        <v>41.169410705566406</v>
      </c>
      <c r="D5834" s="4">
        <v>25.78028678894043</v>
      </c>
      <c r="E5834" s="3">
        <v>397.74490356445313</v>
      </c>
      <c r="F5834" s="3">
        <v>217.33467102050781</v>
      </c>
      <c r="G5834" s="3">
        <v>58.989055633544922</v>
      </c>
      <c r="H5834" s="3">
        <v>158.34561538696289</v>
      </c>
    </row>
    <row r="5835" spans="1:8" x14ac:dyDescent="0.35">
      <c r="A5835" s="2">
        <v>43719.358680555553</v>
      </c>
      <c r="B5835" s="3">
        <v>489.54754638671875</v>
      </c>
      <c r="C5835" s="3">
        <v>41.172004699707031</v>
      </c>
      <c r="D5835" s="4">
        <v>25.780340194702148</v>
      </c>
      <c r="E5835" s="3">
        <v>399.32730102539063</v>
      </c>
      <c r="F5835" s="3">
        <v>217.16571044921875</v>
      </c>
      <c r="G5835" s="3">
        <v>56.873092651367188</v>
      </c>
      <c r="H5835" s="3">
        <v>160.29261779785156</v>
      </c>
    </row>
    <row r="5836" spans="1:8" x14ac:dyDescent="0.35">
      <c r="A5836" s="2">
        <v>43719.359027777777</v>
      </c>
      <c r="B5836" s="3">
        <v>489.93576049804688</v>
      </c>
      <c r="C5836" s="3">
        <v>41.173511505126953</v>
      </c>
      <c r="D5836" s="4">
        <v>25.779468536376953</v>
      </c>
      <c r="E5836" s="3">
        <v>395.6796875</v>
      </c>
      <c r="F5836" s="3">
        <v>218.89480590820313</v>
      </c>
      <c r="G5836" s="3">
        <v>60.107677459716797</v>
      </c>
      <c r="H5836" s="3">
        <v>158.78712844848633</v>
      </c>
    </row>
    <row r="5837" spans="1:8" x14ac:dyDescent="0.35">
      <c r="A5837" s="2">
        <v>43719.359375</v>
      </c>
      <c r="B5837" s="3">
        <v>488.79507446289063</v>
      </c>
      <c r="C5837" s="3">
        <v>41.173240661621094</v>
      </c>
      <c r="D5837" s="4">
        <v>25.781059265136719</v>
      </c>
      <c r="E5837" s="3">
        <v>395.69049072265625</v>
      </c>
      <c r="F5837" s="3">
        <v>218.87258911132813</v>
      </c>
      <c r="G5837" s="3">
        <v>62.536972045898438</v>
      </c>
      <c r="H5837" s="3">
        <v>156.33561706542969</v>
      </c>
    </row>
    <row r="5838" spans="1:8" x14ac:dyDescent="0.35">
      <c r="A5838" s="2">
        <v>43719.359722222223</v>
      </c>
      <c r="B5838" s="3">
        <v>489.19992065429688</v>
      </c>
      <c r="C5838" s="3">
        <v>41.172878265380859</v>
      </c>
      <c r="D5838" s="4">
        <v>25.780157089233398</v>
      </c>
      <c r="E5838" s="3">
        <v>395.15737915039063</v>
      </c>
      <c r="F5838" s="3">
        <v>218.99320983886719</v>
      </c>
      <c r="G5838" s="3">
        <v>60.192558288574219</v>
      </c>
      <c r="H5838" s="3">
        <v>158.80065155029297</v>
      </c>
    </row>
    <row r="5839" spans="1:8" x14ac:dyDescent="0.35">
      <c r="A5839" s="2">
        <v>43719.360069444447</v>
      </c>
      <c r="B5839" s="3">
        <v>492.60763549804688</v>
      </c>
      <c r="C5839" s="3">
        <v>41.165199279785156</v>
      </c>
      <c r="D5839" s="4">
        <v>25.781866073608398</v>
      </c>
      <c r="E5839" s="3">
        <v>395.15438842773438</v>
      </c>
      <c r="F5839" s="3">
        <v>218.11882019042969</v>
      </c>
      <c r="G5839" s="3">
        <v>55.724418640136719</v>
      </c>
      <c r="H5839" s="3">
        <v>162.39440155029297</v>
      </c>
    </row>
    <row r="5840" spans="1:8" x14ac:dyDescent="0.35">
      <c r="A5840" s="2">
        <v>43719.36041666667</v>
      </c>
      <c r="B5840" s="3">
        <v>494.9024658203125</v>
      </c>
      <c r="C5840" s="3">
        <v>41.115505218505859</v>
      </c>
      <c r="D5840" s="4">
        <v>25.774984359741211</v>
      </c>
      <c r="E5840" s="3">
        <v>398.25247192382813</v>
      </c>
      <c r="F5840" s="3">
        <v>218.99356079101563</v>
      </c>
      <c r="G5840" s="3">
        <v>56.500591278076172</v>
      </c>
      <c r="H5840" s="3">
        <v>162.49296951293945</v>
      </c>
    </row>
    <row r="5841" spans="1:8" x14ac:dyDescent="0.35">
      <c r="A5841" s="2">
        <v>43719.360763888886</v>
      </c>
      <c r="B5841" s="3">
        <v>496.04281616210938</v>
      </c>
      <c r="C5841" s="3">
        <v>41.117820739746094</v>
      </c>
      <c r="D5841" s="4">
        <v>25.779191970825195</v>
      </c>
      <c r="E5841" s="3">
        <v>393.620361328125</v>
      </c>
      <c r="F5841" s="3">
        <v>216.83467102050781</v>
      </c>
      <c r="G5841" s="3">
        <v>58.717430114746094</v>
      </c>
      <c r="H5841" s="3">
        <v>158.11724090576172</v>
      </c>
    </row>
    <row r="5842" spans="1:8" x14ac:dyDescent="0.35">
      <c r="A5842" s="2">
        <v>43719.361111111109</v>
      </c>
      <c r="B5842" s="3">
        <v>494.91632080078125</v>
      </c>
      <c r="C5842" s="3">
        <v>41.116436004638672</v>
      </c>
      <c r="D5842" s="4">
        <v>25.844718933105469</v>
      </c>
      <c r="E5842" s="3">
        <v>392.609130859375</v>
      </c>
      <c r="F5842" s="3">
        <v>220.6162109375</v>
      </c>
      <c r="G5842" s="3">
        <v>59.373733520507813</v>
      </c>
      <c r="H5842" s="3">
        <v>161.24247741699219</v>
      </c>
    </row>
    <row r="5843" spans="1:8" x14ac:dyDescent="0.35">
      <c r="A5843" s="2">
        <v>43719.361458333333</v>
      </c>
      <c r="B5843" s="3">
        <v>491.47952270507813</v>
      </c>
      <c r="C5843" s="3">
        <v>41.133598327636719</v>
      </c>
      <c r="D5843" s="4">
        <v>25.841590881347656</v>
      </c>
      <c r="E5843" s="3">
        <v>391.95806884765625</v>
      </c>
      <c r="F5843" s="3">
        <v>216.60084533691406</v>
      </c>
      <c r="G5843" s="3">
        <v>57.860408782958984</v>
      </c>
      <c r="H5843" s="3">
        <v>158.74043655395508</v>
      </c>
    </row>
    <row r="5844" spans="1:8" x14ac:dyDescent="0.35">
      <c r="A5844" s="2">
        <v>43719.361805555556</v>
      </c>
      <c r="B5844" s="3">
        <v>492.17056274414063</v>
      </c>
      <c r="C5844" s="3">
        <v>41.171619415283203</v>
      </c>
      <c r="D5844" s="4">
        <v>25.847063064575195</v>
      </c>
      <c r="E5844" s="3">
        <v>392.6121826171875</v>
      </c>
      <c r="F5844" s="3">
        <v>216.45416259765625</v>
      </c>
      <c r="G5844" s="3">
        <v>61.254497528076172</v>
      </c>
      <c r="H5844" s="3">
        <v>155.19966506958008</v>
      </c>
    </row>
    <row r="5845" spans="1:8" x14ac:dyDescent="0.35">
      <c r="A5845" s="2">
        <v>43719.36215277778</v>
      </c>
      <c r="B5845" s="3">
        <v>492.97189331054688</v>
      </c>
      <c r="C5845" s="3">
        <v>41.172428131103516</v>
      </c>
      <c r="D5845" s="4">
        <v>25.846258163452148</v>
      </c>
      <c r="E5845" s="3">
        <v>392.78054809570313</v>
      </c>
      <c r="F5845" s="3">
        <v>218.7742919921875</v>
      </c>
      <c r="G5845" s="3">
        <v>56.922988891601563</v>
      </c>
      <c r="H5845" s="3">
        <v>161.85130310058594</v>
      </c>
    </row>
    <row r="5846" spans="1:8" x14ac:dyDescent="0.35">
      <c r="A5846" s="2">
        <v>43719.362500000003</v>
      </c>
      <c r="B5846" s="3">
        <v>497.56298828125</v>
      </c>
      <c r="C5846" s="3">
        <v>41.173660278320313</v>
      </c>
      <c r="D5846" s="4">
        <v>25.842971801757813</v>
      </c>
      <c r="E5846" s="3">
        <v>391.58590698242188</v>
      </c>
      <c r="F5846" s="3">
        <v>218.86318969726563</v>
      </c>
      <c r="G5846" s="3">
        <v>58.416717529296875</v>
      </c>
      <c r="H5846" s="3">
        <v>160.44647216796875</v>
      </c>
    </row>
    <row r="5847" spans="1:8" x14ac:dyDescent="0.35">
      <c r="A5847" s="2">
        <v>43719.362847222219</v>
      </c>
      <c r="B5847" s="3">
        <v>500.91522216796875</v>
      </c>
      <c r="C5847" s="3">
        <v>41.208908081054688</v>
      </c>
      <c r="D5847" s="4">
        <v>25.780302047729492</v>
      </c>
      <c r="E5847" s="3">
        <v>389.28701782226563</v>
      </c>
      <c r="F5847" s="3">
        <v>219.17913818359375</v>
      </c>
      <c r="G5847" s="3">
        <v>59.71282958984375</v>
      </c>
      <c r="H5847" s="3">
        <v>159.46630859375</v>
      </c>
    </row>
    <row r="5848" spans="1:8" x14ac:dyDescent="0.35">
      <c r="A5848" s="2">
        <v>43719.363194444442</v>
      </c>
      <c r="B5848" s="3">
        <v>501.39419555664063</v>
      </c>
      <c r="C5848" s="3">
        <v>41.230796813964844</v>
      </c>
      <c r="D5848" s="4">
        <v>25.780017852783203</v>
      </c>
      <c r="E5848" s="3">
        <v>388.51632690429688</v>
      </c>
      <c r="F5848" s="3">
        <v>217.65632629394531</v>
      </c>
      <c r="G5848" s="3">
        <v>59.388088226318359</v>
      </c>
      <c r="H5848" s="3">
        <v>158.26823806762695</v>
      </c>
    </row>
    <row r="5849" spans="1:8" x14ac:dyDescent="0.35">
      <c r="A5849" s="2">
        <v>43719.363541666666</v>
      </c>
      <c r="B5849" s="3">
        <v>500.04290771484375</v>
      </c>
      <c r="C5849" s="3">
        <v>41.231464385986328</v>
      </c>
      <c r="D5849" s="4">
        <v>25.781120300292969</v>
      </c>
      <c r="E5849" s="3">
        <v>391.06317138671875</v>
      </c>
      <c r="F5849" s="3">
        <v>216.53065490722656</v>
      </c>
      <c r="G5849" s="3">
        <v>54.782733917236328</v>
      </c>
      <c r="H5849" s="3">
        <v>161.74792098999023</v>
      </c>
    </row>
    <row r="5850" spans="1:8" x14ac:dyDescent="0.35">
      <c r="A5850" s="2">
        <v>43719.363888888889</v>
      </c>
      <c r="B5850" s="3">
        <v>501.39108276367188</v>
      </c>
      <c r="C5850" s="3">
        <v>41.226467132568359</v>
      </c>
      <c r="D5850" s="4">
        <v>25.775875091552734</v>
      </c>
      <c r="E5850" s="3">
        <v>392.61135864257813</v>
      </c>
      <c r="F5850" s="3">
        <v>216.31929016113281</v>
      </c>
      <c r="G5850" s="3">
        <v>58.274738311767578</v>
      </c>
      <c r="H5850" s="3">
        <v>158.04455184936523</v>
      </c>
    </row>
    <row r="5851" spans="1:8" x14ac:dyDescent="0.35">
      <c r="A5851" s="2">
        <v>43719.364236111112</v>
      </c>
      <c r="B5851" s="3">
        <v>504.03762817382813</v>
      </c>
      <c r="C5851" s="3">
        <v>41.233554840087891</v>
      </c>
      <c r="D5851" s="4">
        <v>25.780191421508789</v>
      </c>
      <c r="E5851" s="3">
        <v>392.3538818359375</v>
      </c>
      <c r="F5851" s="3">
        <v>216.48077392578125</v>
      </c>
      <c r="G5851" s="3">
        <v>58.221446990966797</v>
      </c>
      <c r="H5851" s="3">
        <v>158.25932693481445</v>
      </c>
    </row>
    <row r="5852" spans="1:8" x14ac:dyDescent="0.35">
      <c r="A5852" s="2">
        <v>43719.364583333336</v>
      </c>
      <c r="B5852" s="3">
        <v>501.74880981445313</v>
      </c>
      <c r="C5852" s="3">
        <v>41.233562469482422</v>
      </c>
      <c r="D5852" s="4">
        <v>25.780181884765625</v>
      </c>
      <c r="E5852" s="3">
        <v>391.58636474609375</v>
      </c>
      <c r="F5852" s="3">
        <v>218.70896911621094</v>
      </c>
      <c r="G5852" s="3">
        <v>57.793758392333984</v>
      </c>
      <c r="H5852" s="3">
        <v>160.91521072387695</v>
      </c>
    </row>
    <row r="5853" spans="1:8" x14ac:dyDescent="0.35">
      <c r="A5853" s="2">
        <v>43719.364930555559</v>
      </c>
      <c r="B5853" s="3">
        <v>502.4056396484375</v>
      </c>
      <c r="C5853" s="3">
        <v>41.289581298828125</v>
      </c>
      <c r="D5853" s="4">
        <v>25.777057647705078</v>
      </c>
      <c r="E5853" s="3">
        <v>391.2935791015625</v>
      </c>
      <c r="F5853" s="3">
        <v>218.78643798828125</v>
      </c>
      <c r="G5853" s="3">
        <v>57.601470947265625</v>
      </c>
      <c r="H5853" s="3">
        <v>161.18496704101563</v>
      </c>
    </row>
    <row r="5854" spans="1:8" x14ac:dyDescent="0.35">
      <c r="A5854" s="2">
        <v>43719.365277777775</v>
      </c>
      <c r="B5854" s="3">
        <v>504.03692626953125</v>
      </c>
      <c r="C5854" s="3">
        <v>41.172397613525391</v>
      </c>
      <c r="D5854" s="4">
        <v>25.780826568603516</v>
      </c>
      <c r="E5854" s="3">
        <v>392.61166381835938</v>
      </c>
      <c r="F5854" s="3">
        <v>219.2169189453125</v>
      </c>
      <c r="G5854" s="3">
        <v>60.136058807373047</v>
      </c>
      <c r="H5854" s="3">
        <v>159.08086013793945</v>
      </c>
    </row>
    <row r="5855" spans="1:8" x14ac:dyDescent="0.35">
      <c r="A5855" s="2">
        <v>43719.365624999999</v>
      </c>
      <c r="B5855" s="3">
        <v>503.28558349609375</v>
      </c>
      <c r="C5855" s="3">
        <v>41.174915313720703</v>
      </c>
      <c r="D5855" s="4">
        <v>25.780649185180664</v>
      </c>
      <c r="E5855" s="3">
        <v>389.0250244140625</v>
      </c>
      <c r="F5855" s="3">
        <v>216.85842895507813</v>
      </c>
      <c r="G5855" s="3">
        <v>60.350910186767578</v>
      </c>
      <c r="H5855" s="3">
        <v>156.50751876831055</v>
      </c>
    </row>
    <row r="5856" spans="1:8" x14ac:dyDescent="0.35">
      <c r="A5856" s="2">
        <v>43719.365972222222</v>
      </c>
      <c r="B5856" s="3">
        <v>533.3221435546875</v>
      </c>
      <c r="C5856" s="3">
        <v>41.174282073974609</v>
      </c>
      <c r="D5856" s="4">
        <v>25.780424118041992</v>
      </c>
      <c r="E5856" s="3">
        <v>392.61117553710938</v>
      </c>
      <c r="F5856" s="3">
        <v>218.81842041015625</v>
      </c>
      <c r="G5856" s="3">
        <v>66.214469909667969</v>
      </c>
      <c r="H5856" s="3">
        <v>152.60395050048828</v>
      </c>
    </row>
    <row r="5857" spans="1:8" x14ac:dyDescent="0.35">
      <c r="A5857" s="2">
        <v>43719.366319444445</v>
      </c>
      <c r="B5857" s="3">
        <v>489.18173217773438</v>
      </c>
      <c r="C5857" s="3">
        <v>41.195377349853516</v>
      </c>
      <c r="D5857" s="4">
        <v>25.780586242675781</v>
      </c>
      <c r="E5857" s="3">
        <v>395.15292358398438</v>
      </c>
      <c r="F5857" s="3">
        <v>225.68107604980469</v>
      </c>
      <c r="G5857" s="3">
        <v>0.6257251501083374</v>
      </c>
      <c r="H5857" s="3">
        <v>225.05535089969635</v>
      </c>
    </row>
    <row r="5858" spans="1:8" x14ac:dyDescent="0.35">
      <c r="A5858" s="2">
        <v>43719.366666666669</v>
      </c>
      <c r="B5858" s="3">
        <v>507.06808471679688</v>
      </c>
      <c r="C5858" s="3">
        <v>41.231033325195313</v>
      </c>
      <c r="D5858" s="4">
        <v>25.800075531005859</v>
      </c>
      <c r="E5858" s="3">
        <v>392.45660400390625</v>
      </c>
      <c r="F5858" s="3">
        <v>217.36993408203125</v>
      </c>
      <c r="G5858" s="3">
        <v>53.886234283447266</v>
      </c>
      <c r="H5858" s="3">
        <v>163.48369979858398</v>
      </c>
    </row>
    <row r="5859" spans="1:8" x14ac:dyDescent="0.35">
      <c r="A5859" s="2">
        <v>43719.367013888892</v>
      </c>
      <c r="B5859" s="3">
        <v>509.00320434570313</v>
      </c>
      <c r="C5859" s="3">
        <v>41.405956268310547</v>
      </c>
      <c r="D5859" s="4">
        <v>25.8460693359375</v>
      </c>
      <c r="E5859" s="3">
        <v>387.99856567382813</v>
      </c>
      <c r="F5859" s="3">
        <v>218.66050720214844</v>
      </c>
      <c r="G5859" s="3">
        <v>60.641246795654297</v>
      </c>
      <c r="H5859" s="3">
        <v>158.01926040649414</v>
      </c>
    </row>
    <row r="5860" spans="1:8" x14ac:dyDescent="0.35">
      <c r="A5860" s="2">
        <v>43719.367361111108</v>
      </c>
      <c r="B5860" s="3">
        <v>501.98324584960938</v>
      </c>
      <c r="C5860" s="3">
        <v>41.400955200195313</v>
      </c>
      <c r="D5860" s="4">
        <v>25.840970993041992</v>
      </c>
      <c r="E5860" s="3">
        <v>387.60287475585938</v>
      </c>
      <c r="F5860" s="3">
        <v>217.7156982421875</v>
      </c>
      <c r="G5860" s="3">
        <v>55.589431762695313</v>
      </c>
      <c r="H5860" s="3">
        <v>162.12626647949219</v>
      </c>
    </row>
    <row r="5861" spans="1:8" x14ac:dyDescent="0.35">
      <c r="A5861" s="2">
        <v>43719.367708333331</v>
      </c>
      <c r="B5861" s="3">
        <v>498.2672119140625</v>
      </c>
      <c r="C5861" s="3">
        <v>41.466644287109375</v>
      </c>
      <c r="D5861" s="4">
        <v>25.877706527709961</v>
      </c>
      <c r="E5861" s="3">
        <v>387.9998779296875</v>
      </c>
      <c r="F5861" s="3">
        <v>217.01933288574219</v>
      </c>
      <c r="G5861" s="3">
        <v>56.310237884521484</v>
      </c>
      <c r="H5861" s="3">
        <v>160.7090950012207</v>
      </c>
    </row>
    <row r="5862" spans="1:8" x14ac:dyDescent="0.35">
      <c r="A5862" s="2">
        <v>43719.368055555555</v>
      </c>
      <c r="B5862" s="3">
        <v>495.28274536132813</v>
      </c>
      <c r="C5862" s="3">
        <v>41.406955718994141</v>
      </c>
      <c r="D5862" s="4">
        <v>25.845439910888672</v>
      </c>
      <c r="E5862" s="3">
        <v>388.51055908203125</v>
      </c>
      <c r="F5862" s="3">
        <v>217.95892333984375</v>
      </c>
      <c r="G5862" s="3">
        <v>59.418106079101563</v>
      </c>
      <c r="H5862" s="3">
        <v>158.54081726074219</v>
      </c>
    </row>
    <row r="5863" spans="1:8" x14ac:dyDescent="0.35">
      <c r="A5863" s="2">
        <v>43719.368402777778</v>
      </c>
      <c r="B5863" s="3">
        <v>493.764892578125</v>
      </c>
      <c r="C5863" s="3">
        <v>41.346687316894531</v>
      </c>
      <c r="D5863" s="4">
        <v>25.846015930175781</v>
      </c>
      <c r="E5863" s="3">
        <v>386.52871704101563</v>
      </c>
      <c r="F5863" s="3">
        <v>218.53323364257813</v>
      </c>
      <c r="G5863" s="3">
        <v>55.262802124023438</v>
      </c>
      <c r="H5863" s="3">
        <v>163.27043151855469</v>
      </c>
    </row>
    <row r="5864" spans="1:8" x14ac:dyDescent="0.35">
      <c r="A5864" s="2">
        <v>43719.368750000001</v>
      </c>
      <c r="B5864" s="3">
        <v>493.35800170898438</v>
      </c>
      <c r="C5864" s="3">
        <v>41.347377777099609</v>
      </c>
      <c r="D5864" s="4">
        <v>25.872955322265625</v>
      </c>
      <c r="E5864" s="3">
        <v>389.53775024414063</v>
      </c>
      <c r="F5864" s="3">
        <v>219.60861206054688</v>
      </c>
      <c r="G5864" s="3">
        <v>57.988105773925781</v>
      </c>
      <c r="H5864" s="3">
        <v>161.62050628662109</v>
      </c>
    </row>
    <row r="5865" spans="1:8" x14ac:dyDescent="0.35">
      <c r="A5865" s="2">
        <v>43719.369097222225</v>
      </c>
      <c r="B5865" s="3">
        <v>492.98007202148438</v>
      </c>
      <c r="C5865" s="3">
        <v>41.346828460693359</v>
      </c>
      <c r="D5865" s="4">
        <v>25.845518112182617</v>
      </c>
      <c r="E5865" s="3">
        <v>390.56488037109375</v>
      </c>
      <c r="F5865" s="3">
        <v>219.10743713378906</v>
      </c>
      <c r="G5865" s="3">
        <v>63.549610137939453</v>
      </c>
      <c r="H5865" s="3">
        <v>155.55782699584961</v>
      </c>
    </row>
    <row r="5866" spans="1:8" x14ac:dyDescent="0.35">
      <c r="A5866" s="2">
        <v>43719.369444444441</v>
      </c>
      <c r="B5866" s="3">
        <v>491.80313110351563</v>
      </c>
      <c r="C5866" s="3">
        <v>41.306343078613281</v>
      </c>
      <c r="D5866" s="4">
        <v>25.838846206665039</v>
      </c>
      <c r="E5866" s="3">
        <v>390.02978515625</v>
      </c>
      <c r="F5866" s="3">
        <v>219.91928100585938</v>
      </c>
      <c r="G5866" s="3">
        <v>57.064388275146484</v>
      </c>
      <c r="H5866" s="3">
        <v>162.85489273071289</v>
      </c>
    </row>
    <row r="5867" spans="1:8" x14ac:dyDescent="0.35">
      <c r="A5867" s="2">
        <v>43719.369791666664</v>
      </c>
      <c r="B5867" s="3">
        <v>482.2843017578125</v>
      </c>
      <c r="C5867" s="3">
        <v>41.289535522460938</v>
      </c>
      <c r="D5867" s="4">
        <v>25.845483779907227</v>
      </c>
      <c r="E5867" s="3">
        <v>394.15106201171875</v>
      </c>
      <c r="F5867" s="3">
        <v>217.16946411132813</v>
      </c>
      <c r="G5867" s="3">
        <v>58.8428955078125</v>
      </c>
      <c r="H5867" s="3">
        <v>158.32656860351563</v>
      </c>
    </row>
    <row r="5868" spans="1:8" x14ac:dyDescent="0.35">
      <c r="A5868" s="2">
        <v>43719.370138888888</v>
      </c>
      <c r="B5868" s="3">
        <v>481.53860473632813</v>
      </c>
      <c r="C5868" s="3">
        <v>41.289516448974609</v>
      </c>
      <c r="D5868" s="4">
        <v>25.779870986938477</v>
      </c>
      <c r="E5868" s="3">
        <v>391.072265625</v>
      </c>
      <c r="F5868" s="3">
        <v>219.57452392578125</v>
      </c>
      <c r="G5868" s="3">
        <v>57.226421356201172</v>
      </c>
      <c r="H5868" s="3">
        <v>162.34810256958008</v>
      </c>
    </row>
    <row r="5869" spans="1:8" x14ac:dyDescent="0.35">
      <c r="A5869" s="2">
        <v>43719.370486111111</v>
      </c>
      <c r="B5869" s="3">
        <v>482.68133544921875</v>
      </c>
      <c r="C5869" s="3">
        <v>41.284053802490234</v>
      </c>
      <c r="D5869" s="4">
        <v>25.775215148925781</v>
      </c>
      <c r="E5869" s="3">
        <v>389.02093505859375</v>
      </c>
      <c r="F5869" s="3">
        <v>219.54838562011719</v>
      </c>
      <c r="G5869" s="3">
        <v>59.851596832275391</v>
      </c>
      <c r="H5869" s="3">
        <v>159.6967887878418</v>
      </c>
    </row>
    <row r="5870" spans="1:8" x14ac:dyDescent="0.35">
      <c r="A5870" s="2">
        <v>43719.370833333334</v>
      </c>
      <c r="B5870" s="3">
        <v>481.53994750976563</v>
      </c>
      <c r="C5870" s="3">
        <v>41.289459228515625</v>
      </c>
      <c r="D5870" s="4">
        <v>25.780147552490234</v>
      </c>
      <c r="E5870" s="3">
        <v>394.12466430664063</v>
      </c>
      <c r="F5870" s="3">
        <v>215.75270080566406</v>
      </c>
      <c r="G5870" s="3">
        <v>58.172374725341797</v>
      </c>
      <c r="H5870" s="3">
        <v>157.58032608032227</v>
      </c>
    </row>
    <row r="5871" spans="1:8" x14ac:dyDescent="0.35">
      <c r="A5871" s="2">
        <v>43719.371180555558</v>
      </c>
      <c r="B5871" s="3">
        <v>481.93405151367188</v>
      </c>
      <c r="C5871" s="3">
        <v>41.289512634277344</v>
      </c>
      <c r="D5871" s="4">
        <v>25.779512405395508</v>
      </c>
      <c r="E5871" s="3">
        <v>397.69732666015625</v>
      </c>
      <c r="F5871" s="3">
        <v>214.75154113769531</v>
      </c>
      <c r="G5871" s="3">
        <v>58.666652679443359</v>
      </c>
      <c r="H5871" s="3">
        <v>156.08488845825195</v>
      </c>
    </row>
    <row r="5872" spans="1:8" x14ac:dyDescent="0.35">
      <c r="A5872" s="2">
        <v>43719.371527777781</v>
      </c>
      <c r="B5872" s="3">
        <v>482.34799194335938</v>
      </c>
      <c r="C5872" s="3">
        <v>41.290035247802734</v>
      </c>
      <c r="D5872" s="4">
        <v>25.751070022583008</v>
      </c>
      <c r="E5872" s="3">
        <v>398.75244140625</v>
      </c>
      <c r="F5872" s="3">
        <v>218.30999755859375</v>
      </c>
      <c r="G5872" s="3">
        <v>56.018459320068359</v>
      </c>
      <c r="H5872" s="3">
        <v>162.29153823852539</v>
      </c>
    </row>
    <row r="5873" spans="1:8" x14ac:dyDescent="0.35">
      <c r="A5873" s="2">
        <v>43719.371874999997</v>
      </c>
      <c r="B5873" s="3">
        <v>477.3714599609375</v>
      </c>
      <c r="C5873" s="3">
        <v>41.286533355712891</v>
      </c>
      <c r="D5873" s="4">
        <v>25.745498657226563</v>
      </c>
      <c r="E5873" s="3">
        <v>394.6600341796875</v>
      </c>
      <c r="F5873" s="3">
        <v>215.68109130859375</v>
      </c>
      <c r="G5873" s="3">
        <v>58.784873962402344</v>
      </c>
      <c r="H5873" s="3">
        <v>156.89621734619141</v>
      </c>
    </row>
    <row r="5874" spans="1:8" x14ac:dyDescent="0.35">
      <c r="A5874" s="2">
        <v>43719.37222222222</v>
      </c>
      <c r="B5874" s="3">
        <v>476.63772583007813</v>
      </c>
      <c r="C5874" s="3">
        <v>41.287895202636719</v>
      </c>
      <c r="D5874" s="4">
        <v>25.74757194519043</v>
      </c>
      <c r="E5874" s="3">
        <v>392.0965576171875</v>
      </c>
      <c r="F5874" s="3">
        <v>218.88496398925781</v>
      </c>
      <c r="G5874" s="3">
        <v>61.410324096679688</v>
      </c>
      <c r="H5874" s="3">
        <v>157.47463989257813</v>
      </c>
    </row>
    <row r="5875" spans="1:8" x14ac:dyDescent="0.35">
      <c r="A5875" s="2">
        <v>43719.372569444444</v>
      </c>
      <c r="B5875" s="3">
        <v>476.2255859375</v>
      </c>
      <c r="C5875" s="3">
        <v>41.291557312011719</v>
      </c>
      <c r="D5875" s="4">
        <v>25.748546600341797</v>
      </c>
      <c r="E5875" s="3">
        <v>391.58285522460938</v>
      </c>
      <c r="F5875" s="3">
        <v>216.47470092773438</v>
      </c>
      <c r="G5875" s="3">
        <v>56.553482055664063</v>
      </c>
      <c r="H5875" s="3">
        <v>159.92121887207031</v>
      </c>
    </row>
    <row r="5876" spans="1:8" x14ac:dyDescent="0.35">
      <c r="A5876" s="2">
        <v>43719.372916666667</v>
      </c>
      <c r="B5876" s="3">
        <v>473.558349609375</v>
      </c>
      <c r="C5876" s="3">
        <v>41.226921081542969</v>
      </c>
      <c r="D5876" s="4">
        <v>25.746370315551758</v>
      </c>
      <c r="E5876" s="3">
        <v>395.17315673828125</v>
      </c>
      <c r="F5876" s="3">
        <v>220.08352661132813</v>
      </c>
      <c r="G5876" s="3">
        <v>60.070968627929688</v>
      </c>
      <c r="H5876" s="3">
        <v>160.01255798339844</v>
      </c>
    </row>
    <row r="5877" spans="1:8" x14ac:dyDescent="0.35">
      <c r="A5877" s="2">
        <v>43719.373263888891</v>
      </c>
      <c r="B5877" s="3">
        <v>472.42941284179688</v>
      </c>
      <c r="C5877" s="3">
        <v>41.231658935546875</v>
      </c>
      <c r="D5877" s="4">
        <v>25.750886917114258</v>
      </c>
      <c r="E5877" s="3">
        <v>393.63485717773438</v>
      </c>
      <c r="F5877" s="3">
        <v>217.87615966796875</v>
      </c>
      <c r="G5877" s="3">
        <v>59.872730255126953</v>
      </c>
      <c r="H5877" s="3">
        <v>158.0034294128418</v>
      </c>
    </row>
    <row r="5878" spans="1:8" x14ac:dyDescent="0.35">
      <c r="A5878" s="2">
        <v>43719.373611111114</v>
      </c>
      <c r="B5878" s="3">
        <v>467.64523315429688</v>
      </c>
      <c r="C5878" s="3">
        <v>41.232402801513672</v>
      </c>
      <c r="D5878" s="4">
        <v>25.715667724609375</v>
      </c>
      <c r="E5878" s="3">
        <v>392.09967041015625</v>
      </c>
      <c r="F5878" s="3">
        <v>218.95498657226563</v>
      </c>
      <c r="G5878" s="3">
        <v>57.510971069335938</v>
      </c>
      <c r="H5878" s="3">
        <v>161.44401550292969</v>
      </c>
    </row>
    <row r="5879" spans="1:8" x14ac:dyDescent="0.35">
      <c r="A5879" s="2">
        <v>43719.37395833333</v>
      </c>
      <c r="B5879" s="3">
        <v>465.19015502929688</v>
      </c>
      <c r="C5879" s="3">
        <v>41.232192993164063</v>
      </c>
      <c r="D5879" s="4">
        <v>25.710298538208008</v>
      </c>
      <c r="E5879" s="3">
        <v>391.05850219726563</v>
      </c>
      <c r="F5879" s="3">
        <v>218.06735229492188</v>
      </c>
      <c r="G5879" s="3">
        <v>59.239509582519531</v>
      </c>
      <c r="H5879" s="3">
        <v>158.82784271240234</v>
      </c>
    </row>
    <row r="5880" spans="1:8" x14ac:dyDescent="0.35">
      <c r="A5880" s="2">
        <v>43719.374305555553</v>
      </c>
      <c r="B5880" s="3">
        <v>459.550048828125</v>
      </c>
      <c r="C5880" s="3">
        <v>41.230442047119141</v>
      </c>
      <c r="D5880" s="4">
        <v>25.714569091796875</v>
      </c>
      <c r="E5880" s="3">
        <v>390.05792236328125</v>
      </c>
      <c r="F5880" s="3">
        <v>218.00715637207031</v>
      </c>
      <c r="G5880" s="3">
        <v>57.192508697509766</v>
      </c>
      <c r="H5880" s="3">
        <v>160.81464767456055</v>
      </c>
    </row>
    <row r="5881" spans="1:8" x14ac:dyDescent="0.35">
      <c r="A5881" s="2">
        <v>43719.374652777777</v>
      </c>
      <c r="B5881" s="3">
        <v>453.37112426757813</v>
      </c>
      <c r="C5881" s="3">
        <v>41.232673645019531</v>
      </c>
      <c r="D5881" s="4">
        <v>25.71673583984375</v>
      </c>
      <c r="E5881" s="3">
        <v>390.049560546875</v>
      </c>
      <c r="F5881" s="3">
        <v>219.13032531738281</v>
      </c>
      <c r="G5881" s="3">
        <v>57.167434692382813</v>
      </c>
      <c r="H5881" s="3">
        <v>161.962890625</v>
      </c>
    </row>
    <row r="5882" spans="1:8" x14ac:dyDescent="0.35">
      <c r="A5882" s="2">
        <v>43719.375</v>
      </c>
      <c r="B5882" s="3">
        <v>460.46749877929688</v>
      </c>
      <c r="C5882" s="3">
        <v>41.232509613037109</v>
      </c>
      <c r="D5882" s="4">
        <v>25.71533203125</v>
      </c>
      <c r="E5882" s="3">
        <v>388.1756591796875</v>
      </c>
      <c r="F5882" s="3">
        <v>216.27302551269531</v>
      </c>
      <c r="G5882" s="3">
        <v>56.835269927978516</v>
      </c>
      <c r="H5882" s="3">
        <v>159.4377555847168</v>
      </c>
    </row>
    <row r="5883" spans="1:8" x14ac:dyDescent="0.35">
      <c r="A5883" s="2">
        <v>43719.375347222223</v>
      </c>
      <c r="B5883" s="3">
        <v>460.59674072265625</v>
      </c>
      <c r="C5883" s="3">
        <v>41.224445343017578</v>
      </c>
      <c r="D5883" s="4">
        <v>25.711177825927734</v>
      </c>
      <c r="E5883" s="3">
        <v>385.947021484375</v>
      </c>
      <c r="F5883" s="3">
        <v>219.50569152832031</v>
      </c>
      <c r="G5883" s="3">
        <v>59.8499755859375</v>
      </c>
      <c r="H5883" s="3">
        <v>159.65571594238281</v>
      </c>
    </row>
    <row r="5884" spans="1:8" x14ac:dyDescent="0.35">
      <c r="A5884" s="2">
        <v>43719.375694444447</v>
      </c>
      <c r="B5884" s="3">
        <v>463.9012451171875</v>
      </c>
      <c r="C5884" s="3">
        <v>41.231224060058594</v>
      </c>
      <c r="D5884" s="4">
        <v>25.715068817138672</v>
      </c>
      <c r="E5884" s="3">
        <v>388.00201416015625</v>
      </c>
      <c r="F5884" s="3">
        <v>217.71177673339844</v>
      </c>
      <c r="G5884" s="3">
        <v>57.814041137695313</v>
      </c>
      <c r="H5884" s="3">
        <v>159.89773559570313</v>
      </c>
    </row>
    <row r="5885" spans="1:8" x14ac:dyDescent="0.35">
      <c r="A5885" s="2">
        <v>43719.37604166667</v>
      </c>
      <c r="B5885" s="3">
        <v>463.83413696289063</v>
      </c>
      <c r="C5885" s="3">
        <v>41.174236297607422</v>
      </c>
      <c r="D5885" s="4">
        <v>25.71641731262207</v>
      </c>
      <c r="E5885" s="3">
        <v>389.53631591796875</v>
      </c>
      <c r="F5885" s="3">
        <v>216.07626342773438</v>
      </c>
      <c r="G5885" s="3">
        <v>57.593173980712891</v>
      </c>
      <c r="H5885" s="3">
        <v>158.48308944702148</v>
      </c>
    </row>
    <row r="5886" spans="1:8" x14ac:dyDescent="0.35">
      <c r="A5886" s="2">
        <v>43719.376388888886</v>
      </c>
      <c r="B5886" s="3">
        <v>451.46463012695313</v>
      </c>
      <c r="C5886" s="3">
        <v>41.174884796142578</v>
      </c>
      <c r="D5886" s="4">
        <v>25.712581634521484</v>
      </c>
      <c r="E5886" s="3">
        <v>393.91018676757813</v>
      </c>
      <c r="F5886" s="3">
        <v>216.68278503417969</v>
      </c>
      <c r="G5886" s="3">
        <v>58.269920349121094</v>
      </c>
      <c r="H5886" s="3">
        <v>158.41286468505859</v>
      </c>
    </row>
    <row r="5887" spans="1:8" x14ac:dyDescent="0.35">
      <c r="A5887" s="2">
        <v>43719.376736111109</v>
      </c>
      <c r="B5887" s="3">
        <v>451.46749877929688</v>
      </c>
      <c r="C5887" s="3">
        <v>41.1153564453125</v>
      </c>
      <c r="D5887" s="4">
        <v>25.7152099609375</v>
      </c>
      <c r="E5887" s="3">
        <v>391.58389282226563</v>
      </c>
      <c r="F5887" s="3">
        <v>217.72779846191406</v>
      </c>
      <c r="G5887" s="3">
        <v>57.093193054199219</v>
      </c>
      <c r="H5887" s="3">
        <v>160.63460540771484</v>
      </c>
    </row>
    <row r="5888" spans="1:8" x14ac:dyDescent="0.35">
      <c r="A5888" s="2">
        <v>43719.377083333333</v>
      </c>
      <c r="B5888" s="3">
        <v>454.13058471679688</v>
      </c>
      <c r="C5888" s="3">
        <v>41.116832733154297</v>
      </c>
      <c r="D5888" s="4">
        <v>25.715526580810547</v>
      </c>
      <c r="E5888" s="3">
        <v>392.61477661132813</v>
      </c>
      <c r="F5888" s="3">
        <v>216.14236450195313</v>
      </c>
      <c r="G5888" s="3">
        <v>60.868873596191406</v>
      </c>
      <c r="H5888" s="3">
        <v>155.27349090576172</v>
      </c>
    </row>
    <row r="5889" spans="1:8" x14ac:dyDescent="0.35">
      <c r="A5889" s="2">
        <v>43719.377430555556</v>
      </c>
      <c r="B5889" s="3">
        <v>455.84115600585938</v>
      </c>
      <c r="C5889" s="3">
        <v>41.117683410644531</v>
      </c>
      <c r="D5889" s="4">
        <v>25.682012557983398</v>
      </c>
      <c r="E5889" s="3">
        <v>395.17041015625</v>
      </c>
      <c r="F5889" s="3">
        <v>217.98304748535156</v>
      </c>
      <c r="G5889" s="3">
        <v>60.326461791992188</v>
      </c>
      <c r="H5889" s="3">
        <v>157.65658569335938</v>
      </c>
    </row>
    <row r="5890" spans="1:8" x14ac:dyDescent="0.35">
      <c r="A5890" s="2">
        <v>43719.37777777778</v>
      </c>
      <c r="B5890" s="3">
        <v>462.50244140625</v>
      </c>
      <c r="C5890" s="3">
        <v>41.115615844726563</v>
      </c>
      <c r="D5890" s="4">
        <v>25.681144714355469</v>
      </c>
      <c r="E5890" s="3">
        <v>396.42239379882813</v>
      </c>
      <c r="F5890" s="3">
        <v>220.02978515625</v>
      </c>
      <c r="G5890" s="3">
        <v>57.876171112060547</v>
      </c>
      <c r="H5890" s="3">
        <v>162.15361404418945</v>
      </c>
    </row>
    <row r="5891" spans="1:8" x14ac:dyDescent="0.35">
      <c r="A5891" s="2">
        <v>43719.378125000003</v>
      </c>
      <c r="B5891" s="3">
        <v>461.74765014648438</v>
      </c>
      <c r="C5891" s="3">
        <v>41.115222930908203</v>
      </c>
      <c r="D5891" s="4">
        <v>25.682266235351563</v>
      </c>
      <c r="E5891" s="3">
        <v>398.24691772460938</v>
      </c>
      <c r="F5891" s="3">
        <v>218.365478515625</v>
      </c>
      <c r="G5891" s="3">
        <v>59.193531036376953</v>
      </c>
      <c r="H5891" s="3">
        <v>159.17194747924805</v>
      </c>
    </row>
    <row r="5892" spans="1:8" x14ac:dyDescent="0.35">
      <c r="A5892" s="2">
        <v>43719.378472222219</v>
      </c>
      <c r="B5892" s="3">
        <v>462.52706909179688</v>
      </c>
      <c r="C5892" s="3">
        <v>41.115615844726563</v>
      </c>
      <c r="D5892" s="4">
        <v>25.683025360107422</v>
      </c>
      <c r="E5892" s="3">
        <v>403.17965698242188</v>
      </c>
      <c r="F5892" s="3">
        <v>221.01336669921875</v>
      </c>
      <c r="G5892" s="3">
        <v>61.560783386230469</v>
      </c>
      <c r="H5892" s="3">
        <v>159.45258331298828</v>
      </c>
    </row>
    <row r="5893" spans="1:8" x14ac:dyDescent="0.35">
      <c r="A5893" s="2">
        <v>43719.378819444442</v>
      </c>
      <c r="B5893" s="3">
        <v>462.88967895507813</v>
      </c>
      <c r="C5893" s="3">
        <v>41.112842559814453</v>
      </c>
      <c r="D5893" s="4">
        <v>25.678642272949219</v>
      </c>
      <c r="E5893" s="3">
        <v>400.81423950195313</v>
      </c>
      <c r="F5893" s="3">
        <v>218.81871032714844</v>
      </c>
      <c r="G5893" s="3">
        <v>59.677627563476563</v>
      </c>
      <c r="H5893" s="3">
        <v>159.14108276367188</v>
      </c>
    </row>
    <row r="5894" spans="1:8" x14ac:dyDescent="0.35">
      <c r="A5894" s="2">
        <v>43719.379166666666</v>
      </c>
      <c r="B5894" s="3">
        <v>460.21490478515625</v>
      </c>
      <c r="C5894" s="3">
        <v>41.117763519287109</v>
      </c>
      <c r="D5894" s="4">
        <v>25.683755874633789</v>
      </c>
      <c r="E5894" s="3">
        <v>399.7821044921875</v>
      </c>
      <c r="F5894" s="3">
        <v>215.56063842773438</v>
      </c>
      <c r="G5894" s="3">
        <v>57.201747894287109</v>
      </c>
      <c r="H5894" s="3">
        <v>158.35889053344727</v>
      </c>
    </row>
    <row r="5895" spans="1:8" x14ac:dyDescent="0.35">
      <c r="A5895" s="2">
        <v>43719.379513888889</v>
      </c>
      <c r="B5895" s="3">
        <v>458.35287475585938</v>
      </c>
      <c r="C5895" s="3">
        <v>41.117343902587891</v>
      </c>
      <c r="D5895" s="4">
        <v>25.682903289794922</v>
      </c>
      <c r="E5895" s="3">
        <v>403.36956787109375</v>
      </c>
      <c r="F5895" s="3">
        <v>218.60813903808594</v>
      </c>
      <c r="G5895" s="3">
        <v>59.82733154296875</v>
      </c>
      <c r="H5895" s="3">
        <v>158.78080749511719</v>
      </c>
    </row>
    <row r="5896" spans="1:8" x14ac:dyDescent="0.35">
      <c r="A5896" s="2">
        <v>43719.379861111112</v>
      </c>
      <c r="B5896" s="3">
        <v>453.37557983398438</v>
      </c>
      <c r="C5896" s="3">
        <v>41.115951538085938</v>
      </c>
      <c r="D5896" s="4">
        <v>25.639228820800781</v>
      </c>
      <c r="E5896" s="3">
        <v>403.36862182617188</v>
      </c>
      <c r="F5896" s="3">
        <v>217.2542724609375</v>
      </c>
      <c r="G5896" s="3">
        <v>59.152889251708984</v>
      </c>
      <c r="H5896" s="3">
        <v>158.10138320922852</v>
      </c>
    </row>
    <row r="5897" spans="1:8" x14ac:dyDescent="0.35">
      <c r="A5897" s="2">
        <v>43719.380208333336</v>
      </c>
      <c r="B5897" s="3">
        <v>453.0174560546875</v>
      </c>
      <c r="C5897" s="3">
        <v>41.070095062255859</v>
      </c>
      <c r="D5897" s="4">
        <v>25.682760238647461</v>
      </c>
      <c r="E5897" s="3">
        <v>403.49581909179688</v>
      </c>
      <c r="F5897" s="3">
        <v>219.7032470703125</v>
      </c>
      <c r="G5897" s="3">
        <v>56.065464019775391</v>
      </c>
      <c r="H5897" s="3">
        <v>163.63778305053711</v>
      </c>
    </row>
    <row r="5898" spans="1:8" x14ac:dyDescent="0.35">
      <c r="A5898" s="2">
        <v>43719.380555555559</v>
      </c>
      <c r="B5898" s="3">
        <v>452.9822998046875</v>
      </c>
      <c r="C5898" s="3">
        <v>41.116168975830078</v>
      </c>
      <c r="D5898" s="4">
        <v>25.683925628662109</v>
      </c>
      <c r="E5898" s="3">
        <v>409.51339721679688</v>
      </c>
      <c r="F5898" s="3">
        <v>216.75155639648438</v>
      </c>
      <c r="G5898" s="3">
        <v>60.741847991943359</v>
      </c>
      <c r="H5898" s="3">
        <v>156.00970840454102</v>
      </c>
    </row>
    <row r="5899" spans="1:8" x14ac:dyDescent="0.35">
      <c r="A5899" s="2">
        <v>43719.380902777775</v>
      </c>
      <c r="B5899" s="3">
        <v>451.083984375</v>
      </c>
      <c r="C5899" s="3">
        <v>41.115093231201172</v>
      </c>
      <c r="D5899" s="4">
        <v>25.672449111938477</v>
      </c>
      <c r="E5899" s="3">
        <v>408.49273681640625</v>
      </c>
      <c r="F5899" s="3">
        <v>218.99931335449219</v>
      </c>
      <c r="G5899" s="3">
        <v>56.988700866699219</v>
      </c>
      <c r="H5899" s="3">
        <v>162.01061248779297</v>
      </c>
    </row>
    <row r="5900" spans="1:8" x14ac:dyDescent="0.35">
      <c r="A5900" s="2">
        <v>43719.381249999999</v>
      </c>
      <c r="B5900" s="3">
        <v>445.37155151367188</v>
      </c>
      <c r="C5900" s="3">
        <v>41.112186431884766</v>
      </c>
      <c r="D5900" s="4">
        <v>25.614818572998047</v>
      </c>
      <c r="E5900" s="3">
        <v>405.4228515625</v>
      </c>
      <c r="F5900" s="3">
        <v>219.34980773925781</v>
      </c>
      <c r="G5900" s="3">
        <v>55.506099700927734</v>
      </c>
      <c r="H5900" s="3">
        <v>163.84370803833008</v>
      </c>
    </row>
    <row r="5901" spans="1:8" x14ac:dyDescent="0.35">
      <c r="A5901" s="2">
        <v>43719.381597222222</v>
      </c>
      <c r="B5901" s="3">
        <v>447.65902709960938</v>
      </c>
      <c r="C5901" s="3">
        <v>41.057704925537109</v>
      </c>
      <c r="D5901" s="4">
        <v>25.618045806884766</v>
      </c>
      <c r="E5901" s="3">
        <v>406.46261596679688</v>
      </c>
      <c r="F5901" s="3">
        <v>216.91790771484375</v>
      </c>
      <c r="G5901" s="3">
        <v>61.002388000488281</v>
      </c>
      <c r="H5901" s="3">
        <v>155.91551971435547</v>
      </c>
    </row>
    <row r="5902" spans="1:8" x14ac:dyDescent="0.35">
      <c r="A5902" s="2">
        <v>43719.381944444445</v>
      </c>
      <c r="B5902" s="3">
        <v>447.28152465820313</v>
      </c>
      <c r="C5902" s="3">
        <v>41.060691833496094</v>
      </c>
      <c r="D5902" s="4">
        <v>25.61939811706543</v>
      </c>
      <c r="E5902" s="3">
        <v>407.01315307617188</v>
      </c>
      <c r="F5902" s="3">
        <v>218.026123046875</v>
      </c>
      <c r="G5902" s="3">
        <v>56.157852172851563</v>
      </c>
      <c r="H5902" s="3">
        <v>161.86827087402344</v>
      </c>
    </row>
    <row r="5903" spans="1:8" x14ac:dyDescent="0.35">
      <c r="A5903" s="2">
        <v>43719.382291666669</v>
      </c>
      <c r="B5903" s="3">
        <v>446.55105590820313</v>
      </c>
      <c r="C5903" s="3">
        <v>41.107158660888672</v>
      </c>
      <c r="D5903" s="4">
        <v>25.615072250366211</v>
      </c>
      <c r="E5903" s="3">
        <v>413.10678100585938</v>
      </c>
      <c r="F5903" s="3">
        <v>217.46702575683594</v>
      </c>
      <c r="G5903" s="3">
        <v>61.238449096679688</v>
      </c>
      <c r="H5903" s="3">
        <v>156.22857666015625</v>
      </c>
    </row>
    <row r="5904" spans="1:8" x14ac:dyDescent="0.35">
      <c r="A5904" s="2">
        <v>43719.382638888892</v>
      </c>
      <c r="B5904" s="3">
        <v>448.42202758789063</v>
      </c>
      <c r="C5904" s="3">
        <v>41.058567047119141</v>
      </c>
      <c r="D5904" s="4">
        <v>25.618694305419922</v>
      </c>
      <c r="E5904" s="3">
        <v>418.22811889648438</v>
      </c>
      <c r="F5904" s="3">
        <v>214.12693786621094</v>
      </c>
      <c r="G5904" s="3">
        <v>61.447452545166016</v>
      </c>
      <c r="H5904" s="3">
        <v>152.67948532104492</v>
      </c>
    </row>
    <row r="5905" spans="1:8" x14ac:dyDescent="0.35">
      <c r="A5905" s="2">
        <v>43719.382986111108</v>
      </c>
      <c r="B5905" s="3">
        <v>446.14053344726563</v>
      </c>
      <c r="C5905" s="3">
        <v>41.058727264404297</v>
      </c>
      <c r="D5905" s="4">
        <v>25.617744445800781</v>
      </c>
      <c r="E5905" s="3">
        <v>419.249755859375</v>
      </c>
      <c r="F5905" s="3">
        <v>216.67922973632813</v>
      </c>
      <c r="G5905" s="3">
        <v>60.389839172363281</v>
      </c>
      <c r="H5905" s="3">
        <v>156.28939056396484</v>
      </c>
    </row>
    <row r="5906" spans="1:8" x14ac:dyDescent="0.35">
      <c r="A5906" s="2">
        <v>43719.383333333331</v>
      </c>
      <c r="B5906" s="3">
        <v>446.49151611328125</v>
      </c>
      <c r="C5906" s="3">
        <v>41.055294036865234</v>
      </c>
      <c r="D5906" s="4">
        <v>25.609956741333008</v>
      </c>
      <c r="E5906" s="3">
        <v>415.6500244140625</v>
      </c>
      <c r="F5906" s="3">
        <v>213.86381530761719</v>
      </c>
      <c r="G5906" s="3">
        <v>58.896297454833984</v>
      </c>
      <c r="H5906" s="3">
        <v>154.9675178527832</v>
      </c>
    </row>
    <row r="5907" spans="1:8" x14ac:dyDescent="0.35">
      <c r="A5907" s="2">
        <v>43719.383680555555</v>
      </c>
      <c r="B5907" s="3">
        <v>445.36099243164063</v>
      </c>
      <c r="C5907" s="3">
        <v>41.058586120605469</v>
      </c>
      <c r="D5907" s="4">
        <v>25.619148254394531</v>
      </c>
      <c r="E5907" s="3">
        <v>418.73931884765625</v>
      </c>
      <c r="F5907" s="3">
        <v>220.03865051269531</v>
      </c>
      <c r="G5907" s="3">
        <v>55.980785369873047</v>
      </c>
      <c r="H5907" s="3">
        <v>164.05786514282227</v>
      </c>
    </row>
    <row r="5908" spans="1:8" x14ac:dyDescent="0.35">
      <c r="A5908" s="2">
        <v>43719.384027777778</v>
      </c>
      <c r="B5908" s="3">
        <v>444.20089721679688</v>
      </c>
      <c r="C5908" s="3">
        <v>41.0594482421875</v>
      </c>
      <c r="D5908" s="4">
        <v>25.61773681640625</v>
      </c>
      <c r="E5908" s="3">
        <v>419.24374389648438</v>
      </c>
      <c r="F5908" s="3">
        <v>217.74497985839844</v>
      </c>
      <c r="G5908" s="3">
        <v>59.827499389648438</v>
      </c>
      <c r="H5908" s="3">
        <v>157.91748046875</v>
      </c>
    </row>
    <row r="5909" spans="1:8" x14ac:dyDescent="0.35">
      <c r="A5909" s="2">
        <v>43719.384375000001</v>
      </c>
      <c r="B5909" s="3">
        <v>444.99508666992188</v>
      </c>
      <c r="C5909" s="3">
        <v>41.056037902832031</v>
      </c>
      <c r="D5909" s="4">
        <v>25.61113166809082</v>
      </c>
      <c r="E5909" s="3">
        <v>418.2244873046875</v>
      </c>
      <c r="F5909" s="3">
        <v>218.14964294433594</v>
      </c>
      <c r="G5909" s="3">
        <v>56.763164520263672</v>
      </c>
      <c r="H5909" s="3">
        <v>161.38647842407227</v>
      </c>
    </row>
    <row r="5910" spans="1:8" x14ac:dyDescent="0.35">
      <c r="A5910" s="2">
        <v>43719.384722222225</v>
      </c>
      <c r="B5910" s="3">
        <v>444.59515380859375</v>
      </c>
      <c r="C5910" s="3">
        <v>41.011528015136719</v>
      </c>
      <c r="D5910" s="4">
        <v>25.617593765258789</v>
      </c>
      <c r="E5910" s="3">
        <v>416.16265869140625</v>
      </c>
      <c r="F5910" s="3">
        <v>218.68698120117188</v>
      </c>
      <c r="G5910" s="3">
        <v>56.706920623779297</v>
      </c>
      <c r="H5910" s="3">
        <v>161.98006057739258</v>
      </c>
    </row>
    <row r="5911" spans="1:8" x14ac:dyDescent="0.35">
      <c r="A5911" s="2">
        <v>43719.385069444441</v>
      </c>
      <c r="B5911" s="3">
        <v>446.53338623046875</v>
      </c>
      <c r="C5911" s="3">
        <v>41.047698974609375</v>
      </c>
      <c r="D5911" s="4">
        <v>25.616123199462891</v>
      </c>
      <c r="E5911" s="3">
        <v>413.11175537109375</v>
      </c>
      <c r="F5911" s="3">
        <v>214.1614990234375</v>
      </c>
      <c r="G5911" s="3">
        <v>57.541454315185547</v>
      </c>
      <c r="H5911" s="3">
        <v>156.62004470825195</v>
      </c>
    </row>
    <row r="5912" spans="1:8" x14ac:dyDescent="0.35">
      <c r="A5912" s="2">
        <v>43719.385416666664</v>
      </c>
      <c r="B5912" s="3">
        <v>444.97674560546875</v>
      </c>
      <c r="C5912" s="3">
        <v>41.000736236572266</v>
      </c>
      <c r="D5912" s="4">
        <v>25.616336822509766</v>
      </c>
      <c r="E5912" s="3">
        <v>417.19558715820313</v>
      </c>
      <c r="F5912" s="3">
        <v>216.0572509765625</v>
      </c>
      <c r="G5912" s="3">
        <v>57.526515960693359</v>
      </c>
      <c r="H5912" s="3">
        <v>158.53073501586914</v>
      </c>
    </row>
    <row r="5913" spans="1:8" x14ac:dyDescent="0.35">
      <c r="A5913" s="2">
        <v>43719.385763888888</v>
      </c>
      <c r="B5913" s="3">
        <v>441.53997802734375</v>
      </c>
      <c r="C5913" s="3">
        <v>41.041187286376953</v>
      </c>
      <c r="D5913" s="4">
        <v>25.616588592529297</v>
      </c>
      <c r="E5913" s="3">
        <v>420.285888671875</v>
      </c>
      <c r="F5913" s="3">
        <v>218.35618591308594</v>
      </c>
      <c r="G5913" s="3">
        <v>59.092033386230469</v>
      </c>
      <c r="H5913" s="3">
        <v>159.26415252685547</v>
      </c>
    </row>
    <row r="5914" spans="1:8" x14ac:dyDescent="0.35">
      <c r="A5914" s="2">
        <v>43719.386111111111</v>
      </c>
      <c r="B5914" s="3">
        <v>434.34136962890625</v>
      </c>
      <c r="C5914" s="3">
        <v>41.000846862792969</v>
      </c>
      <c r="D5914" s="4">
        <v>25.61683464050293</v>
      </c>
      <c r="E5914" s="3">
        <v>417.70855712890625</v>
      </c>
      <c r="F5914" s="3">
        <v>215.49244689941406</v>
      </c>
      <c r="G5914" s="3">
        <v>57.6741943359375</v>
      </c>
      <c r="H5914" s="3">
        <v>157.81825256347656</v>
      </c>
    </row>
    <row r="5915" spans="1:8" x14ac:dyDescent="0.35">
      <c r="A5915" s="2">
        <v>43719.386458333334</v>
      </c>
      <c r="B5915" s="3">
        <v>437.38943481445313</v>
      </c>
      <c r="C5915" s="3">
        <v>40.999225616455078</v>
      </c>
      <c r="D5915" s="4">
        <v>25.618009567260742</v>
      </c>
      <c r="E5915" s="3">
        <v>419.755859375</v>
      </c>
      <c r="F5915" s="3">
        <v>217.98789978027344</v>
      </c>
      <c r="G5915" s="3">
        <v>59.724082946777344</v>
      </c>
      <c r="H5915" s="3">
        <v>158.26381683349609</v>
      </c>
    </row>
    <row r="5916" spans="1:8" x14ac:dyDescent="0.35">
      <c r="A5916" s="2">
        <v>43719.386805555558</v>
      </c>
      <c r="B5916" s="3">
        <v>438.12582397460938</v>
      </c>
      <c r="C5916" s="3">
        <v>40.996589660644531</v>
      </c>
      <c r="D5916" s="4">
        <v>25.615345001220703</v>
      </c>
      <c r="E5916" s="3">
        <v>416.16168212890625</v>
      </c>
      <c r="F5916" s="3">
        <v>216.08692932128906</v>
      </c>
      <c r="G5916" s="3">
        <v>57.033634185791016</v>
      </c>
      <c r="H5916" s="3">
        <v>159.05329513549805</v>
      </c>
    </row>
    <row r="5917" spans="1:8" x14ac:dyDescent="0.35">
      <c r="A5917" s="2">
        <v>43719.387152777781</v>
      </c>
      <c r="B5917" s="3">
        <v>438.88226318359375</v>
      </c>
      <c r="C5917" s="3">
        <v>40.999397277832031</v>
      </c>
      <c r="D5917" s="4">
        <v>25.597061157226563</v>
      </c>
      <c r="E5917" s="3">
        <v>411.24752807617188</v>
      </c>
      <c r="F5917" s="3">
        <v>218.309326171875</v>
      </c>
      <c r="G5917" s="3">
        <v>58.517642974853516</v>
      </c>
      <c r="H5917" s="3">
        <v>159.79168319702148</v>
      </c>
    </row>
    <row r="5918" spans="1:8" x14ac:dyDescent="0.35">
      <c r="A5918" s="2">
        <v>43719.387499999997</v>
      </c>
      <c r="B5918" s="3">
        <v>443.46478271484375</v>
      </c>
      <c r="C5918" s="3">
        <v>41.001335144042969</v>
      </c>
      <c r="D5918" s="4">
        <v>25.617923736572266</v>
      </c>
      <c r="E5918" s="3">
        <v>413.3045654296875</v>
      </c>
      <c r="F5918" s="3">
        <v>217.77815246582031</v>
      </c>
      <c r="G5918" s="3">
        <v>57.713504791259766</v>
      </c>
      <c r="H5918" s="3">
        <v>160.06464767456055</v>
      </c>
    </row>
    <row r="5919" spans="1:8" x14ac:dyDescent="0.35">
      <c r="A5919" s="2">
        <v>43719.38784722222</v>
      </c>
      <c r="B5919" s="3">
        <v>441.9608154296875</v>
      </c>
      <c r="C5919" s="3">
        <v>40.997409820556641</v>
      </c>
      <c r="D5919" s="4">
        <v>25.587860107421875</v>
      </c>
      <c r="E5919" s="3">
        <v>413.11154174804688</v>
      </c>
      <c r="F5919" s="3">
        <v>221.15496826171875</v>
      </c>
      <c r="G5919" s="3">
        <v>56.975990295410156</v>
      </c>
      <c r="H5919" s="3">
        <v>164.17897796630859</v>
      </c>
    </row>
    <row r="5920" spans="1:8" x14ac:dyDescent="0.35">
      <c r="A5920" s="2">
        <v>43719.388194444444</v>
      </c>
      <c r="B5920" s="3">
        <v>441.93463134765625</v>
      </c>
      <c r="C5920" s="3">
        <v>40.998538970947266</v>
      </c>
      <c r="D5920" s="4">
        <v>25.619029998779297</v>
      </c>
      <c r="E5920" s="3">
        <v>412.596923828125</v>
      </c>
      <c r="F5920" s="3">
        <v>218.31295776367188</v>
      </c>
      <c r="G5920" s="3">
        <v>59.933650970458984</v>
      </c>
      <c r="H5920" s="3">
        <v>158.37930679321289</v>
      </c>
    </row>
    <row r="5921" spans="1:8" x14ac:dyDescent="0.35">
      <c r="A5921" s="2">
        <v>43719.388541666667</v>
      </c>
      <c r="B5921" s="3">
        <v>442.60879516601563</v>
      </c>
      <c r="C5921" s="3">
        <v>41.000118255615234</v>
      </c>
      <c r="D5921" s="4">
        <v>25.616725921630859</v>
      </c>
      <c r="E5921" s="3">
        <v>416.44873046875</v>
      </c>
      <c r="F5921" s="3">
        <v>219.26101684570313</v>
      </c>
      <c r="G5921" s="3">
        <v>54.177204132080078</v>
      </c>
      <c r="H5921" s="3">
        <v>165.08381271362305</v>
      </c>
    </row>
    <row r="5922" spans="1:8" x14ac:dyDescent="0.35">
      <c r="A5922" s="2">
        <v>43719.388888888891</v>
      </c>
      <c r="B5922" s="3">
        <v>448.7962646484375</v>
      </c>
      <c r="C5922" s="3">
        <v>40.998039245605469</v>
      </c>
      <c r="D5922" s="4">
        <v>25.601419448852539</v>
      </c>
      <c r="E5922" s="3">
        <v>412.60604858398438</v>
      </c>
      <c r="F5922" s="3">
        <v>219.19941711425781</v>
      </c>
      <c r="G5922" s="3">
        <v>58.200542449951172</v>
      </c>
      <c r="H5922" s="3">
        <v>160.99887466430664</v>
      </c>
    </row>
    <row r="5923" spans="1:8" x14ac:dyDescent="0.35">
      <c r="A5923" s="2">
        <v>43719.389236111114</v>
      </c>
      <c r="B5923" s="3">
        <v>443.4649658203125</v>
      </c>
      <c r="C5923" s="3">
        <v>41.118026733398438</v>
      </c>
      <c r="D5923" s="4">
        <v>25.603546142578125</v>
      </c>
      <c r="E5923" s="3">
        <v>408.77374267578125</v>
      </c>
      <c r="F5923" s="3">
        <v>216.75010681152344</v>
      </c>
      <c r="G5923" s="3">
        <v>60.444766998291016</v>
      </c>
      <c r="H5923" s="3">
        <v>156.30533981323242</v>
      </c>
    </row>
    <row r="5924" spans="1:8" x14ac:dyDescent="0.35">
      <c r="A5924" s="2">
        <v>43719.38958333333</v>
      </c>
      <c r="B5924" s="3">
        <v>444.16494750976563</v>
      </c>
      <c r="C5924" s="3">
        <v>41.200416564941406</v>
      </c>
      <c r="D5924" s="4">
        <v>25.584690093994141</v>
      </c>
      <c r="E5924" s="3">
        <v>412.08419799804688</v>
      </c>
      <c r="F5924" s="3">
        <v>217.62188720703125</v>
      </c>
      <c r="G5924" s="3">
        <v>58.068672180175781</v>
      </c>
      <c r="H5924" s="3">
        <v>159.55321502685547</v>
      </c>
    </row>
    <row r="5925" spans="1:8" x14ac:dyDescent="0.35">
      <c r="A5925" s="2">
        <v>43719.389930555553</v>
      </c>
      <c r="B5925" s="3">
        <v>441.56875610351563</v>
      </c>
      <c r="C5925" s="3">
        <v>41.232646942138672</v>
      </c>
      <c r="D5925" s="4">
        <v>25.618324279785156</v>
      </c>
      <c r="E5925" s="3">
        <v>410.55908203125</v>
      </c>
      <c r="F5925" s="3">
        <v>217.08349609375</v>
      </c>
      <c r="G5925" s="3">
        <v>59.104255676269531</v>
      </c>
      <c r="H5925" s="3">
        <v>157.97924041748047</v>
      </c>
    </row>
    <row r="5926" spans="1:8" x14ac:dyDescent="0.35">
      <c r="A5926" s="2">
        <v>43719.390277777777</v>
      </c>
      <c r="B5926" s="3">
        <v>443.45709228515625</v>
      </c>
      <c r="C5926" s="3">
        <v>41.229896545410156</v>
      </c>
      <c r="D5926" s="4">
        <v>25.583034515380859</v>
      </c>
      <c r="E5926" s="3">
        <v>411.05844116210938</v>
      </c>
      <c r="F5926" s="3">
        <v>216.76434326171875</v>
      </c>
      <c r="G5926" s="3">
        <v>56.304141998291016</v>
      </c>
      <c r="H5926" s="3">
        <v>160.46020126342773</v>
      </c>
    </row>
    <row r="5927" spans="1:8" x14ac:dyDescent="0.35">
      <c r="A5927" s="2">
        <v>43719.390625</v>
      </c>
      <c r="B5927" s="3">
        <v>452.77352905273438</v>
      </c>
      <c r="C5927" s="3">
        <v>41.171806335449219</v>
      </c>
      <c r="D5927" s="4">
        <v>25.616670608520508</v>
      </c>
      <c r="E5927" s="3">
        <v>408.83560180664063</v>
      </c>
      <c r="F5927" s="3">
        <v>219.31581115722656</v>
      </c>
      <c r="G5927" s="3">
        <v>65.492607116699219</v>
      </c>
      <c r="H5927" s="3">
        <v>153.82320404052734</v>
      </c>
    </row>
    <row r="5928" spans="1:8" x14ac:dyDescent="0.35">
      <c r="A5928" s="2">
        <v>43719.390972222223</v>
      </c>
      <c r="B5928" s="3">
        <v>458.70315551757813</v>
      </c>
      <c r="C5928" s="3">
        <v>41.289196014404297</v>
      </c>
      <c r="D5928" s="4">
        <v>25.617610931396484</v>
      </c>
      <c r="E5928" s="3">
        <v>406.45059204101563</v>
      </c>
      <c r="F5928" s="3">
        <v>218.9385986328125</v>
      </c>
      <c r="G5928" s="3">
        <v>57.634304046630859</v>
      </c>
      <c r="H5928" s="3">
        <v>161.30429458618164</v>
      </c>
    </row>
    <row r="5929" spans="1:8" x14ac:dyDescent="0.35">
      <c r="A5929" s="2">
        <v>43719.391319444447</v>
      </c>
      <c r="B5929" s="3">
        <v>458.22854614257813</v>
      </c>
      <c r="C5929" s="3">
        <v>41.33221435546875</v>
      </c>
      <c r="D5929" s="4">
        <v>25.611322402954102</v>
      </c>
      <c r="E5929" s="3">
        <v>413.62353515625</v>
      </c>
      <c r="F5929" s="3">
        <v>219.538330078125</v>
      </c>
      <c r="G5929" s="3">
        <v>56.963329315185547</v>
      </c>
      <c r="H5929" s="3">
        <v>162.57500076293945</v>
      </c>
    </row>
    <row r="5930" spans="1:8" x14ac:dyDescent="0.35">
      <c r="A5930" s="2">
        <v>43719.39166666667</v>
      </c>
      <c r="B5930" s="3">
        <v>459.84930419921875</v>
      </c>
      <c r="C5930" s="3">
        <v>41.304710388183594</v>
      </c>
      <c r="D5930" s="4">
        <v>25.63618278503418</v>
      </c>
      <c r="E5930" s="3">
        <v>415.15628051757813</v>
      </c>
      <c r="F5930" s="3">
        <v>217.93574523925781</v>
      </c>
      <c r="G5930" s="3">
        <v>56.910594940185547</v>
      </c>
      <c r="H5930" s="3">
        <v>161.02515029907227</v>
      </c>
    </row>
    <row r="5931" spans="1:8" x14ac:dyDescent="0.35">
      <c r="A5931" s="2">
        <v>43719.392013888886</v>
      </c>
      <c r="B5931" s="3">
        <v>460.71359252929688</v>
      </c>
      <c r="C5931" s="3">
        <v>41.348190307617188</v>
      </c>
      <c r="D5931" s="4">
        <v>25.68254280090332</v>
      </c>
      <c r="E5931" s="3">
        <v>415.15512084960938</v>
      </c>
      <c r="F5931" s="3">
        <v>218.59326171875</v>
      </c>
      <c r="G5931" s="3">
        <v>55.949386596679688</v>
      </c>
      <c r="H5931" s="3">
        <v>162.64387512207031</v>
      </c>
    </row>
    <row r="5932" spans="1:8" x14ac:dyDescent="0.35">
      <c r="A5932" s="2">
        <v>43719.392361111109</v>
      </c>
      <c r="B5932" s="3">
        <v>471.21188354492188</v>
      </c>
      <c r="C5932" s="3">
        <v>41.404315948486328</v>
      </c>
      <c r="D5932" s="4">
        <v>25.677446365356445</v>
      </c>
      <c r="E5932" s="3">
        <v>409.02090454101563</v>
      </c>
      <c r="F5932" s="3">
        <v>218.11958312988281</v>
      </c>
      <c r="G5932" s="3">
        <v>58.820110321044922</v>
      </c>
      <c r="H5932" s="3">
        <v>159.29947280883789</v>
      </c>
    </row>
    <row r="5933" spans="1:8" x14ac:dyDescent="0.35">
      <c r="A5933" s="2">
        <v>43719.392708333333</v>
      </c>
      <c r="B5933" s="3">
        <v>470.04730224609375</v>
      </c>
      <c r="C5933" s="3">
        <v>41.3486328125</v>
      </c>
      <c r="D5933" s="4">
        <v>25.681869506835938</v>
      </c>
      <c r="E5933" s="3">
        <v>414.1334228515625</v>
      </c>
      <c r="F5933" s="3">
        <v>216.7601318359375</v>
      </c>
      <c r="G5933" s="3">
        <v>58.420425415039063</v>
      </c>
      <c r="H5933" s="3">
        <v>158.33970642089844</v>
      </c>
    </row>
    <row r="5934" spans="1:8" x14ac:dyDescent="0.35">
      <c r="A5934" s="2">
        <v>43719.393055555556</v>
      </c>
      <c r="B5934" s="3">
        <v>472.42025756835938</v>
      </c>
      <c r="C5934" s="3">
        <v>41.348445892333984</v>
      </c>
      <c r="D5934" s="4">
        <v>25.68354606628418</v>
      </c>
      <c r="E5934" s="3">
        <v>414.13778686523438</v>
      </c>
      <c r="F5934" s="3">
        <v>219.57080078125</v>
      </c>
      <c r="G5934" s="3">
        <v>62.831920623779297</v>
      </c>
      <c r="H5934" s="3">
        <v>156.7388801574707</v>
      </c>
    </row>
    <row r="5935" spans="1:8" x14ac:dyDescent="0.35">
      <c r="A5935" s="2">
        <v>43719.39340277778</v>
      </c>
      <c r="B5935" s="3">
        <v>472.41244506835938</v>
      </c>
      <c r="C5935" s="3">
        <v>41.347316741943359</v>
      </c>
      <c r="D5935" s="4">
        <v>25.685750961303711</v>
      </c>
      <c r="E5935" s="3">
        <v>413.62872314453125</v>
      </c>
      <c r="F5935" s="3">
        <v>218.42446899414063</v>
      </c>
      <c r="G5935" s="3">
        <v>56.843555450439453</v>
      </c>
      <c r="H5935" s="3">
        <v>161.58091354370117</v>
      </c>
    </row>
    <row r="5936" spans="1:8" x14ac:dyDescent="0.35">
      <c r="A5936" s="2">
        <v>43719.393750000003</v>
      </c>
      <c r="B5936" s="3">
        <v>472.00247192382813</v>
      </c>
      <c r="C5936" s="3">
        <v>41.345439910888672</v>
      </c>
      <c r="D5936" s="4">
        <v>25.714765548706055</v>
      </c>
      <c r="E5936" s="3">
        <v>418.21630859375</v>
      </c>
      <c r="F5936" s="3">
        <v>220.35313415527344</v>
      </c>
      <c r="G5936" s="3">
        <v>56.064395904541016</v>
      </c>
      <c r="H5936" s="3">
        <v>164.28873825073242</v>
      </c>
    </row>
    <row r="5937" spans="1:8" x14ac:dyDescent="0.35">
      <c r="A5937" s="2">
        <v>43719.394097222219</v>
      </c>
      <c r="B5937" s="3">
        <v>472.42626953125</v>
      </c>
      <c r="C5937" s="3">
        <v>41.291831970214844</v>
      </c>
      <c r="D5937" s="4">
        <v>25.71619987487793</v>
      </c>
      <c r="E5937" s="3">
        <v>420.78466796875</v>
      </c>
      <c r="F5937" s="3">
        <v>218.55419921875</v>
      </c>
      <c r="G5937" s="3">
        <v>59.601707458496094</v>
      </c>
      <c r="H5937" s="3">
        <v>158.95249176025391</v>
      </c>
    </row>
    <row r="5938" spans="1:8" x14ac:dyDescent="0.35">
      <c r="A5938" s="2">
        <v>43719.394444444442</v>
      </c>
      <c r="B5938" s="3">
        <v>472.0416259765625</v>
      </c>
      <c r="C5938" s="3">
        <v>41.289676666259766</v>
      </c>
      <c r="D5938" s="4">
        <v>25.714593887329102</v>
      </c>
      <c r="E5938" s="3">
        <v>418.74169921875</v>
      </c>
      <c r="F5938" s="3">
        <v>217.57357788085938</v>
      </c>
      <c r="G5938" s="3">
        <v>57.758808135986328</v>
      </c>
      <c r="H5938" s="3">
        <v>159.81476974487305</v>
      </c>
    </row>
    <row r="5939" spans="1:8" x14ac:dyDescent="0.35">
      <c r="A5939" s="2">
        <v>43719.394791666666</v>
      </c>
      <c r="B5939" s="3">
        <v>468.34494018554688</v>
      </c>
      <c r="C5939" s="3">
        <v>41.285476684570313</v>
      </c>
      <c r="D5939" s="4">
        <v>25.707508087158203</v>
      </c>
      <c r="E5939" s="3">
        <v>420.27294921875</v>
      </c>
      <c r="F5939" s="3">
        <v>219.422119140625</v>
      </c>
      <c r="G5939" s="3">
        <v>57.766956329345703</v>
      </c>
      <c r="H5939" s="3">
        <v>161.6551628112793</v>
      </c>
    </row>
    <row r="5940" spans="1:8" x14ac:dyDescent="0.35">
      <c r="A5940" s="2">
        <v>43719.395138888889</v>
      </c>
      <c r="B5940" s="3">
        <v>464.80136108398438</v>
      </c>
      <c r="C5940" s="3">
        <v>41.291252136230469</v>
      </c>
      <c r="D5940" s="4">
        <v>25.683027267456055</v>
      </c>
      <c r="E5940" s="3">
        <v>420.78695678710938</v>
      </c>
      <c r="F5940" s="3">
        <v>218.49522399902344</v>
      </c>
      <c r="G5940" s="3">
        <v>58.231098175048828</v>
      </c>
      <c r="H5940" s="3">
        <v>160.26412582397461</v>
      </c>
    </row>
    <row r="5941" spans="1:8" x14ac:dyDescent="0.35">
      <c r="A5941" s="2">
        <v>43719.395486111112</v>
      </c>
      <c r="B5941" s="3">
        <v>464.04986572265625</v>
      </c>
      <c r="C5941" s="3">
        <v>41.290943145751953</v>
      </c>
      <c r="D5941" s="4">
        <v>25.683187484741211</v>
      </c>
      <c r="E5941" s="3">
        <v>421.30853271484375</v>
      </c>
      <c r="F5941" s="3">
        <v>217.75473022460938</v>
      </c>
      <c r="G5941" s="3">
        <v>58.764476776123047</v>
      </c>
      <c r="H5941" s="3">
        <v>158.99025344848633</v>
      </c>
    </row>
    <row r="5942" spans="1:8" x14ac:dyDescent="0.35">
      <c r="A5942" s="2">
        <v>43719.395833333336</v>
      </c>
      <c r="B5942" s="3">
        <v>464.65948486328125</v>
      </c>
      <c r="C5942" s="3">
        <v>41.292572021484375</v>
      </c>
      <c r="D5942" s="4">
        <v>25.683225631713867</v>
      </c>
      <c r="E5942" s="3">
        <v>423.31890869140625</v>
      </c>
      <c r="F5942" s="3">
        <v>218.77632141113281</v>
      </c>
      <c r="G5942" s="3">
        <v>57.374687194824219</v>
      </c>
      <c r="H5942" s="3">
        <v>161.40163421630859</v>
      </c>
    </row>
    <row r="5943" spans="1:8" x14ac:dyDescent="0.35">
      <c r="A5943" s="2">
        <v>43719.396180555559</v>
      </c>
      <c r="B5943" s="3">
        <v>465.94522094726563</v>
      </c>
      <c r="C5943" s="3">
        <v>41.286849975585938</v>
      </c>
      <c r="D5943" s="4">
        <v>25.679355621337891</v>
      </c>
      <c r="E5943" s="3">
        <v>422.31631469726563</v>
      </c>
      <c r="F5943" s="3">
        <v>216.87309265136719</v>
      </c>
      <c r="G5943" s="3">
        <v>56.257106781005859</v>
      </c>
      <c r="H5943" s="3">
        <v>160.61598587036133</v>
      </c>
    </row>
    <row r="5944" spans="1:8" x14ac:dyDescent="0.35">
      <c r="A5944" s="2">
        <v>43719.396527777775</v>
      </c>
      <c r="B5944" s="3">
        <v>468.22784423828125</v>
      </c>
      <c r="C5944" s="3">
        <v>41.292060852050781</v>
      </c>
      <c r="D5944" s="4">
        <v>25.681045532226563</v>
      </c>
      <c r="E5944" s="3">
        <v>421.30093383789063</v>
      </c>
      <c r="F5944" s="3">
        <v>216.94451904296875</v>
      </c>
      <c r="G5944" s="3">
        <v>57.999393463134766</v>
      </c>
      <c r="H5944" s="3">
        <v>158.94512557983398</v>
      </c>
    </row>
    <row r="5945" spans="1:8" x14ac:dyDescent="0.35">
      <c r="A5945" s="2">
        <v>43719.396874999999</v>
      </c>
      <c r="B5945" s="3">
        <v>468.61941528320313</v>
      </c>
      <c r="C5945" s="3">
        <v>41.289573669433594</v>
      </c>
      <c r="D5945" s="4">
        <v>25.682914733886719</v>
      </c>
      <c r="E5945" s="3">
        <v>420.8731689453125</v>
      </c>
      <c r="F5945" s="3">
        <v>218.40132141113281</v>
      </c>
      <c r="G5945" s="3">
        <v>61.434177398681641</v>
      </c>
      <c r="H5945" s="3">
        <v>156.96714401245117</v>
      </c>
    </row>
    <row r="5946" spans="1:8" x14ac:dyDescent="0.35">
      <c r="A5946" s="2">
        <v>43719.397222222222</v>
      </c>
      <c r="B5946" s="3">
        <v>466.4166259765625</v>
      </c>
      <c r="C5946" s="3">
        <v>41.266670227050781</v>
      </c>
      <c r="D5946" s="4">
        <v>25.663705825805664</v>
      </c>
      <c r="E5946" s="3">
        <v>417.19369506835938</v>
      </c>
      <c r="F5946" s="3">
        <v>218.78456115722656</v>
      </c>
      <c r="G5946" s="3">
        <v>57.402675628662109</v>
      </c>
      <c r="H5946" s="3">
        <v>161.38188552856445</v>
      </c>
    </row>
    <row r="5947" spans="1:8" x14ac:dyDescent="0.35">
      <c r="A5947" s="2">
        <v>43719.397569444445</v>
      </c>
      <c r="B5947" s="3">
        <v>464.82122802734375</v>
      </c>
      <c r="C5947" s="3">
        <v>41.232761383056641</v>
      </c>
      <c r="D5947" s="4">
        <v>25.682912826538086</v>
      </c>
      <c r="E5947" s="3">
        <v>418.221923828125</v>
      </c>
      <c r="F5947" s="3">
        <v>216.87905883789063</v>
      </c>
      <c r="G5947" s="3">
        <v>58.635540008544922</v>
      </c>
      <c r="H5947" s="3">
        <v>158.2435188293457</v>
      </c>
    </row>
    <row r="5948" spans="1:8" x14ac:dyDescent="0.35">
      <c r="A5948" s="2">
        <v>43719.397916666669</v>
      </c>
      <c r="B5948" s="3">
        <v>464.80667114257813</v>
      </c>
      <c r="C5948" s="3">
        <v>41.232486724853516</v>
      </c>
      <c r="D5948" s="4">
        <v>25.617687225341797</v>
      </c>
      <c r="E5948" s="3">
        <v>418.73171997070313</v>
      </c>
      <c r="F5948" s="3">
        <v>217.71261596679688</v>
      </c>
      <c r="G5948" s="3">
        <v>57.226123809814453</v>
      </c>
      <c r="H5948" s="3">
        <v>160.48649215698242</v>
      </c>
    </row>
    <row r="5949" spans="1:8" x14ac:dyDescent="0.35">
      <c r="A5949" s="2">
        <v>43719.398263888892</v>
      </c>
      <c r="B5949" s="3">
        <v>462.902099609375</v>
      </c>
      <c r="C5949" s="3">
        <v>41.205162048339844</v>
      </c>
      <c r="D5949" s="4">
        <v>25.624372482299805</v>
      </c>
      <c r="E5949" s="3">
        <v>415.65054321289063</v>
      </c>
      <c r="F5949" s="3">
        <v>219.2239990234375</v>
      </c>
      <c r="G5949" s="3">
        <v>61.270408630371094</v>
      </c>
      <c r="H5949" s="3">
        <v>157.95359039306641</v>
      </c>
    </row>
    <row r="5950" spans="1:8" x14ac:dyDescent="0.35">
      <c r="A5950" s="2">
        <v>43719.398611111108</v>
      </c>
      <c r="B5950" s="3">
        <v>465.201171875</v>
      </c>
      <c r="C5950" s="3">
        <v>41.174350738525391</v>
      </c>
      <c r="D5950" s="4">
        <v>25.619049072265625</v>
      </c>
      <c r="E5950" s="3">
        <v>417.19778442382813</v>
      </c>
      <c r="F5950" s="3">
        <v>218.61056518554688</v>
      </c>
      <c r="G5950" s="3">
        <v>60.614276885986328</v>
      </c>
      <c r="H5950" s="3">
        <v>157.99628829956055</v>
      </c>
    </row>
    <row r="5951" spans="1:8" x14ac:dyDescent="0.35">
      <c r="A5951" s="2">
        <v>43719.398958333331</v>
      </c>
      <c r="B5951" s="3">
        <v>464.81967163085938</v>
      </c>
      <c r="C5951" s="3">
        <v>41.174842834472656</v>
      </c>
      <c r="D5951" s="4">
        <v>25.615642547607422</v>
      </c>
      <c r="E5951" s="3">
        <v>417.1900634765625</v>
      </c>
      <c r="F5951" s="3">
        <v>218.59974670410156</v>
      </c>
      <c r="G5951" s="3">
        <v>59.262077331542969</v>
      </c>
      <c r="H5951" s="3">
        <v>159.33766937255859</v>
      </c>
    </row>
    <row r="5952" spans="1:8" x14ac:dyDescent="0.35">
      <c r="A5952" s="2">
        <v>43719.399305555555</v>
      </c>
      <c r="B5952" s="3">
        <v>465.21963500976563</v>
      </c>
      <c r="C5952" s="3">
        <v>41.172821044921875</v>
      </c>
      <c r="D5952" s="4">
        <v>25.616348266601563</v>
      </c>
      <c r="E5952" s="3">
        <v>422.33352661132813</v>
      </c>
      <c r="F5952" s="3">
        <v>216.50007629394531</v>
      </c>
      <c r="G5952" s="3">
        <v>59.705619812011719</v>
      </c>
      <c r="H5952" s="3">
        <v>156.79445648193359</v>
      </c>
    </row>
    <row r="5953" spans="1:8" x14ac:dyDescent="0.35">
      <c r="A5953" s="2">
        <v>43719.399652777778</v>
      </c>
      <c r="B5953" s="3">
        <v>459.09933471679688</v>
      </c>
      <c r="C5953" s="3">
        <v>41.172988891601563</v>
      </c>
      <c r="D5953" s="4">
        <v>25.616846084594727</v>
      </c>
      <c r="E5953" s="3">
        <v>425.38919067382813</v>
      </c>
      <c r="F5953" s="3">
        <v>219.17915344238281</v>
      </c>
      <c r="G5953" s="3">
        <v>59.673076629638672</v>
      </c>
      <c r="H5953" s="3">
        <v>159.50607681274414</v>
      </c>
    </row>
    <row r="5954" spans="1:8" x14ac:dyDescent="0.35">
      <c r="A5954" s="2">
        <v>43719.4</v>
      </c>
      <c r="B5954" s="3">
        <v>450.39044189453125</v>
      </c>
      <c r="C5954" s="3">
        <v>41.174785614013672</v>
      </c>
      <c r="D5954" s="4">
        <v>25.617925643920898</v>
      </c>
      <c r="E5954" s="3">
        <v>420.78265380859375</v>
      </c>
      <c r="F5954" s="3">
        <v>216.23568725585938</v>
      </c>
      <c r="G5954" s="3">
        <v>66.188812255859375</v>
      </c>
      <c r="H5954" s="3">
        <v>150.046875</v>
      </c>
    </row>
    <row r="5955" spans="1:8" x14ac:dyDescent="0.35">
      <c r="A5955" s="2">
        <v>43719.400347222225</v>
      </c>
      <c r="B5955" s="3">
        <v>450.34036254882813</v>
      </c>
      <c r="C5955" s="3">
        <v>41.2083740234375</v>
      </c>
      <c r="D5955" s="4">
        <v>25.618223190307617</v>
      </c>
      <c r="E5955" s="3">
        <v>420.57119750976563</v>
      </c>
      <c r="F5955" s="3">
        <v>220.89785766601563</v>
      </c>
      <c r="G5955" s="3">
        <v>56.588249206542969</v>
      </c>
      <c r="H5955" s="3">
        <v>164.30960845947266</v>
      </c>
    </row>
    <row r="5956" spans="1:8" x14ac:dyDescent="0.35">
      <c r="A5956" s="2">
        <v>43719.400694444441</v>
      </c>
      <c r="B5956" s="3">
        <v>454.90469360351563</v>
      </c>
      <c r="C5956" s="3">
        <v>41.284942626953125</v>
      </c>
      <c r="D5956" s="4">
        <v>25.595064163208008</v>
      </c>
      <c r="E5956" s="3">
        <v>422.32064819335938</v>
      </c>
      <c r="F5956" s="3">
        <v>220.09225463867188</v>
      </c>
      <c r="G5956" s="3">
        <v>59.569355010986328</v>
      </c>
      <c r="H5956" s="3">
        <v>160.52289962768555</v>
      </c>
    </row>
    <row r="5957" spans="1:8" x14ac:dyDescent="0.35">
      <c r="A5957" s="2">
        <v>43719.401041666664</v>
      </c>
      <c r="B5957" s="3">
        <v>462.53286743164063</v>
      </c>
      <c r="C5957" s="3">
        <v>41.404624938964844</v>
      </c>
      <c r="D5957" s="4">
        <v>25.618608474731445</v>
      </c>
      <c r="E5957" s="3">
        <v>423.10968017578125</v>
      </c>
      <c r="F5957" s="3">
        <v>220.30744934082031</v>
      </c>
      <c r="G5957" s="3">
        <v>60.975631713867188</v>
      </c>
      <c r="H5957" s="3">
        <v>159.33181762695313</v>
      </c>
    </row>
    <row r="5958" spans="1:8" x14ac:dyDescent="0.35">
      <c r="A5958" s="2">
        <v>43719.401388888888</v>
      </c>
      <c r="B5958" s="3">
        <v>464.81533813476563</v>
      </c>
      <c r="C5958" s="3">
        <v>41.404342651367188</v>
      </c>
      <c r="D5958" s="4">
        <v>25.618585586547852</v>
      </c>
      <c r="E5958" s="3">
        <v>422.83441162109375</v>
      </c>
      <c r="F5958" s="3">
        <v>221.42955017089844</v>
      </c>
      <c r="G5958" s="3">
        <v>59.246715545654297</v>
      </c>
      <c r="H5958" s="3">
        <v>162.18283462524414</v>
      </c>
    </row>
    <row r="5959" spans="1:8" x14ac:dyDescent="0.35">
      <c r="A5959" s="2">
        <v>43719.401736111111</v>
      </c>
      <c r="B5959" s="3">
        <v>467.46746826171875</v>
      </c>
      <c r="C5959" s="3">
        <v>41.402076721191406</v>
      </c>
      <c r="D5959" s="4">
        <v>25.612039566040039</v>
      </c>
      <c r="E5959" s="3">
        <v>424.6307373046875</v>
      </c>
      <c r="F5959" s="3">
        <v>218.4871826171875</v>
      </c>
      <c r="G5959" s="3">
        <v>59.035724639892578</v>
      </c>
      <c r="H5959" s="3">
        <v>159.45145797729492</v>
      </c>
    </row>
    <row r="5960" spans="1:8" x14ac:dyDescent="0.35">
      <c r="A5960" s="2">
        <v>43719.402083333334</v>
      </c>
      <c r="B5960" s="3">
        <v>477.23367309570313</v>
      </c>
      <c r="C5960" s="3">
        <v>41.407428741455078</v>
      </c>
      <c r="D5960" s="4">
        <v>25.600742340087891</v>
      </c>
      <c r="E5960" s="3">
        <v>424.37387084960938</v>
      </c>
      <c r="F5960" s="3">
        <v>220.05607604980469</v>
      </c>
      <c r="G5960" s="3">
        <v>56.652961730957031</v>
      </c>
      <c r="H5960" s="3">
        <v>163.40311431884766</v>
      </c>
    </row>
    <row r="5961" spans="1:8" x14ac:dyDescent="0.35">
      <c r="A5961" s="2">
        <v>43719.402430555558</v>
      </c>
      <c r="B5961" s="3">
        <v>449.1749267578125</v>
      </c>
      <c r="C5961" s="3">
        <v>41.405738830566406</v>
      </c>
      <c r="D5961" s="4">
        <v>25.618097305297852</v>
      </c>
      <c r="E5961" s="3">
        <v>420.78753662109375</v>
      </c>
      <c r="F5961" s="3">
        <v>223.64192199707031</v>
      </c>
      <c r="G5961" s="3">
        <v>36.639701843261719</v>
      </c>
      <c r="H5961" s="3">
        <v>187.00222015380859</v>
      </c>
    </row>
    <row r="5962" spans="1:8" x14ac:dyDescent="0.35">
      <c r="A5962" s="2">
        <v>43719.402777777781</v>
      </c>
      <c r="B5962" s="3">
        <v>481.9456787109375</v>
      </c>
      <c r="C5962" s="3">
        <v>41.460353851318359</v>
      </c>
      <c r="D5962" s="4">
        <v>25.61250114440918</v>
      </c>
      <c r="E5962" s="3">
        <v>420.79266357421875</v>
      </c>
      <c r="F5962" s="3">
        <v>218.33210754394531</v>
      </c>
      <c r="G5962" s="3">
        <v>59.217685699462891</v>
      </c>
      <c r="H5962" s="3">
        <v>159.11442184448242</v>
      </c>
    </row>
    <row r="5963" spans="1:8" x14ac:dyDescent="0.35">
      <c r="A5963" s="2">
        <v>43719.403124999997</v>
      </c>
      <c r="B5963" s="3">
        <v>481.14346313476563</v>
      </c>
      <c r="C5963" s="3">
        <v>41.637844085693359</v>
      </c>
      <c r="D5963" s="4">
        <v>25.617929458618164</v>
      </c>
      <c r="E5963" s="3">
        <v>428.669921875</v>
      </c>
      <c r="F5963" s="3">
        <v>217.55149841308594</v>
      </c>
      <c r="G5963" s="3">
        <v>57.101642608642578</v>
      </c>
      <c r="H5963" s="3">
        <v>160.44985580444336</v>
      </c>
    </row>
    <row r="5964" spans="1:8" x14ac:dyDescent="0.35">
      <c r="A5964" s="2">
        <v>43719.40347222222</v>
      </c>
      <c r="B5964" s="3">
        <v>484.73629760742188</v>
      </c>
      <c r="C5964" s="3">
        <v>41.638153076171875</v>
      </c>
      <c r="D5964" s="4">
        <v>25.618694305419922</v>
      </c>
      <c r="E5964" s="3">
        <v>427.781005859375</v>
      </c>
      <c r="F5964" s="3">
        <v>221.56385803222656</v>
      </c>
      <c r="G5964" s="3">
        <v>57.291152954101563</v>
      </c>
      <c r="H5964" s="3">
        <v>164.272705078125</v>
      </c>
    </row>
    <row r="5965" spans="1:8" x14ac:dyDescent="0.35">
      <c r="A5965" s="2">
        <v>43719.403819444444</v>
      </c>
      <c r="B5965" s="3">
        <v>486.78848266601563</v>
      </c>
      <c r="C5965" s="3">
        <v>41.634170532226563</v>
      </c>
      <c r="D5965" s="4">
        <v>25.6282958984375</v>
      </c>
      <c r="E5965" s="3">
        <v>427.2928466796875</v>
      </c>
      <c r="F5965" s="3">
        <v>222.335205078125</v>
      </c>
      <c r="G5965" s="3">
        <v>61.373329162597656</v>
      </c>
      <c r="H5965" s="3">
        <v>160.96187591552734</v>
      </c>
    </row>
    <row r="5966" spans="1:8" x14ac:dyDescent="0.35">
      <c r="A5966" s="2">
        <v>43719.404166666667</v>
      </c>
      <c r="B5966" s="3">
        <v>482.41183471679688</v>
      </c>
      <c r="C5966" s="3">
        <v>41.577846527099609</v>
      </c>
      <c r="D5966" s="4">
        <v>25.682596206665039</v>
      </c>
      <c r="E5966" s="3">
        <v>421.805908203125</v>
      </c>
      <c r="F5966" s="3">
        <v>218.37701416015625</v>
      </c>
      <c r="G5966" s="3">
        <v>56.315090179443359</v>
      </c>
      <c r="H5966" s="3">
        <v>162.06192398071289</v>
      </c>
    </row>
    <row r="5967" spans="1:8" x14ac:dyDescent="0.35">
      <c r="A5967" s="2">
        <v>43719.404513888891</v>
      </c>
      <c r="B5967" s="3">
        <v>481.59469604492188</v>
      </c>
      <c r="C5967" s="3">
        <v>41.520858764648438</v>
      </c>
      <c r="D5967" s="4">
        <v>25.683399200439453</v>
      </c>
      <c r="E5967" s="3">
        <v>419.7584228515625</v>
      </c>
      <c r="F5967" s="3">
        <v>217.86044311523438</v>
      </c>
      <c r="G5967" s="3">
        <v>56.796577453613281</v>
      </c>
      <c r="H5967" s="3">
        <v>161.06386566162109</v>
      </c>
    </row>
    <row r="5968" spans="1:8" x14ac:dyDescent="0.35">
      <c r="A5968" s="2">
        <v>43719.404861111114</v>
      </c>
      <c r="B5968" s="3">
        <v>480.80062866210938</v>
      </c>
      <c r="C5968" s="3">
        <v>41.509487152099609</v>
      </c>
      <c r="D5968" s="4">
        <v>25.683486938476563</v>
      </c>
      <c r="E5968" s="3">
        <v>414.6451416015625</v>
      </c>
      <c r="F5968" s="3">
        <v>220.40510559082031</v>
      </c>
      <c r="G5968" s="3">
        <v>57.073078155517578</v>
      </c>
      <c r="H5968" s="3">
        <v>163.33202743530273</v>
      </c>
    </row>
    <row r="5969" spans="1:8" x14ac:dyDescent="0.35">
      <c r="A5969" s="2">
        <v>43719.40520833333</v>
      </c>
      <c r="B5969" s="3">
        <v>479.6461181640625</v>
      </c>
      <c r="C5969" s="3">
        <v>41.462738037109375</v>
      </c>
      <c r="D5969" s="4">
        <v>25.681621551513672</v>
      </c>
      <c r="E5969" s="3">
        <v>413.61187744140625</v>
      </c>
      <c r="F5969" s="3">
        <v>216.58641052246094</v>
      </c>
      <c r="G5969" s="3">
        <v>56.190456390380859</v>
      </c>
      <c r="H5969" s="3">
        <v>160.39595413208008</v>
      </c>
    </row>
    <row r="5970" spans="1:8" x14ac:dyDescent="0.35">
      <c r="A5970" s="2">
        <v>43719.405555555553</v>
      </c>
      <c r="B5970" s="3">
        <v>476.24346923828125</v>
      </c>
      <c r="C5970" s="3">
        <v>41.464550018310547</v>
      </c>
      <c r="D5970" s="4">
        <v>25.682945251464844</v>
      </c>
      <c r="E5970" s="3">
        <v>415.6507568359375</v>
      </c>
      <c r="F5970" s="3">
        <v>218.38519287109375</v>
      </c>
      <c r="G5970" s="3">
        <v>59.592323303222656</v>
      </c>
      <c r="H5970" s="3">
        <v>158.79286956787109</v>
      </c>
    </row>
    <row r="5971" spans="1:8" x14ac:dyDescent="0.35">
      <c r="A5971" s="2">
        <v>43719.405902777777</v>
      </c>
      <c r="B5971" s="3">
        <v>475.47198486328125</v>
      </c>
      <c r="C5971" s="3">
        <v>41.466548919677734</v>
      </c>
      <c r="D5971" s="4">
        <v>25.683313369750977</v>
      </c>
      <c r="E5971" s="3">
        <v>415.14913940429688</v>
      </c>
      <c r="F5971" s="3">
        <v>219.73759460449219</v>
      </c>
      <c r="G5971" s="3">
        <v>57.206493377685547</v>
      </c>
      <c r="H5971" s="3">
        <v>162.53110122680664</v>
      </c>
    </row>
    <row r="5972" spans="1:8" x14ac:dyDescent="0.35">
      <c r="A5972" s="2">
        <v>43719.40625</v>
      </c>
      <c r="B5972" s="3">
        <v>475.83349609375</v>
      </c>
      <c r="C5972" s="3">
        <v>41.461772918701172</v>
      </c>
      <c r="D5972" s="4">
        <v>25.610366821289063</v>
      </c>
      <c r="E5972" s="3">
        <v>415.1417236328125</v>
      </c>
      <c r="F5972" s="3">
        <v>221.37321472167969</v>
      </c>
      <c r="G5972" s="3">
        <v>59.447452545166016</v>
      </c>
      <c r="H5972" s="3">
        <v>161.92576217651367</v>
      </c>
    </row>
    <row r="5973" spans="1:8" x14ac:dyDescent="0.35">
      <c r="A5973" s="2">
        <v>43719.406597222223</v>
      </c>
      <c r="B5973" s="3">
        <v>476.66696166992188</v>
      </c>
      <c r="C5973" s="3">
        <v>41.406578063964844</v>
      </c>
      <c r="D5973" s="4">
        <v>25.682191848754883</v>
      </c>
      <c r="E5973" s="3">
        <v>412.59271240234375</v>
      </c>
      <c r="F5973" s="3">
        <v>219.15525817871094</v>
      </c>
      <c r="G5973" s="3">
        <v>55.465431213378906</v>
      </c>
      <c r="H5973" s="3">
        <v>163.68982696533203</v>
      </c>
    </row>
    <row r="5974" spans="1:8" x14ac:dyDescent="0.35">
      <c r="A5974" s="2">
        <v>43719.406944444447</v>
      </c>
      <c r="B5974" s="3">
        <v>478.15957641601563</v>
      </c>
      <c r="C5974" s="3">
        <v>41.406524658203125</v>
      </c>
      <c r="D5974" s="4">
        <v>25.678075790405273</v>
      </c>
      <c r="E5974" s="3">
        <v>416.165771484375</v>
      </c>
      <c r="F5974" s="3">
        <v>216.68978881835938</v>
      </c>
      <c r="G5974" s="3">
        <v>58.189487457275391</v>
      </c>
      <c r="H5974" s="3">
        <v>158.50030136108398</v>
      </c>
    </row>
    <row r="5975" spans="1:8" x14ac:dyDescent="0.35">
      <c r="A5975" s="2">
        <v>43719.40729166667</v>
      </c>
      <c r="B5975" s="3">
        <v>478.52566528320313</v>
      </c>
      <c r="C5975" s="3">
        <v>41.4083251953125</v>
      </c>
      <c r="D5975" s="4">
        <v>25.617109298706055</v>
      </c>
      <c r="E5975" s="3">
        <v>418.71783447265625</v>
      </c>
      <c r="F5975" s="3">
        <v>219.86479187011719</v>
      </c>
      <c r="G5975" s="3">
        <v>58.476192474365234</v>
      </c>
      <c r="H5975" s="3">
        <v>161.38859939575195</v>
      </c>
    </row>
    <row r="5976" spans="1:8" x14ac:dyDescent="0.35">
      <c r="A5976" s="2">
        <v>43719.407638888886</v>
      </c>
      <c r="B5976" s="3">
        <v>475.04473876953125</v>
      </c>
      <c r="C5976" s="3">
        <v>41.407058715820313</v>
      </c>
      <c r="D5976" s="4">
        <v>25.618650436401367</v>
      </c>
      <c r="E5976" s="3">
        <v>417.19363403320313</v>
      </c>
      <c r="F5976" s="3">
        <v>221.23155212402344</v>
      </c>
      <c r="G5976" s="3">
        <v>57.25274658203125</v>
      </c>
      <c r="H5976" s="3">
        <v>163.97880554199219</v>
      </c>
    </row>
    <row r="5977" spans="1:8" x14ac:dyDescent="0.35">
      <c r="A5977" s="2">
        <v>43719.407986111109</v>
      </c>
      <c r="B5977" s="3">
        <v>475.43783569335938</v>
      </c>
      <c r="C5977" s="3">
        <v>41.347129821777344</v>
      </c>
      <c r="D5977" s="4">
        <v>25.616754531860352</v>
      </c>
      <c r="E5977" s="3">
        <v>417.18743896484375</v>
      </c>
      <c r="F5977" s="3">
        <v>220.88079833984375</v>
      </c>
      <c r="G5977" s="3">
        <v>56.219123840332031</v>
      </c>
      <c r="H5977" s="3">
        <v>164.66167449951172</v>
      </c>
    </row>
    <row r="5978" spans="1:8" x14ac:dyDescent="0.35">
      <c r="A5978" s="2">
        <v>43719.408333333333</v>
      </c>
      <c r="B5978" s="3">
        <v>475.07510375976563</v>
      </c>
      <c r="C5978" s="3">
        <v>41.346687316894531</v>
      </c>
      <c r="D5978" s="4">
        <v>25.611654281616211</v>
      </c>
      <c r="E5978" s="3">
        <v>416.17047119140625</v>
      </c>
      <c r="F5978" s="3">
        <v>217.39602661132813</v>
      </c>
      <c r="G5978" s="3">
        <v>61.485103607177734</v>
      </c>
      <c r="H5978" s="3">
        <v>155.91092300415039</v>
      </c>
    </row>
    <row r="5979" spans="1:8" x14ac:dyDescent="0.35">
      <c r="A5979" s="2">
        <v>43719.408680555556</v>
      </c>
      <c r="B5979" s="3">
        <v>478.1229248046875</v>
      </c>
      <c r="C5979" s="3">
        <v>41.350246429443359</v>
      </c>
      <c r="D5979" s="4">
        <v>25.616935729980469</v>
      </c>
      <c r="E5979" s="3">
        <v>417.1629638671875</v>
      </c>
      <c r="F5979" s="3">
        <v>217.87104797363281</v>
      </c>
      <c r="G5979" s="3">
        <v>59.197803497314453</v>
      </c>
      <c r="H5979" s="3">
        <v>158.67324447631836</v>
      </c>
    </row>
    <row r="5980" spans="1:8" x14ac:dyDescent="0.35">
      <c r="A5980" s="2">
        <v>43719.40902777778</v>
      </c>
      <c r="B5980" s="3">
        <v>480.79110717773438</v>
      </c>
      <c r="C5980" s="3">
        <v>41.351070404052734</v>
      </c>
      <c r="D5980" s="4">
        <v>25.617988586425781</v>
      </c>
      <c r="E5980" s="3">
        <v>423.34793090820313</v>
      </c>
      <c r="F5980" s="3">
        <v>220.441650390625</v>
      </c>
      <c r="G5980" s="3">
        <v>61.548576354980469</v>
      </c>
      <c r="H5980" s="3">
        <v>158.89307403564453</v>
      </c>
    </row>
    <row r="5981" spans="1:8" x14ac:dyDescent="0.35">
      <c r="A5981" s="2">
        <v>43719.409375000003</v>
      </c>
      <c r="B5981" s="3">
        <v>482.69485473632813</v>
      </c>
      <c r="C5981" s="3">
        <v>41.344501495361328</v>
      </c>
      <c r="D5981" s="4">
        <v>25.614130020141602</v>
      </c>
      <c r="E5981" s="3">
        <v>420.27023315429688</v>
      </c>
      <c r="F5981" s="3">
        <v>220.42964172363281</v>
      </c>
      <c r="G5981" s="3">
        <v>56.63214111328125</v>
      </c>
      <c r="H5981" s="3">
        <v>163.79750061035156</v>
      </c>
    </row>
    <row r="5982" spans="1:8" x14ac:dyDescent="0.35">
      <c r="A5982" s="2">
        <v>43719.409722222219</v>
      </c>
      <c r="B5982" s="3">
        <v>482.72817993164063</v>
      </c>
      <c r="C5982" s="3">
        <v>41.291851043701172</v>
      </c>
      <c r="D5982" s="4">
        <v>25.61845588684082</v>
      </c>
      <c r="E5982" s="3">
        <v>422.32327270507813</v>
      </c>
      <c r="F5982" s="3">
        <v>220.51527404785156</v>
      </c>
      <c r="G5982" s="3">
        <v>58.4058837890625</v>
      </c>
      <c r="H5982" s="3">
        <v>162.10939025878906</v>
      </c>
    </row>
    <row r="5983" spans="1:8" x14ac:dyDescent="0.35">
      <c r="A5983" s="2">
        <v>43719.410069444442</v>
      </c>
      <c r="B5983" s="3">
        <v>477.75592041015625</v>
      </c>
      <c r="C5983" s="3">
        <v>41.291103363037109</v>
      </c>
      <c r="D5983" s="4">
        <v>25.618309020996094</v>
      </c>
      <c r="E5983" s="3">
        <v>422.41168212890625</v>
      </c>
      <c r="F5983" s="3">
        <v>218.63076782226563</v>
      </c>
      <c r="G5983" s="3">
        <v>57.410285949707031</v>
      </c>
      <c r="H5983" s="3">
        <v>161.22048187255859</v>
      </c>
    </row>
    <row r="5984" spans="1:8" x14ac:dyDescent="0.35">
      <c r="A5984" s="2">
        <v>43719.410416666666</v>
      </c>
      <c r="B5984" s="3">
        <v>470.23037719726563</v>
      </c>
      <c r="C5984" s="3">
        <v>41.294609069824219</v>
      </c>
      <c r="D5984" s="4">
        <v>25.587566375732422</v>
      </c>
      <c r="E5984" s="3">
        <v>419.7572021484375</v>
      </c>
      <c r="F5984" s="3">
        <v>218.10614013671875</v>
      </c>
      <c r="G5984" s="3">
        <v>60.173454284667969</v>
      </c>
      <c r="H5984" s="3">
        <v>157.93268585205078</v>
      </c>
    </row>
    <row r="5985" spans="1:8" x14ac:dyDescent="0.35">
      <c r="A5985" s="2">
        <v>43719.410763888889</v>
      </c>
      <c r="B5985" s="3">
        <v>463.3350830078125</v>
      </c>
      <c r="C5985" s="3">
        <v>41.334560394287109</v>
      </c>
      <c r="D5985" s="4">
        <v>25.618104934692383</v>
      </c>
      <c r="E5985" s="3">
        <v>421.30340576171875</v>
      </c>
      <c r="F5985" s="3">
        <v>218.55088806152344</v>
      </c>
      <c r="G5985" s="3">
        <v>61.988723754882813</v>
      </c>
      <c r="H5985" s="3">
        <v>156.56216430664063</v>
      </c>
    </row>
    <row r="5986" spans="1:8" x14ac:dyDescent="0.35">
      <c r="A5986" s="2">
        <v>43719.411111111112</v>
      </c>
      <c r="B5986" s="3">
        <v>472.76495361328125</v>
      </c>
      <c r="C5986" s="3">
        <v>41.346881866455078</v>
      </c>
      <c r="D5986" s="4">
        <v>25.617275238037109</v>
      </c>
      <c r="E5986" s="3">
        <v>420.78817749023438</v>
      </c>
      <c r="F5986" s="3">
        <v>218.69451904296875</v>
      </c>
      <c r="G5986" s="3">
        <v>59.688907623291016</v>
      </c>
      <c r="H5986" s="3">
        <v>159.00561141967773</v>
      </c>
    </row>
    <row r="5987" spans="1:8" x14ac:dyDescent="0.35">
      <c r="A5987" s="2">
        <v>43719.411458333336</v>
      </c>
      <c r="B5987" s="3">
        <v>472.41659545898438</v>
      </c>
      <c r="C5987" s="3">
        <v>41.346549987792969</v>
      </c>
      <c r="D5987" s="4">
        <v>25.583127975463867</v>
      </c>
      <c r="E5987" s="3">
        <v>419.74990844726563</v>
      </c>
      <c r="F5987" s="3">
        <v>222.05828857421875</v>
      </c>
      <c r="G5987" s="3">
        <v>54.425239562988281</v>
      </c>
      <c r="H5987" s="3">
        <v>167.63304901123047</v>
      </c>
    </row>
    <row r="5988" spans="1:8" x14ac:dyDescent="0.35">
      <c r="A5988" s="2">
        <v>43719.411805555559</v>
      </c>
      <c r="B5988" s="3">
        <v>475.072265625</v>
      </c>
      <c r="C5988" s="3">
        <v>41.289321899414063</v>
      </c>
      <c r="D5988" s="4">
        <v>25.584095001220703</v>
      </c>
      <c r="E5988" s="3">
        <v>420.78594970703125</v>
      </c>
      <c r="F5988" s="3">
        <v>217.86549377441406</v>
      </c>
      <c r="G5988" s="3">
        <v>58.145175933837891</v>
      </c>
      <c r="H5988" s="3">
        <v>159.72031784057617</v>
      </c>
    </row>
    <row r="5989" spans="1:8" x14ac:dyDescent="0.35">
      <c r="A5989" s="2">
        <v>43719.412152777775</v>
      </c>
      <c r="B5989" s="3">
        <v>476.603515625</v>
      </c>
      <c r="C5989" s="3">
        <v>41.329433441162109</v>
      </c>
      <c r="D5989" s="4">
        <v>25.585277557373047</v>
      </c>
      <c r="E5989" s="3">
        <v>420.7847900390625</v>
      </c>
      <c r="F5989" s="3">
        <v>219.48524475097656</v>
      </c>
      <c r="G5989" s="3">
        <v>61.160388946533203</v>
      </c>
      <c r="H5989" s="3">
        <v>158.32485580444336</v>
      </c>
    </row>
    <row r="5990" spans="1:8" x14ac:dyDescent="0.35">
      <c r="A5990" s="2">
        <v>43719.412499999999</v>
      </c>
      <c r="B5990" s="3">
        <v>472.80673217773438</v>
      </c>
      <c r="C5990" s="3">
        <v>41.227695465087891</v>
      </c>
      <c r="D5990" s="4">
        <v>25.581995010375977</v>
      </c>
      <c r="E5990" s="3">
        <v>422.83502197265625</v>
      </c>
      <c r="F5990" s="3">
        <v>222.29266357421875</v>
      </c>
      <c r="G5990" s="3">
        <v>54.739582061767578</v>
      </c>
      <c r="H5990" s="3">
        <v>167.55308151245117</v>
      </c>
    </row>
    <row r="5991" spans="1:8" x14ac:dyDescent="0.35">
      <c r="A5991" s="2">
        <v>43719.412847222222</v>
      </c>
      <c r="B5991" s="3">
        <v>468.63238525390625</v>
      </c>
      <c r="C5991" s="3">
        <v>41.233631134033203</v>
      </c>
      <c r="D5991" s="4">
        <v>25.585149765014648</v>
      </c>
      <c r="E5991" s="3">
        <v>427.12527465820313</v>
      </c>
      <c r="F5991" s="3">
        <v>218.592041015625</v>
      </c>
      <c r="G5991" s="3">
        <v>56.514305114746094</v>
      </c>
      <c r="H5991" s="3">
        <v>162.07773590087891</v>
      </c>
    </row>
    <row r="5992" spans="1:8" x14ac:dyDescent="0.35">
      <c r="A5992" s="2">
        <v>43719.413194444445</v>
      </c>
      <c r="B5992" s="3">
        <v>468.22476196289063</v>
      </c>
      <c r="C5992" s="3">
        <v>41.233272552490234</v>
      </c>
      <c r="D5992" s="4">
        <v>25.585805892944336</v>
      </c>
      <c r="E5992" s="3">
        <v>427.13198852539063</v>
      </c>
      <c r="F5992" s="3">
        <v>217.94648742675781</v>
      </c>
      <c r="G5992" s="3">
        <v>56.804458618164063</v>
      </c>
      <c r="H5992" s="3">
        <v>161.14202880859375</v>
      </c>
    </row>
    <row r="5993" spans="1:8" x14ac:dyDescent="0.35">
      <c r="A5993" s="2">
        <v>43719.413541666669</v>
      </c>
      <c r="B5993" s="3">
        <v>465.95370483398438</v>
      </c>
      <c r="C5993" s="3">
        <v>41.227790832519531</v>
      </c>
      <c r="D5993" s="4">
        <v>25.582588195800781</v>
      </c>
      <c r="E5993" s="3">
        <v>427.45025634765625</v>
      </c>
      <c r="F5993" s="3">
        <v>217.02815246582031</v>
      </c>
      <c r="G5993" s="3">
        <v>58.062667846679688</v>
      </c>
      <c r="H5993" s="3">
        <v>158.96548461914063</v>
      </c>
    </row>
    <row r="5994" spans="1:8" x14ac:dyDescent="0.35">
      <c r="A5994" s="2">
        <v>43719.413888888892</v>
      </c>
      <c r="B5994" s="3">
        <v>464.81106567382813</v>
      </c>
      <c r="C5994" s="3">
        <v>41.230930328369141</v>
      </c>
      <c r="D5994" s="4">
        <v>25.586484909057617</v>
      </c>
      <c r="E5994" s="3">
        <v>424.8704833984375</v>
      </c>
      <c r="F5994" s="3">
        <v>218.62164306640625</v>
      </c>
      <c r="G5994" s="3">
        <v>60.402973175048828</v>
      </c>
      <c r="H5994" s="3">
        <v>158.21866989135742</v>
      </c>
    </row>
    <row r="5995" spans="1:8" x14ac:dyDescent="0.35">
      <c r="A5995" s="2">
        <v>43719.414236111108</v>
      </c>
      <c r="B5995" s="3">
        <v>466.32601928710938</v>
      </c>
      <c r="C5995" s="3">
        <v>41.233577728271484</v>
      </c>
      <c r="D5995" s="4">
        <v>25.600641250610352</v>
      </c>
      <c r="E5995" s="3">
        <v>421.29403686523438</v>
      </c>
      <c r="F5995" s="3">
        <v>218.06831359863281</v>
      </c>
      <c r="G5995" s="3">
        <v>60.903572082519531</v>
      </c>
      <c r="H5995" s="3">
        <v>157.16474151611328</v>
      </c>
    </row>
    <row r="5996" spans="1:8" x14ac:dyDescent="0.35">
      <c r="A5996" s="2">
        <v>43719.414583333331</v>
      </c>
      <c r="B5996" s="3">
        <v>466.901123046875</v>
      </c>
      <c r="C5996" s="3">
        <v>41.173225402832031</v>
      </c>
      <c r="D5996" s="4">
        <v>25.599830627441406</v>
      </c>
      <c r="E5996" s="3">
        <v>419.74801635742188</v>
      </c>
      <c r="F5996" s="3">
        <v>219.860595703125</v>
      </c>
      <c r="G5996" s="3">
        <v>59.547351837158203</v>
      </c>
      <c r="H5996" s="3">
        <v>160.3132438659668</v>
      </c>
    </row>
    <row r="5997" spans="1:8" x14ac:dyDescent="0.35">
      <c r="A5997" s="2">
        <v>43719.414930555555</v>
      </c>
      <c r="B5997" s="3">
        <v>468.981689453125</v>
      </c>
      <c r="C5997" s="3">
        <v>41.175491333007813</v>
      </c>
      <c r="D5997" s="4">
        <v>25.5863037109375</v>
      </c>
      <c r="E5997" s="3">
        <v>420.78118896484375</v>
      </c>
      <c r="F5997" s="3">
        <v>219.85516357421875</v>
      </c>
      <c r="G5997" s="3">
        <v>60.091144561767578</v>
      </c>
      <c r="H5997" s="3">
        <v>159.76401901245117</v>
      </c>
    </row>
    <row r="5998" spans="1:8" x14ac:dyDescent="0.35">
      <c r="A5998" s="2">
        <v>43719.415277777778</v>
      </c>
      <c r="B5998" s="3">
        <v>469.50692749023438</v>
      </c>
      <c r="C5998" s="3">
        <v>41.174495697021484</v>
      </c>
      <c r="D5998" s="4">
        <v>25.584659576416016</v>
      </c>
      <c r="E5998" s="3">
        <v>418.7308349609375</v>
      </c>
      <c r="F5998" s="3">
        <v>215.8065185546875</v>
      </c>
      <c r="G5998" s="3">
        <v>56.285968780517578</v>
      </c>
      <c r="H5998" s="3">
        <v>159.52054977416992</v>
      </c>
    </row>
    <row r="5999" spans="1:8" x14ac:dyDescent="0.35">
      <c r="A5999" s="2">
        <v>43719.415625000001</v>
      </c>
      <c r="B5999" s="3">
        <v>471.28765869140625</v>
      </c>
      <c r="C5999" s="3">
        <v>41.167137145996094</v>
      </c>
      <c r="D5999" s="4">
        <v>25.582540512084961</v>
      </c>
      <c r="E5999" s="3">
        <v>417.19192504882813</v>
      </c>
      <c r="F5999" s="3">
        <v>218.46540832519531</v>
      </c>
      <c r="G5999" s="3">
        <v>58.879783630371094</v>
      </c>
      <c r="H5999" s="3">
        <v>159.58562469482422</v>
      </c>
    </row>
    <row r="6000" spans="1:8" x14ac:dyDescent="0.35">
      <c r="A6000" s="2">
        <v>43719.415972222225</v>
      </c>
      <c r="B6000" s="3">
        <v>471.2835693359375</v>
      </c>
      <c r="C6000" s="3">
        <v>41.171974182128906</v>
      </c>
      <c r="D6000" s="4">
        <v>25.5859375</v>
      </c>
      <c r="E6000" s="3">
        <v>414.12796020507813</v>
      </c>
      <c r="F6000" s="3">
        <v>216.05638122558594</v>
      </c>
      <c r="G6000" s="3">
        <v>56.467361450195313</v>
      </c>
      <c r="H6000" s="3">
        <v>159.58901977539063</v>
      </c>
    </row>
    <row r="6001" spans="1:8" x14ac:dyDescent="0.35">
      <c r="A6001" s="2">
        <v>43719.416319444441</v>
      </c>
      <c r="B6001" s="3">
        <v>467.08810424804688</v>
      </c>
      <c r="C6001" s="3">
        <v>41.175338745117188</v>
      </c>
      <c r="D6001" s="4">
        <v>25.585891723632813</v>
      </c>
      <c r="E6001" s="3">
        <v>411.56695556640625</v>
      </c>
      <c r="F6001" s="3">
        <v>218.039306640625</v>
      </c>
      <c r="G6001" s="3">
        <v>59.292575836181641</v>
      </c>
      <c r="H6001" s="3">
        <v>158.74673080444336</v>
      </c>
    </row>
    <row r="6002" spans="1:8" x14ac:dyDescent="0.35">
      <c r="A6002" s="2">
        <v>43719.416666666664</v>
      </c>
      <c r="B6002" s="3">
        <v>466.96865844726563</v>
      </c>
      <c r="C6002" s="3">
        <v>41.113094329833984</v>
      </c>
      <c r="D6002" s="4">
        <v>25.61273193359375</v>
      </c>
      <c r="E6002" s="3">
        <v>413.63015747070313</v>
      </c>
      <c r="F6002" s="3">
        <v>219.30067443847656</v>
      </c>
      <c r="G6002" s="3">
        <v>59.009098052978516</v>
      </c>
      <c r="H6002" s="3">
        <v>160.29157638549805</v>
      </c>
    </row>
    <row r="6003" spans="1:8" x14ac:dyDescent="0.35">
      <c r="A6003" s="2">
        <v>43719.417013888888</v>
      </c>
      <c r="B6003" s="3">
        <v>465.1787109375</v>
      </c>
      <c r="C6003" s="3">
        <v>41.115966796875</v>
      </c>
      <c r="D6003" s="4">
        <v>25.585186004638672</v>
      </c>
      <c r="E6003" s="3">
        <v>415.14944458007813</v>
      </c>
      <c r="F6003" s="3">
        <v>218.72401428222656</v>
      </c>
      <c r="G6003" s="3">
        <v>59.234451293945313</v>
      </c>
      <c r="H6003" s="3">
        <v>159.48956298828125</v>
      </c>
    </row>
    <row r="6004" spans="1:8" x14ac:dyDescent="0.35">
      <c r="A6004" s="2">
        <v>43719.417361111111</v>
      </c>
      <c r="B6004" s="3">
        <v>465.9532470703125</v>
      </c>
      <c r="C6004" s="3">
        <v>41.116920471191406</v>
      </c>
      <c r="D6004" s="4">
        <v>25.584619522094727</v>
      </c>
      <c r="E6004" s="3">
        <v>417.70248413085938</v>
      </c>
      <c r="F6004" s="3">
        <v>216.66709899902344</v>
      </c>
      <c r="G6004" s="3">
        <v>57.415218353271484</v>
      </c>
      <c r="H6004" s="3">
        <v>159.25188064575195</v>
      </c>
    </row>
    <row r="6005" spans="1:8" x14ac:dyDescent="0.35">
      <c r="A6005" s="2">
        <v>43719.417708333334</v>
      </c>
      <c r="B6005" s="3">
        <v>465.18484497070313</v>
      </c>
      <c r="C6005" s="3">
        <v>41.114990234375</v>
      </c>
      <c r="D6005" s="4">
        <v>25.582122802734375</v>
      </c>
      <c r="E6005" s="3">
        <v>421.3106689453125</v>
      </c>
      <c r="F6005" s="3">
        <v>218.27395629882813</v>
      </c>
      <c r="G6005" s="3">
        <v>58.583782196044922</v>
      </c>
      <c r="H6005" s="3">
        <v>159.6901741027832</v>
      </c>
    </row>
    <row r="6006" spans="1:8" x14ac:dyDescent="0.35">
      <c r="A6006" s="2">
        <v>43719.418055555558</v>
      </c>
      <c r="B6006" s="3">
        <v>465.18161010742188</v>
      </c>
      <c r="C6006" s="3">
        <v>41.057777404785156</v>
      </c>
      <c r="D6006" s="4">
        <v>25.586759567260742</v>
      </c>
      <c r="E6006" s="3">
        <v>422.32241821289063</v>
      </c>
      <c r="F6006" s="3">
        <v>216.21852111816406</v>
      </c>
      <c r="G6006" s="3">
        <v>59.827022552490234</v>
      </c>
      <c r="H6006" s="3">
        <v>156.39149856567383</v>
      </c>
    </row>
    <row r="6007" spans="1:8" x14ac:dyDescent="0.35">
      <c r="A6007" s="2">
        <v>43719.418402777781</v>
      </c>
      <c r="B6007" s="3">
        <v>464.7373046875</v>
      </c>
      <c r="C6007" s="3">
        <v>41.059650421142578</v>
      </c>
      <c r="D6007" s="4">
        <v>25.586769104003906</v>
      </c>
      <c r="E6007" s="3">
        <v>424.86895751953125</v>
      </c>
      <c r="F6007" s="3">
        <v>218.17398071289063</v>
      </c>
      <c r="G6007" s="3">
        <v>60.105144500732422</v>
      </c>
      <c r="H6007" s="3">
        <v>158.0688362121582</v>
      </c>
    </row>
    <row r="6008" spans="1:8" x14ac:dyDescent="0.35">
      <c r="A6008" s="2">
        <v>43719.418749999997</v>
      </c>
      <c r="B6008" s="3">
        <v>470.172119140625</v>
      </c>
      <c r="C6008" s="3">
        <v>41.058074951171875</v>
      </c>
      <c r="D6008" s="4">
        <v>25.585317611694336</v>
      </c>
      <c r="E6008" s="3">
        <v>423.3446044921875</v>
      </c>
      <c r="F6008" s="3">
        <v>216.65544128417969</v>
      </c>
      <c r="G6008" s="3">
        <v>57.998546600341797</v>
      </c>
      <c r="H6008" s="3">
        <v>158.65689468383789</v>
      </c>
    </row>
    <row r="6009" spans="1:8" x14ac:dyDescent="0.35">
      <c r="A6009" s="2">
        <v>43719.41909722222</v>
      </c>
      <c r="B6009" s="3">
        <v>469.35577392578125</v>
      </c>
      <c r="C6009" s="3">
        <v>41.057487487792969</v>
      </c>
      <c r="D6009" s="4">
        <v>25.584405899047852</v>
      </c>
      <c r="E6009" s="3">
        <v>423.84933471679688</v>
      </c>
      <c r="F6009" s="3">
        <v>217.38107299804688</v>
      </c>
      <c r="G6009" s="3">
        <v>58.276023864746094</v>
      </c>
      <c r="H6009" s="3">
        <v>159.10504913330078</v>
      </c>
    </row>
    <row r="6010" spans="1:8" x14ac:dyDescent="0.35">
      <c r="A6010" s="2">
        <v>43719.419444444444</v>
      </c>
      <c r="B6010" s="3">
        <v>468.9798583984375</v>
      </c>
      <c r="C6010" s="3">
        <v>41.057426452636719</v>
      </c>
      <c r="D6010" s="4">
        <v>25.584405899047852</v>
      </c>
      <c r="E6010" s="3">
        <v>426.423095703125</v>
      </c>
      <c r="F6010" s="3">
        <v>216.24395751953125</v>
      </c>
      <c r="G6010" s="3">
        <v>56.800975799560547</v>
      </c>
      <c r="H6010" s="3">
        <v>159.4429817199707</v>
      </c>
    </row>
    <row r="6011" spans="1:8" x14ac:dyDescent="0.35">
      <c r="A6011" s="2">
        <v>43719.419791666667</v>
      </c>
      <c r="B6011" s="3">
        <v>468.2196044921875</v>
      </c>
      <c r="C6011" s="3">
        <v>41.058330535888672</v>
      </c>
      <c r="D6011" s="4">
        <v>25.58430290222168</v>
      </c>
      <c r="E6011" s="3">
        <v>427.94989013671875</v>
      </c>
      <c r="F6011" s="3">
        <v>218.44598388671875</v>
      </c>
      <c r="G6011" s="3">
        <v>56.487480163574219</v>
      </c>
      <c r="H6011" s="3">
        <v>161.95850372314453</v>
      </c>
    </row>
    <row r="6012" spans="1:8" x14ac:dyDescent="0.35">
      <c r="A6012" s="2">
        <v>43719.420138888891</v>
      </c>
      <c r="B6012" s="3">
        <v>467.4775390625</v>
      </c>
      <c r="C6012" s="3">
        <v>41.054866790771484</v>
      </c>
      <c r="D6012" s="4">
        <v>25.577945709228516</v>
      </c>
      <c r="E6012" s="3">
        <v>425.38900756835938</v>
      </c>
      <c r="F6012" s="3">
        <v>218.70567321777344</v>
      </c>
      <c r="G6012" s="3">
        <v>60.025234222412109</v>
      </c>
      <c r="H6012" s="3">
        <v>158.68043899536133</v>
      </c>
    </row>
    <row r="6013" spans="1:8" x14ac:dyDescent="0.35">
      <c r="A6013" s="2">
        <v>43719.420486111114</v>
      </c>
      <c r="B6013" s="3">
        <v>468.45401000976563</v>
      </c>
      <c r="C6013" s="3">
        <v>41.059780120849609</v>
      </c>
      <c r="D6013" s="4">
        <v>25.58497428894043</v>
      </c>
      <c r="E6013" s="3">
        <v>423.34750366210938</v>
      </c>
      <c r="F6013" s="3">
        <v>219.1004638671875</v>
      </c>
      <c r="G6013" s="3">
        <v>62.781532287597656</v>
      </c>
      <c r="H6013" s="3">
        <v>156.31893157958984</v>
      </c>
    </row>
    <row r="6014" spans="1:8" x14ac:dyDescent="0.35">
      <c r="A6014" s="2">
        <v>43719.42083333333</v>
      </c>
      <c r="B6014" s="3">
        <v>469.35617065429688</v>
      </c>
      <c r="C6014" s="3">
        <v>41.058765411376953</v>
      </c>
      <c r="D6014" s="4">
        <v>25.585231781005859</v>
      </c>
      <c r="E6014" s="3">
        <v>426.3671875</v>
      </c>
      <c r="F6014" s="3">
        <v>217.70074462890625</v>
      </c>
      <c r="G6014" s="3">
        <v>61.6475830078125</v>
      </c>
      <c r="H6014" s="3">
        <v>156.05316162109375</v>
      </c>
    </row>
    <row r="6015" spans="1:8" x14ac:dyDescent="0.35">
      <c r="A6015" s="2">
        <v>43719.421180555553</v>
      </c>
      <c r="B6015" s="3">
        <v>470.90261840820313</v>
      </c>
      <c r="C6015" s="3">
        <v>41.059059143066406</v>
      </c>
      <c r="D6015" s="4">
        <v>25.58418083190918</v>
      </c>
      <c r="E6015" s="3">
        <v>428.46749877929688</v>
      </c>
      <c r="F6015" s="3">
        <v>219.06912231445313</v>
      </c>
      <c r="G6015" s="3">
        <v>55.981060028076172</v>
      </c>
      <c r="H6015" s="3">
        <v>163.08806228637695</v>
      </c>
    </row>
    <row r="6016" spans="1:8" x14ac:dyDescent="0.35">
      <c r="A6016" s="2">
        <v>43719.421527777777</v>
      </c>
      <c r="B6016" s="3">
        <v>469.374755859375</v>
      </c>
      <c r="C6016" s="3">
        <v>41.003196716308594</v>
      </c>
      <c r="D6016" s="4">
        <v>25.584779739379883</v>
      </c>
      <c r="E6016" s="3">
        <v>431.0325927734375</v>
      </c>
      <c r="F6016" s="3">
        <v>215.80445861816406</v>
      </c>
      <c r="G6016" s="3">
        <v>58.504207611083984</v>
      </c>
      <c r="H6016" s="3">
        <v>157.30025100708008</v>
      </c>
    </row>
    <row r="6017" spans="1:8" x14ac:dyDescent="0.35">
      <c r="A6017" s="2">
        <v>43719.421875</v>
      </c>
      <c r="B6017" s="3">
        <v>463.70553588867188</v>
      </c>
      <c r="C6017" s="3">
        <v>41.001506805419922</v>
      </c>
      <c r="D6017" s="4">
        <v>25.585737228393555</v>
      </c>
      <c r="E6017" s="3">
        <v>429.50302124023438</v>
      </c>
      <c r="F6017" s="3">
        <v>216.50666809082031</v>
      </c>
      <c r="G6017" s="3">
        <v>59.867828369140625</v>
      </c>
      <c r="H6017" s="3">
        <v>156.63883972167969</v>
      </c>
    </row>
    <row r="6018" spans="1:8" x14ac:dyDescent="0.35">
      <c r="A6018" s="2">
        <v>43719.422222222223</v>
      </c>
      <c r="B6018" s="3">
        <v>461.50265502929688</v>
      </c>
      <c r="C6018" s="3">
        <v>41.04522705078125</v>
      </c>
      <c r="D6018" s="4">
        <v>25.585342407226563</v>
      </c>
      <c r="E6018" s="3">
        <v>431.54617309570313</v>
      </c>
      <c r="F6018" s="3">
        <v>221.27432250976563</v>
      </c>
      <c r="G6018" s="3">
        <v>58.554584503173828</v>
      </c>
      <c r="H6018" s="3">
        <v>162.7197380065918</v>
      </c>
    </row>
    <row r="6019" spans="1:8" x14ac:dyDescent="0.35">
      <c r="A6019" s="2">
        <v>43719.422569444447</v>
      </c>
      <c r="B6019" s="3">
        <v>459.83554077148438</v>
      </c>
      <c r="C6019" s="3">
        <v>41.0423583984375</v>
      </c>
      <c r="D6019" s="4">
        <v>25.582248687744141</v>
      </c>
      <c r="E6019" s="3">
        <v>430.1300048828125</v>
      </c>
      <c r="F6019" s="3">
        <v>216.11091613769531</v>
      </c>
      <c r="G6019" s="3">
        <v>58.133090972900391</v>
      </c>
      <c r="H6019" s="3">
        <v>157.97782516479492</v>
      </c>
    </row>
    <row r="6020" spans="1:8" x14ac:dyDescent="0.35">
      <c r="A6020" s="2">
        <v>43719.42291666667</v>
      </c>
      <c r="B6020" s="3">
        <v>462.82040405273438</v>
      </c>
      <c r="C6020" s="3">
        <v>41.059947967529297</v>
      </c>
      <c r="D6020" s="4">
        <v>25.5855712890625</v>
      </c>
      <c r="E6020" s="3">
        <v>428.97998046875</v>
      </c>
      <c r="F6020" s="3">
        <v>218.77699279785156</v>
      </c>
      <c r="G6020" s="3">
        <v>56.213294982910156</v>
      </c>
      <c r="H6020" s="3">
        <v>162.56369781494141</v>
      </c>
    </row>
    <row r="6021" spans="1:8" x14ac:dyDescent="0.35">
      <c r="A6021" s="2">
        <v>43719.423263888886</v>
      </c>
      <c r="B6021" s="3">
        <v>464.43646240234375</v>
      </c>
      <c r="C6021" s="3">
        <v>41.002346038818359</v>
      </c>
      <c r="D6021" s="4">
        <v>25.585657119750977</v>
      </c>
      <c r="E6021" s="3">
        <v>431.02880859375</v>
      </c>
      <c r="F6021" s="3">
        <v>218.81181335449219</v>
      </c>
      <c r="G6021" s="3">
        <v>59.744113922119141</v>
      </c>
      <c r="H6021" s="3">
        <v>159.06769943237305</v>
      </c>
    </row>
    <row r="6022" spans="1:8" x14ac:dyDescent="0.35">
      <c r="A6022" s="2">
        <v>43719.423611111109</v>
      </c>
      <c r="B6022" s="3">
        <v>466.71990966796875</v>
      </c>
      <c r="C6022" s="3">
        <v>40.997589111328125</v>
      </c>
      <c r="D6022" s="4">
        <v>25.579553604125977</v>
      </c>
      <c r="E6022" s="3">
        <v>429.65274047851563</v>
      </c>
      <c r="F6022" s="3">
        <v>220.00146484375</v>
      </c>
      <c r="G6022" s="3">
        <v>59.189605712890625</v>
      </c>
      <c r="H6022" s="3">
        <v>160.81185913085938</v>
      </c>
    </row>
    <row r="6023" spans="1:8" x14ac:dyDescent="0.35">
      <c r="A6023" s="2">
        <v>43719.423958333333</v>
      </c>
      <c r="B6023" s="3">
        <v>464.56298828125</v>
      </c>
      <c r="C6023" s="3">
        <v>41.002269744873047</v>
      </c>
      <c r="D6023" s="4">
        <v>25.587160110473633</v>
      </c>
      <c r="E6023" s="3">
        <v>423.85125732421875</v>
      </c>
      <c r="F6023" s="3">
        <v>219.29197692871094</v>
      </c>
      <c r="G6023" s="3">
        <v>56.787387847900391</v>
      </c>
      <c r="H6023" s="3">
        <v>162.50458908081055</v>
      </c>
    </row>
    <row r="6024" spans="1:8" x14ac:dyDescent="0.35">
      <c r="A6024" s="2">
        <v>43719.424305555556</v>
      </c>
      <c r="B6024" s="3">
        <v>463.66299438476563</v>
      </c>
      <c r="C6024" s="3">
        <v>41.000633239746094</v>
      </c>
      <c r="D6024" s="4">
        <v>25.586345672607422</v>
      </c>
      <c r="E6024" s="3">
        <v>423.6630859375</v>
      </c>
      <c r="F6024" s="3">
        <v>218.04011535644531</v>
      </c>
      <c r="G6024" s="3">
        <v>55.909137725830078</v>
      </c>
      <c r="H6024" s="3">
        <v>162.13097763061523</v>
      </c>
    </row>
    <row r="6025" spans="1:8" x14ac:dyDescent="0.35">
      <c r="A6025" s="2">
        <v>43719.42465277778</v>
      </c>
      <c r="B6025" s="3">
        <v>461.00970458984375</v>
      </c>
      <c r="C6025" s="3">
        <v>41.000938415527344</v>
      </c>
      <c r="D6025" s="4">
        <v>25.551853179931641</v>
      </c>
      <c r="E6025" s="3">
        <v>424.6754150390625</v>
      </c>
      <c r="F6025" s="3">
        <v>217.69827270507813</v>
      </c>
      <c r="G6025" s="3">
        <v>60.326679229736328</v>
      </c>
      <c r="H6025" s="3">
        <v>157.3715934753418</v>
      </c>
    </row>
    <row r="6026" spans="1:8" x14ac:dyDescent="0.35">
      <c r="A6026" s="2">
        <v>43719.425000000003</v>
      </c>
      <c r="B6026" s="3">
        <v>460.01846313476563</v>
      </c>
      <c r="C6026" s="3">
        <v>40.999439239501953</v>
      </c>
      <c r="D6026" s="4">
        <v>25.584560394287109</v>
      </c>
      <c r="E6026" s="3">
        <v>425.90948486328125</v>
      </c>
      <c r="F6026" s="3">
        <v>218.29306030273438</v>
      </c>
      <c r="G6026" s="3">
        <v>59.696033477783203</v>
      </c>
      <c r="H6026" s="3">
        <v>158.59702682495117</v>
      </c>
    </row>
    <row r="6027" spans="1:8" x14ac:dyDescent="0.35">
      <c r="A6027" s="2">
        <v>43719.425347222219</v>
      </c>
      <c r="B6027" s="3">
        <v>457.95538330078125</v>
      </c>
      <c r="C6027" s="3">
        <v>41.001384735107422</v>
      </c>
      <c r="D6027" s="4">
        <v>25.584798812866211</v>
      </c>
      <c r="E6027" s="3">
        <v>428.980224609375</v>
      </c>
      <c r="F6027" s="3">
        <v>216.15440368652344</v>
      </c>
      <c r="G6027" s="3">
        <v>54.279758453369141</v>
      </c>
      <c r="H6027" s="3">
        <v>161.8746452331543</v>
      </c>
    </row>
    <row r="6028" spans="1:8" x14ac:dyDescent="0.35">
      <c r="A6028" s="2">
        <v>43719.425694444442</v>
      </c>
      <c r="B6028" s="3">
        <v>456.52999877929688</v>
      </c>
      <c r="C6028" s="3">
        <v>41.001041412353516</v>
      </c>
      <c r="D6028" s="4">
        <v>25.585208892822266</v>
      </c>
      <c r="E6028" s="3">
        <v>432.822509765625</v>
      </c>
      <c r="F6028" s="3">
        <v>216.12129211425781</v>
      </c>
      <c r="G6028" s="3">
        <v>57.709362030029297</v>
      </c>
      <c r="H6028" s="3">
        <v>158.41193008422852</v>
      </c>
    </row>
    <row r="6029" spans="1:8" x14ac:dyDescent="0.35">
      <c r="A6029" s="2">
        <v>43719.426041666666</v>
      </c>
      <c r="B6029" s="3">
        <v>452.61660766601563</v>
      </c>
      <c r="C6029" s="3">
        <v>40.9971923828125</v>
      </c>
      <c r="D6029" s="4">
        <v>25.560977935791016</v>
      </c>
      <c r="E6029" s="3">
        <v>437.18185424804688</v>
      </c>
      <c r="F6029" s="3">
        <v>218.46485900878906</v>
      </c>
      <c r="G6029" s="3">
        <v>58.554569244384766</v>
      </c>
      <c r="H6029" s="3">
        <v>159.9102897644043</v>
      </c>
    </row>
    <row r="6030" spans="1:8" x14ac:dyDescent="0.35">
      <c r="A6030" s="2">
        <v>43719.426388888889</v>
      </c>
      <c r="B6030" s="3">
        <v>451.83663940429688</v>
      </c>
      <c r="C6030" s="3">
        <v>41.002094268798828</v>
      </c>
      <c r="D6030" s="4">
        <v>25.585597991943359</v>
      </c>
      <c r="E6030" s="3">
        <v>436.66751098632813</v>
      </c>
      <c r="F6030" s="3">
        <v>218.43571472167969</v>
      </c>
      <c r="G6030" s="3">
        <v>60.629745483398438</v>
      </c>
      <c r="H6030" s="3">
        <v>157.80596923828125</v>
      </c>
    </row>
    <row r="6031" spans="1:8" x14ac:dyDescent="0.35">
      <c r="A6031" s="2">
        <v>43719.426736111112</v>
      </c>
      <c r="B6031" s="3">
        <v>459.46963500976563</v>
      </c>
      <c r="C6031" s="3">
        <v>40.941993713378906</v>
      </c>
      <c r="D6031" s="4">
        <v>25.552572250366211</v>
      </c>
      <c r="E6031" s="3">
        <v>435.863037109375</v>
      </c>
      <c r="F6031" s="3">
        <v>215.71437072753906</v>
      </c>
      <c r="G6031" s="3">
        <v>58.388954162597656</v>
      </c>
      <c r="H6031" s="3">
        <v>157.32541656494141</v>
      </c>
    </row>
    <row r="6032" spans="1:8" x14ac:dyDescent="0.35">
      <c r="A6032" s="2">
        <v>43719.427083333336</v>
      </c>
      <c r="B6032" s="3">
        <v>456.43807983398438</v>
      </c>
      <c r="C6032" s="3">
        <v>40.943248748779297</v>
      </c>
      <c r="D6032" s="4">
        <v>25.584129333496094</v>
      </c>
      <c r="E6032" s="3">
        <v>438.7081298828125</v>
      </c>
      <c r="F6032" s="3">
        <v>214.77410888671875</v>
      </c>
      <c r="G6032" s="3">
        <v>59.910350799560547</v>
      </c>
      <c r="H6032" s="3">
        <v>154.8637580871582</v>
      </c>
    </row>
    <row r="6033" spans="1:8" x14ac:dyDescent="0.35">
      <c r="A6033" s="2">
        <v>43719.427430555559</v>
      </c>
      <c r="B6033" s="3">
        <v>456.44119262695313</v>
      </c>
      <c r="C6033" s="3">
        <v>40.884468078613281</v>
      </c>
      <c r="D6033" s="4">
        <v>25.585979461669922</v>
      </c>
      <c r="E6033" s="3">
        <v>435.96075439453125</v>
      </c>
      <c r="F6033" s="3">
        <v>220.762451171875</v>
      </c>
      <c r="G6033" s="3">
        <v>58.685493469238281</v>
      </c>
      <c r="H6033" s="3">
        <v>162.07695770263672</v>
      </c>
    </row>
    <row r="6034" spans="1:8" x14ac:dyDescent="0.35">
      <c r="A6034" s="2">
        <v>43719.427777777775</v>
      </c>
      <c r="B6034" s="3">
        <v>456.41912841796875</v>
      </c>
      <c r="C6034" s="3">
        <v>40.907222747802734</v>
      </c>
      <c r="D6034" s="4">
        <v>25.585695266723633</v>
      </c>
      <c r="E6034" s="3">
        <v>435.30093383789063</v>
      </c>
      <c r="F6034" s="3">
        <v>220.015625</v>
      </c>
      <c r="G6034" s="3">
        <v>60.924522399902344</v>
      </c>
      <c r="H6034" s="3">
        <v>159.09110260009766</v>
      </c>
    </row>
    <row r="6035" spans="1:8" x14ac:dyDescent="0.35">
      <c r="A6035" s="2">
        <v>43719.428124999999</v>
      </c>
      <c r="B6035" s="3">
        <v>458.56356811523438</v>
      </c>
      <c r="C6035" s="3">
        <v>40.886386871337891</v>
      </c>
      <c r="D6035" s="4">
        <v>25.586147308349609</v>
      </c>
      <c r="E6035" s="3">
        <v>436.15606689453125</v>
      </c>
      <c r="F6035" s="3">
        <v>215.20550537109375</v>
      </c>
      <c r="G6035" s="3">
        <v>57.235252380371094</v>
      </c>
      <c r="H6035" s="3">
        <v>157.97025299072266</v>
      </c>
    </row>
    <row r="6036" spans="1:8" x14ac:dyDescent="0.35">
      <c r="A6036" s="2">
        <v>43719.428472222222</v>
      </c>
      <c r="B6036" s="3">
        <v>461.0289306640625</v>
      </c>
      <c r="C6036" s="3">
        <v>40.878917694091797</v>
      </c>
      <c r="D6036" s="4">
        <v>25.582122802734375</v>
      </c>
      <c r="E6036" s="3">
        <v>432.56097412109375</v>
      </c>
      <c r="F6036" s="3">
        <v>220.33993530273438</v>
      </c>
      <c r="G6036" s="3">
        <v>53.650222778320313</v>
      </c>
      <c r="H6036" s="3">
        <v>166.68971252441406</v>
      </c>
    </row>
    <row r="6037" spans="1:8" x14ac:dyDescent="0.35">
      <c r="A6037" s="2">
        <v>43719.428819444445</v>
      </c>
      <c r="B6037" s="3">
        <v>462.97833251953125</v>
      </c>
      <c r="C6037" s="3">
        <v>40.943992614746094</v>
      </c>
      <c r="D6037" s="4">
        <v>25.585147857666016</v>
      </c>
      <c r="E6037" s="3">
        <v>426.41201782226563</v>
      </c>
      <c r="F6037" s="3">
        <v>218.19854736328125</v>
      </c>
      <c r="G6037" s="3">
        <v>59.190116882324219</v>
      </c>
      <c r="H6037" s="3">
        <v>159.00843048095703</v>
      </c>
    </row>
    <row r="6038" spans="1:8" x14ac:dyDescent="0.35">
      <c r="A6038" s="2">
        <v>43719.429166666669</v>
      </c>
      <c r="B6038" s="3">
        <v>464.8187255859375</v>
      </c>
      <c r="C6038" s="3">
        <v>40.883953094482422</v>
      </c>
      <c r="D6038" s="4">
        <v>25.585929870605469</v>
      </c>
      <c r="E6038" s="3">
        <v>435.12857055664063</v>
      </c>
      <c r="F6038" s="3">
        <v>217.48208618164063</v>
      </c>
      <c r="G6038" s="3">
        <v>56.204524993896484</v>
      </c>
      <c r="H6038" s="3">
        <v>161.27756118774414</v>
      </c>
    </row>
    <row r="6039" spans="1:8" x14ac:dyDescent="0.35">
      <c r="A6039" s="2">
        <v>43719.429513888892</v>
      </c>
      <c r="B6039" s="3">
        <v>462.47756958007813</v>
      </c>
      <c r="C6039" s="3">
        <v>40.879863739013672</v>
      </c>
      <c r="D6039" s="4">
        <v>25.580055236816406</v>
      </c>
      <c r="E6039" s="3">
        <v>439.7412109375</v>
      </c>
      <c r="F6039" s="3">
        <v>215.73518371582031</v>
      </c>
      <c r="G6039" s="3">
        <v>57.169528961181641</v>
      </c>
      <c r="H6039" s="3">
        <v>158.56565475463867</v>
      </c>
    </row>
    <row r="6040" spans="1:8" x14ac:dyDescent="0.35">
      <c r="A6040" s="2">
        <v>43719.429861111108</v>
      </c>
      <c r="B6040" s="3">
        <v>460.61331176757813</v>
      </c>
      <c r="C6040" s="3">
        <v>40.885223388671875</v>
      </c>
      <c r="D6040" s="4">
        <v>25.584949493408203</v>
      </c>
      <c r="E6040" s="3">
        <v>442.30194091796875</v>
      </c>
      <c r="F6040" s="3">
        <v>218.54061889648438</v>
      </c>
      <c r="G6040" s="3">
        <v>57.395870208740234</v>
      </c>
      <c r="H6040" s="3">
        <v>161.14474868774414</v>
      </c>
    </row>
    <row r="6041" spans="1:8" x14ac:dyDescent="0.35">
      <c r="A6041" s="2">
        <v>43719.430208333331</v>
      </c>
      <c r="B6041" s="3">
        <v>460.228759765625</v>
      </c>
      <c r="C6041" s="3">
        <v>40.886985778808594</v>
      </c>
      <c r="D6041" s="4">
        <v>25.585718154907227</v>
      </c>
      <c r="E6041" s="3">
        <v>444.80331420898438</v>
      </c>
      <c r="F6041" s="3">
        <v>217.26698303222656</v>
      </c>
      <c r="G6041" s="3">
        <v>59.401695251464844</v>
      </c>
      <c r="H6041" s="3">
        <v>157.86528778076172</v>
      </c>
    </row>
    <row r="6042" spans="1:8" x14ac:dyDescent="0.35">
      <c r="A6042" s="2">
        <v>43719.430555555555</v>
      </c>
      <c r="B6042" s="3">
        <v>458.26345825195313</v>
      </c>
      <c r="C6042" s="3">
        <v>40.884243011474609</v>
      </c>
      <c r="D6042" s="4">
        <v>25.550683975219727</v>
      </c>
      <c r="E6042" s="3">
        <v>440.25155639648438</v>
      </c>
      <c r="F6042" s="3">
        <v>213.82623291015625</v>
      </c>
      <c r="G6042" s="3">
        <v>57.202930450439453</v>
      </c>
      <c r="H6042" s="3">
        <v>156.6233024597168</v>
      </c>
    </row>
    <row r="6043" spans="1:8" x14ac:dyDescent="0.35">
      <c r="A6043" s="2">
        <v>43719.430902777778</v>
      </c>
      <c r="B6043" s="3">
        <v>455.662841796875</v>
      </c>
      <c r="C6043" s="3">
        <v>40.886001586914063</v>
      </c>
      <c r="D6043" s="4">
        <v>25.586902618408203</v>
      </c>
      <c r="E6043" s="3">
        <v>439.23785400390625</v>
      </c>
      <c r="F6043" s="3">
        <v>219.26942443847656</v>
      </c>
      <c r="G6043" s="3">
        <v>60.661201477050781</v>
      </c>
      <c r="H6043" s="3">
        <v>158.60822296142578</v>
      </c>
    </row>
    <row r="6044" spans="1:8" x14ac:dyDescent="0.35">
      <c r="A6044" s="2">
        <v>43719.431250000001</v>
      </c>
      <c r="B6044" s="3">
        <v>455.250244140625</v>
      </c>
      <c r="C6044" s="3">
        <v>40.883731842041016</v>
      </c>
      <c r="D6044" s="4">
        <v>25.585834503173828</v>
      </c>
      <c r="E6044" s="3">
        <v>434.61367797851563</v>
      </c>
      <c r="F6044" s="3">
        <v>218.14144897460938</v>
      </c>
      <c r="G6044" s="3">
        <v>60.210704803466797</v>
      </c>
      <c r="H6044" s="3">
        <v>157.93074417114258</v>
      </c>
    </row>
    <row r="6045" spans="1:8" x14ac:dyDescent="0.35">
      <c r="A6045" s="2">
        <v>43719.431597222225</v>
      </c>
      <c r="B6045" s="3">
        <v>453.33322143554688</v>
      </c>
      <c r="C6045" s="3">
        <v>40.882713317871094</v>
      </c>
      <c r="D6045" s="4">
        <v>25.577911376953125</v>
      </c>
      <c r="E6045" s="3">
        <v>432.57012939453125</v>
      </c>
      <c r="F6045" s="3">
        <v>219.25856018066406</v>
      </c>
      <c r="G6045" s="3">
        <v>61.388736724853516</v>
      </c>
      <c r="H6045" s="3">
        <v>157.86982345581055</v>
      </c>
    </row>
    <row r="6046" spans="1:8" x14ac:dyDescent="0.35">
      <c r="A6046" s="2">
        <v>43719.431944444441</v>
      </c>
      <c r="B6046" s="3">
        <v>454.31338500976563</v>
      </c>
      <c r="C6046" s="3">
        <v>40.886386871337891</v>
      </c>
      <c r="D6046" s="4">
        <v>25.586662292480469</v>
      </c>
      <c r="E6046" s="3">
        <v>434.61480712890625</v>
      </c>
      <c r="F6046" s="3">
        <v>217.78598022460938</v>
      </c>
      <c r="G6046" s="3">
        <v>57.432334899902344</v>
      </c>
      <c r="H6046" s="3">
        <v>160.35364532470703</v>
      </c>
    </row>
    <row r="6047" spans="1:8" x14ac:dyDescent="0.35">
      <c r="A6047" s="2">
        <v>43719.432291666664</v>
      </c>
      <c r="B6047" s="3">
        <v>455.2657470703125</v>
      </c>
      <c r="C6047" s="3">
        <v>40.828456878662109</v>
      </c>
      <c r="D6047" s="4">
        <v>25.584716796875</v>
      </c>
      <c r="E6047" s="3">
        <v>439.19485473632813</v>
      </c>
      <c r="F6047" s="3">
        <v>215.82637023925781</v>
      </c>
      <c r="G6047" s="3">
        <v>57.839096069335938</v>
      </c>
      <c r="H6047" s="3">
        <v>157.98727416992188</v>
      </c>
    </row>
    <row r="6048" spans="1:8" x14ac:dyDescent="0.35">
      <c r="A6048" s="2">
        <v>43719.432638888888</v>
      </c>
      <c r="B6048" s="3">
        <v>456.79525756835938</v>
      </c>
      <c r="C6048" s="3">
        <v>40.865383148193359</v>
      </c>
      <c r="D6048" s="4">
        <v>25.58143424987793</v>
      </c>
      <c r="E6048" s="3">
        <v>441.79107666015625</v>
      </c>
      <c r="F6048" s="3">
        <v>217.77784729003906</v>
      </c>
      <c r="G6048" s="3">
        <v>54.633392333984375</v>
      </c>
      <c r="H6048" s="3">
        <v>163.14445495605469</v>
      </c>
    </row>
    <row r="6049" spans="1:8" x14ac:dyDescent="0.35">
      <c r="A6049" s="2">
        <v>43719.432986111111</v>
      </c>
      <c r="B6049" s="3">
        <v>458.31735229492188</v>
      </c>
      <c r="C6049" s="3">
        <v>40.827060699462891</v>
      </c>
      <c r="D6049" s="4">
        <v>25.583946228027344</v>
      </c>
      <c r="E6049" s="3">
        <v>438.26913452148438</v>
      </c>
      <c r="F6049" s="3">
        <v>216.69071960449219</v>
      </c>
      <c r="G6049" s="3">
        <v>58.605976104736328</v>
      </c>
      <c r="H6049" s="3">
        <v>158.08474349975586</v>
      </c>
    </row>
    <row r="6050" spans="1:8" x14ac:dyDescent="0.35">
      <c r="A6050" s="2">
        <v>43719.433333333334</v>
      </c>
      <c r="B6050" s="3">
        <v>454.90805053710938</v>
      </c>
      <c r="C6050" s="3">
        <v>40.876461029052734</v>
      </c>
      <c r="D6050" s="4">
        <v>25.5838623046875</v>
      </c>
      <c r="E6050" s="3">
        <v>436.15591430664063</v>
      </c>
      <c r="F6050" s="3">
        <v>217.41239929199219</v>
      </c>
      <c r="G6050" s="3">
        <v>58.779258728027344</v>
      </c>
      <c r="H6050" s="3">
        <v>158.63314056396484</v>
      </c>
    </row>
    <row r="6051" spans="1:8" x14ac:dyDescent="0.35">
      <c r="A6051" s="2">
        <v>43719.433680555558</v>
      </c>
      <c r="B6051" s="3">
        <v>459.09957885742188</v>
      </c>
      <c r="C6051" s="3">
        <v>40.870220184326172</v>
      </c>
      <c r="D6051" s="4">
        <v>25.575464248657227</v>
      </c>
      <c r="E6051" s="3">
        <v>438.71060180664063</v>
      </c>
      <c r="F6051" s="3">
        <v>217.81515502929688</v>
      </c>
      <c r="G6051" s="3">
        <v>57.329235076904297</v>
      </c>
      <c r="H6051" s="3">
        <v>160.48591995239258</v>
      </c>
    </row>
    <row r="6052" spans="1:8" x14ac:dyDescent="0.35">
      <c r="A6052" s="2">
        <v>43719.434027777781</v>
      </c>
      <c r="B6052" s="3">
        <v>461.37042236328125</v>
      </c>
      <c r="C6052" s="3">
        <v>40.886260986328125</v>
      </c>
      <c r="D6052" s="4">
        <v>25.553813934326172</v>
      </c>
      <c r="E6052" s="3">
        <v>437.17974853515625</v>
      </c>
      <c r="F6052" s="3">
        <v>219.8570556640625</v>
      </c>
      <c r="G6052" s="3">
        <v>58.690097808837891</v>
      </c>
      <c r="H6052" s="3">
        <v>161.16695785522461</v>
      </c>
    </row>
    <row r="6053" spans="1:8" x14ac:dyDescent="0.35">
      <c r="A6053" s="2">
        <v>43719.434374999997</v>
      </c>
      <c r="B6053" s="3">
        <v>461.37063598632813</v>
      </c>
      <c r="C6053" s="3">
        <v>40.884067535400391</v>
      </c>
      <c r="D6053" s="4">
        <v>25.55360221862793</v>
      </c>
      <c r="E6053" s="3">
        <v>437.69647216796875</v>
      </c>
      <c r="F6053" s="3">
        <v>218.1778564453125</v>
      </c>
      <c r="G6053" s="3">
        <v>60.057281494140625</v>
      </c>
      <c r="H6053" s="3">
        <v>158.12057495117188</v>
      </c>
    </row>
    <row r="6054" spans="1:8" x14ac:dyDescent="0.35">
      <c r="A6054" s="2">
        <v>43719.43472222222</v>
      </c>
      <c r="B6054" s="3">
        <v>460.9937744140625</v>
      </c>
      <c r="C6054" s="3">
        <v>40.8814697265625</v>
      </c>
      <c r="D6054" s="4">
        <v>25.549554824829102</v>
      </c>
      <c r="E6054" s="3">
        <v>433.59378051757813</v>
      </c>
      <c r="F6054" s="3">
        <v>218.76156616210938</v>
      </c>
      <c r="G6054" s="3">
        <v>59.266548156738281</v>
      </c>
      <c r="H6054" s="3">
        <v>159.49501800537109</v>
      </c>
    </row>
    <row r="6055" spans="1:8" x14ac:dyDescent="0.35">
      <c r="A6055" s="2">
        <v>43719.435069444444</v>
      </c>
      <c r="B6055" s="3">
        <v>459.48104858398438</v>
      </c>
      <c r="C6055" s="3">
        <v>40.886127471923828</v>
      </c>
      <c r="D6055" s="4">
        <v>25.551986694335938</v>
      </c>
      <c r="E6055" s="3">
        <v>435.49514770507813</v>
      </c>
      <c r="F6055" s="3">
        <v>216.9234619140625</v>
      </c>
      <c r="G6055" s="3">
        <v>58.119220733642578</v>
      </c>
      <c r="H6055" s="3">
        <v>158.80424118041992</v>
      </c>
    </row>
    <row r="6056" spans="1:8" x14ac:dyDescent="0.35">
      <c r="A6056" s="2">
        <v>43719.435416666667</v>
      </c>
      <c r="B6056" s="3">
        <v>458.46218872070313</v>
      </c>
      <c r="C6056" s="3">
        <v>40.883415222167969</v>
      </c>
      <c r="D6056" s="4">
        <v>25.552928924560547</v>
      </c>
      <c r="E6056" s="3">
        <v>440.08236694335938</v>
      </c>
      <c r="F6056" s="3">
        <v>218.66853332519531</v>
      </c>
      <c r="G6056" s="3">
        <v>59.730701446533203</v>
      </c>
      <c r="H6056" s="3">
        <v>158.93783187866211</v>
      </c>
    </row>
    <row r="6057" spans="1:8" x14ac:dyDescent="0.35">
      <c r="A6057" s="2">
        <v>43719.435763888891</v>
      </c>
      <c r="B6057" s="3">
        <v>457.94427490234375</v>
      </c>
      <c r="C6057" s="3">
        <v>40.826793670654297</v>
      </c>
      <c r="D6057" s="4">
        <v>25.55225944519043</v>
      </c>
      <c r="E6057" s="3">
        <v>439.22842407226563</v>
      </c>
      <c r="F6057" s="3">
        <v>217.14144897460938</v>
      </c>
      <c r="G6057" s="3">
        <v>59.028839111328125</v>
      </c>
      <c r="H6057" s="3">
        <v>158.11260986328125</v>
      </c>
    </row>
    <row r="6058" spans="1:8" x14ac:dyDescent="0.35">
      <c r="A6058" s="2">
        <v>43719.436111111114</v>
      </c>
      <c r="B6058" s="3">
        <v>458.68338012695313</v>
      </c>
      <c r="C6058" s="3">
        <v>40.863506317138672</v>
      </c>
      <c r="D6058" s="4">
        <v>25.552251815795898</v>
      </c>
      <c r="E6058" s="3">
        <v>435.64346313476563</v>
      </c>
      <c r="F6058" s="3">
        <v>218.02992248535156</v>
      </c>
      <c r="G6058" s="3">
        <v>53.959827423095703</v>
      </c>
      <c r="H6058" s="3">
        <v>164.07009506225586</v>
      </c>
    </row>
    <row r="6059" spans="1:8" x14ac:dyDescent="0.35">
      <c r="A6059" s="2">
        <v>43719.43645833333</v>
      </c>
      <c r="B6059" s="3">
        <v>460.01025390625</v>
      </c>
      <c r="C6059" s="3">
        <v>40.88397216796875</v>
      </c>
      <c r="D6059" s="4">
        <v>25.550533294677734</v>
      </c>
      <c r="E6059" s="3">
        <v>432.56991577148438</v>
      </c>
      <c r="F6059" s="3">
        <v>220.7364501953125</v>
      </c>
      <c r="G6059" s="3">
        <v>53.915596008300781</v>
      </c>
      <c r="H6059" s="3">
        <v>166.82085418701172</v>
      </c>
    </row>
    <row r="6060" spans="1:8" x14ac:dyDescent="0.35">
      <c r="A6060" s="2">
        <v>43719.436805555553</v>
      </c>
      <c r="B6060" s="3">
        <v>459.46920776367188</v>
      </c>
      <c r="C6060" s="3">
        <v>40.852825164794922</v>
      </c>
      <c r="D6060" s="4">
        <v>25.539241790771484</v>
      </c>
      <c r="E6060" s="3">
        <v>435.64187622070313</v>
      </c>
      <c r="F6060" s="3">
        <v>219.12948608398438</v>
      </c>
      <c r="G6060" s="3">
        <v>55.878494262695313</v>
      </c>
      <c r="H6060" s="3">
        <v>163.25099182128906</v>
      </c>
    </row>
    <row r="6061" spans="1:8" x14ac:dyDescent="0.35">
      <c r="A6061" s="2">
        <v>43719.437152777777</v>
      </c>
      <c r="B6061" s="3">
        <v>459.84503173828125</v>
      </c>
      <c r="C6061" s="3">
        <v>40.885871887207031</v>
      </c>
      <c r="D6061" s="4">
        <v>25.553245544433594</v>
      </c>
      <c r="E6061" s="3">
        <v>433.83123779296875</v>
      </c>
      <c r="F6061" s="3">
        <v>219.52345275878906</v>
      </c>
      <c r="G6061" s="3">
        <v>56.802089691162109</v>
      </c>
      <c r="H6061" s="3">
        <v>162.72136306762695</v>
      </c>
    </row>
    <row r="6062" spans="1:8" x14ac:dyDescent="0.35">
      <c r="A6062" s="2">
        <v>43719.4375</v>
      </c>
      <c r="B6062" s="3">
        <v>458.5455322265625</v>
      </c>
      <c r="C6062" s="3">
        <v>40.883941650390625</v>
      </c>
      <c r="D6062" s="4">
        <v>25.546730041503906</v>
      </c>
      <c r="E6062" s="3">
        <v>432.5631103515625</v>
      </c>
      <c r="F6062" s="3">
        <v>221.39201354980469</v>
      </c>
      <c r="G6062" s="3">
        <v>54.149326324462891</v>
      </c>
      <c r="H6062" s="3">
        <v>167.2426872253418</v>
      </c>
    </row>
    <row r="6063" spans="1:8" x14ac:dyDescent="0.35">
      <c r="A6063" s="2">
        <v>43719.437847222223</v>
      </c>
      <c r="B6063" s="3">
        <v>459.85293579101563</v>
      </c>
      <c r="C6063" s="3">
        <v>40.884593963623047</v>
      </c>
      <c r="D6063" s="4">
        <v>25.554117202758789</v>
      </c>
      <c r="E6063" s="3">
        <v>432.56146240234375</v>
      </c>
      <c r="F6063" s="3">
        <v>216.92147827148438</v>
      </c>
      <c r="G6063" s="3">
        <v>58.300670623779297</v>
      </c>
      <c r="H6063" s="3">
        <v>158.62080764770508</v>
      </c>
    </row>
    <row r="6064" spans="1:8" x14ac:dyDescent="0.35">
      <c r="A6064" s="2">
        <v>43719.438194444447</v>
      </c>
      <c r="B6064" s="3">
        <v>467.48602294921875</v>
      </c>
      <c r="C6064" s="3">
        <v>40.886363983154297</v>
      </c>
      <c r="D6064" s="4">
        <v>25.538476943969727</v>
      </c>
      <c r="E6064" s="3">
        <v>433.08056640625</v>
      </c>
      <c r="F6064" s="3">
        <v>219.51321411132813</v>
      </c>
      <c r="G6064" s="3">
        <v>58.861148834228516</v>
      </c>
      <c r="H6064" s="3">
        <v>160.65206527709961</v>
      </c>
    </row>
    <row r="6065" spans="1:8" x14ac:dyDescent="0.35">
      <c r="A6065" s="2">
        <v>43719.43854166667</v>
      </c>
      <c r="B6065" s="3">
        <v>467.47186279296875</v>
      </c>
      <c r="C6065" s="3">
        <v>40.885673522949219</v>
      </c>
      <c r="D6065" s="4">
        <v>25.543516159057617</v>
      </c>
      <c r="E6065" s="3">
        <v>434.6181640625</v>
      </c>
      <c r="F6065" s="3">
        <v>220.50221252441406</v>
      </c>
      <c r="G6065" s="3">
        <v>57.604030609130859</v>
      </c>
      <c r="H6065" s="3">
        <v>162.8981819152832</v>
      </c>
    </row>
    <row r="6066" spans="1:8" x14ac:dyDescent="0.35">
      <c r="A6066" s="2">
        <v>43719.438888888886</v>
      </c>
      <c r="B6066" s="3">
        <v>465.97381591796875</v>
      </c>
      <c r="C6066" s="3">
        <v>40.862728118896484</v>
      </c>
      <c r="D6066" s="4">
        <v>25.552520751953125</v>
      </c>
      <c r="E6066" s="3">
        <v>429.494140625</v>
      </c>
      <c r="F6066" s="3">
        <v>221.76815795898438</v>
      </c>
      <c r="G6066" s="3">
        <v>58.300701141357422</v>
      </c>
      <c r="H6066" s="3">
        <v>163.46745681762695</v>
      </c>
    </row>
    <row r="6067" spans="1:8" x14ac:dyDescent="0.35">
      <c r="A6067" s="2">
        <v>43719.439236111109</v>
      </c>
      <c r="B6067" s="3">
        <v>463.65362548828125</v>
      </c>
      <c r="C6067" s="3">
        <v>40.828125</v>
      </c>
      <c r="D6067" s="4">
        <v>25.553659439086914</v>
      </c>
      <c r="E6067" s="3">
        <v>426.92724609375</v>
      </c>
      <c r="F6067" s="3">
        <v>217.91192626953125</v>
      </c>
      <c r="G6067" s="3">
        <v>54.535545349121094</v>
      </c>
      <c r="H6067" s="3">
        <v>163.37638092041016</v>
      </c>
    </row>
    <row r="6068" spans="1:8" x14ac:dyDescent="0.35">
      <c r="A6068" s="2">
        <v>43719.439583333333</v>
      </c>
      <c r="B6068" s="3">
        <v>463.27163696289063</v>
      </c>
      <c r="C6068" s="3">
        <v>40.820907592773438</v>
      </c>
      <c r="D6068" s="4">
        <v>25.547473907470703</v>
      </c>
      <c r="E6068" s="3">
        <v>426.42510986328125</v>
      </c>
      <c r="F6068" s="3">
        <v>220.85971069335938</v>
      </c>
      <c r="G6068" s="3">
        <v>58.523796081542969</v>
      </c>
      <c r="H6068" s="3">
        <v>162.33591461181641</v>
      </c>
    </row>
    <row r="6069" spans="1:8" x14ac:dyDescent="0.35">
      <c r="A6069" s="2">
        <v>43719.439930555556</v>
      </c>
      <c r="B6069" s="3">
        <v>460.6248779296875</v>
      </c>
      <c r="C6069" s="3">
        <v>40.829051971435547</v>
      </c>
      <c r="D6069" s="4">
        <v>25.552196502685547</v>
      </c>
      <c r="E6069" s="3">
        <v>429.49853515625</v>
      </c>
      <c r="F6069" s="3">
        <v>219.47676086425781</v>
      </c>
      <c r="G6069" s="3">
        <v>62.163612365722656</v>
      </c>
      <c r="H6069" s="3">
        <v>157.31314849853516</v>
      </c>
    </row>
    <row r="6070" spans="1:8" x14ac:dyDescent="0.35">
      <c r="A6070" s="2">
        <v>43719.44027777778</v>
      </c>
      <c r="B6070" s="3">
        <v>457.94473266601563</v>
      </c>
      <c r="C6070" s="3">
        <v>40.82464599609375</v>
      </c>
      <c r="D6070" s="4">
        <v>25.552841186523438</v>
      </c>
      <c r="E6070" s="3">
        <v>428.3182373046875</v>
      </c>
      <c r="F6070" s="3">
        <v>215.83706665039063</v>
      </c>
      <c r="G6070" s="3">
        <v>56.71209716796875</v>
      </c>
      <c r="H6070" s="3">
        <v>159.12496948242188</v>
      </c>
    </row>
    <row r="6071" spans="1:8" x14ac:dyDescent="0.35">
      <c r="A6071" s="2">
        <v>43719.440625000003</v>
      </c>
      <c r="B6071" s="3">
        <v>457.19720458984375</v>
      </c>
      <c r="C6071" s="3">
        <v>40.822708129882813</v>
      </c>
      <c r="D6071" s="4">
        <v>25.547094345092773</v>
      </c>
      <c r="E6071" s="3">
        <v>428.99386596679688</v>
      </c>
      <c r="F6071" s="3">
        <v>217.79490661621094</v>
      </c>
      <c r="G6071" s="3">
        <v>56.829914093017578</v>
      </c>
      <c r="H6071" s="3">
        <v>160.96499252319336</v>
      </c>
    </row>
    <row r="6072" spans="1:8" x14ac:dyDescent="0.35">
      <c r="A6072" s="2">
        <v>43719.440972222219</v>
      </c>
      <c r="B6072" s="3">
        <v>456.41091918945313</v>
      </c>
      <c r="C6072" s="3">
        <v>40.826816558837891</v>
      </c>
      <c r="D6072" s="4">
        <v>25.551990509033203</v>
      </c>
      <c r="E6072" s="3">
        <v>427.44833374023438</v>
      </c>
      <c r="F6072" s="3">
        <v>215.19490051269531</v>
      </c>
      <c r="G6072" s="3">
        <v>58.616828918457031</v>
      </c>
      <c r="H6072" s="3">
        <v>156.57807159423828</v>
      </c>
    </row>
    <row r="6073" spans="1:8" x14ac:dyDescent="0.35">
      <c r="A6073" s="2">
        <v>43719.441319444442</v>
      </c>
      <c r="B6073" s="3">
        <v>456.41506958007813</v>
      </c>
      <c r="C6073" s="3">
        <v>40.827774047851563</v>
      </c>
      <c r="D6073" s="4">
        <v>25.553485870361328</v>
      </c>
      <c r="E6073" s="3">
        <v>426.4205322265625</v>
      </c>
      <c r="F6073" s="3">
        <v>214.57720947265625</v>
      </c>
      <c r="G6073" s="3">
        <v>57.140480041503906</v>
      </c>
      <c r="H6073" s="3">
        <v>157.43672943115234</v>
      </c>
    </row>
    <row r="6074" spans="1:8" x14ac:dyDescent="0.35">
      <c r="A6074" s="2">
        <v>43719.441666666666</v>
      </c>
      <c r="B6074" s="3">
        <v>456.81378173828125</v>
      </c>
      <c r="C6074" s="3">
        <v>40.825679779052734</v>
      </c>
      <c r="D6074" s="4">
        <v>25.550533294677734</v>
      </c>
      <c r="E6074" s="3">
        <v>424.79742431640625</v>
      </c>
      <c r="F6074" s="3">
        <v>220.0997314453125</v>
      </c>
      <c r="G6074" s="3">
        <v>58.668338775634766</v>
      </c>
      <c r="H6074" s="3">
        <v>161.43139266967773</v>
      </c>
    </row>
    <row r="6075" spans="1:8" x14ac:dyDescent="0.35">
      <c r="A6075" s="2">
        <v>43719.442013888889</v>
      </c>
      <c r="B6075" s="3">
        <v>456.05569458007813</v>
      </c>
      <c r="C6075" s="3">
        <v>40.826702117919922</v>
      </c>
      <c r="D6075" s="4">
        <v>25.552602767944336</v>
      </c>
      <c r="E6075" s="3">
        <v>421.29437255859375</v>
      </c>
      <c r="F6075" s="3">
        <v>215.40867614746094</v>
      </c>
      <c r="G6075" s="3">
        <v>55.450748443603516</v>
      </c>
      <c r="H6075" s="3">
        <v>159.95792770385742</v>
      </c>
    </row>
    <row r="6076" spans="1:8" x14ac:dyDescent="0.35">
      <c r="A6076" s="2">
        <v>43719.442361111112</v>
      </c>
      <c r="B6076" s="3">
        <v>453.33026123046875</v>
      </c>
      <c r="C6076" s="3">
        <v>40.8277587890625</v>
      </c>
      <c r="D6076" s="4">
        <v>25.551549911499023</v>
      </c>
      <c r="E6076" s="3">
        <v>414.70675659179688</v>
      </c>
      <c r="F6076" s="3">
        <v>221.46156311035156</v>
      </c>
      <c r="G6076" s="3">
        <v>59.775661468505859</v>
      </c>
      <c r="H6076" s="3">
        <v>161.6859016418457</v>
      </c>
    </row>
    <row r="6077" spans="1:8" x14ac:dyDescent="0.35">
      <c r="A6077" s="2">
        <v>43719.442708333336</v>
      </c>
      <c r="B6077" s="3">
        <v>451.0870361328125</v>
      </c>
      <c r="C6077" s="3">
        <v>40.827014923095703</v>
      </c>
      <c r="D6077" s="4">
        <v>25.552934646606445</v>
      </c>
      <c r="E6077" s="3">
        <v>415.64865112304688</v>
      </c>
      <c r="F6077" s="3">
        <v>219.21614074707031</v>
      </c>
      <c r="G6077" s="3">
        <v>58.850296020507813</v>
      </c>
      <c r="H6077" s="3">
        <v>160.3658447265625</v>
      </c>
    </row>
    <row r="6078" spans="1:8" x14ac:dyDescent="0.35">
      <c r="A6078" s="2">
        <v>43719.443055555559</v>
      </c>
      <c r="B6078" s="3">
        <v>450.708984375</v>
      </c>
      <c r="C6078" s="3">
        <v>40.827056884765625</v>
      </c>
      <c r="D6078" s="4">
        <v>25.552127838134766</v>
      </c>
      <c r="E6078" s="3">
        <v>414.61685180664063</v>
      </c>
      <c r="F6078" s="3">
        <v>218.98782348632813</v>
      </c>
      <c r="G6078" s="3">
        <v>56.491687774658203</v>
      </c>
      <c r="H6078" s="3">
        <v>162.49613571166992</v>
      </c>
    </row>
    <row r="6079" spans="1:8" x14ac:dyDescent="0.35">
      <c r="A6079" s="2">
        <v>43719.443402777775</v>
      </c>
      <c r="B6079" s="3">
        <v>452.10113525390625</v>
      </c>
      <c r="C6079" s="3">
        <v>40.827037811279297</v>
      </c>
      <c r="D6079" s="4">
        <v>25.552362442016602</v>
      </c>
      <c r="E6079" s="3">
        <v>412.60614013671875</v>
      </c>
      <c r="F6079" s="3">
        <v>220.07807922363281</v>
      </c>
      <c r="G6079" s="3">
        <v>59.269962310791016</v>
      </c>
      <c r="H6079" s="3">
        <v>160.8081169128418</v>
      </c>
    </row>
    <row r="6080" spans="1:8" x14ac:dyDescent="0.35">
      <c r="A6080" s="2">
        <v>43719.443749999999</v>
      </c>
      <c r="B6080" s="3">
        <v>453.7657470703125</v>
      </c>
      <c r="C6080" s="3">
        <v>40.807369232177734</v>
      </c>
      <c r="D6080" s="4">
        <v>25.550249099731445</v>
      </c>
      <c r="E6080" s="3">
        <v>416.16030883789063</v>
      </c>
      <c r="F6080" s="3">
        <v>218.75970458984375</v>
      </c>
      <c r="G6080" s="3">
        <v>56.675010681152344</v>
      </c>
      <c r="H6080" s="3">
        <v>162.08469390869141</v>
      </c>
    </row>
    <row r="6081" spans="1:8" x14ac:dyDescent="0.35">
      <c r="A6081" s="2">
        <v>43719.444097222222</v>
      </c>
      <c r="B6081" s="3">
        <v>453.02096557617188</v>
      </c>
      <c r="C6081" s="3">
        <v>40.827259063720703</v>
      </c>
      <c r="D6081" s="4">
        <v>25.553009033203125</v>
      </c>
      <c r="E6081" s="3">
        <v>417.203125</v>
      </c>
      <c r="F6081" s="3">
        <v>219.36116027832031</v>
      </c>
      <c r="G6081" s="3">
        <v>60.580280303955078</v>
      </c>
      <c r="H6081" s="3">
        <v>158.78087997436523</v>
      </c>
    </row>
    <row r="6082" spans="1:8" x14ac:dyDescent="0.35">
      <c r="A6082" s="2">
        <v>43719.444444444445</v>
      </c>
      <c r="B6082" s="3">
        <v>454.14846801757813</v>
      </c>
      <c r="C6082" s="3">
        <v>40.822795867919922</v>
      </c>
      <c r="D6082" s="4">
        <v>25.553884506225586</v>
      </c>
      <c r="E6082" s="3">
        <v>417.6959228515625</v>
      </c>
      <c r="F6082" s="3">
        <v>222.63865661621094</v>
      </c>
      <c r="G6082" s="3">
        <v>57.826129913330078</v>
      </c>
      <c r="H6082" s="3">
        <v>164.81252670288086</v>
      </c>
    </row>
    <row r="6083" spans="1:8" x14ac:dyDescent="0.35">
      <c r="A6083" s="2">
        <v>43719.444791666669</v>
      </c>
      <c r="B6083" s="3">
        <v>454.15762329101563</v>
      </c>
      <c r="C6083" s="3">
        <v>40.828914642333984</v>
      </c>
      <c r="D6083" s="4">
        <v>25.545530319213867</v>
      </c>
      <c r="E6083" s="3">
        <v>414.13848876953125</v>
      </c>
      <c r="F6083" s="3">
        <v>215.86927795410156</v>
      </c>
      <c r="G6083" s="3">
        <v>58.996940612792969</v>
      </c>
      <c r="H6083" s="3">
        <v>156.87233734130859</v>
      </c>
    </row>
    <row r="6084" spans="1:8" x14ac:dyDescent="0.35">
      <c r="A6084" s="2">
        <v>43719.445138888892</v>
      </c>
      <c r="B6084" s="3">
        <v>451.47955322265625</v>
      </c>
      <c r="C6084" s="3">
        <v>40.768356323242188</v>
      </c>
      <c r="D6084" s="4">
        <v>25.553516387939453</v>
      </c>
      <c r="E6084" s="3">
        <v>415.65322875976563</v>
      </c>
      <c r="F6084" s="3">
        <v>217.8421630859375</v>
      </c>
      <c r="G6084" s="3">
        <v>59.210613250732422</v>
      </c>
      <c r="H6084" s="3">
        <v>158.63154983520508</v>
      </c>
    </row>
    <row r="6085" spans="1:8" x14ac:dyDescent="0.35">
      <c r="A6085" s="2">
        <v>43719.445486111108</v>
      </c>
      <c r="B6085" s="3">
        <v>452.99810791015625</v>
      </c>
      <c r="C6085" s="3">
        <v>40.826057434082031</v>
      </c>
      <c r="D6085" s="4">
        <v>25.550519943237305</v>
      </c>
      <c r="E6085" s="3">
        <v>413.70419311523438</v>
      </c>
      <c r="F6085" s="3">
        <v>218.30123901367188</v>
      </c>
      <c r="G6085" s="3">
        <v>59.823936462402344</v>
      </c>
      <c r="H6085" s="3">
        <v>158.47730255126953</v>
      </c>
    </row>
    <row r="6086" spans="1:8" x14ac:dyDescent="0.35">
      <c r="A6086" s="2">
        <v>43719.445833333331</v>
      </c>
      <c r="B6086" s="3">
        <v>456.06600952148438</v>
      </c>
      <c r="C6086" s="3">
        <v>40.826286315917969</v>
      </c>
      <c r="D6086" s="4">
        <v>25.551719665527344</v>
      </c>
      <c r="E6086" s="3">
        <v>413.11068725585938</v>
      </c>
      <c r="F6086" s="3">
        <v>216.30567932128906</v>
      </c>
      <c r="G6086" s="3">
        <v>59.757251739501953</v>
      </c>
      <c r="H6086" s="3">
        <v>156.54842758178711</v>
      </c>
    </row>
    <row r="6087" spans="1:8" x14ac:dyDescent="0.35">
      <c r="A6087" s="2">
        <v>43719.446180555555</v>
      </c>
      <c r="B6087" s="3">
        <v>452.34567260742188</v>
      </c>
      <c r="C6087" s="3">
        <v>40.771495819091797</v>
      </c>
      <c r="D6087" s="4">
        <v>25.551105499267578</v>
      </c>
      <c r="E6087" s="3">
        <v>413.21786499023438</v>
      </c>
      <c r="F6087" s="3">
        <v>220.17073059082031</v>
      </c>
      <c r="G6087" s="3">
        <v>59.028411865234375</v>
      </c>
      <c r="H6087" s="3">
        <v>161.14231872558594</v>
      </c>
    </row>
    <row r="6088" spans="1:8" x14ac:dyDescent="0.35">
      <c r="A6088" s="2">
        <v>43719.446527777778</v>
      </c>
      <c r="B6088" s="3">
        <v>446.52902221679688</v>
      </c>
      <c r="C6088" s="3">
        <v>40.772232055664063</v>
      </c>
      <c r="D6088" s="4">
        <v>25.552680969238281</v>
      </c>
      <c r="E6088" s="3">
        <v>417.193603515625</v>
      </c>
      <c r="F6088" s="3">
        <v>216.96064758300781</v>
      </c>
      <c r="G6088" s="3">
        <v>59.893913269042969</v>
      </c>
      <c r="H6088" s="3">
        <v>157.06673431396484</v>
      </c>
    </row>
    <row r="6089" spans="1:8" x14ac:dyDescent="0.35">
      <c r="A6089" s="2">
        <v>43719.446875000001</v>
      </c>
      <c r="B6089" s="3">
        <v>446.91275024414063</v>
      </c>
      <c r="C6089" s="3">
        <v>40.768424987792969</v>
      </c>
      <c r="D6089" s="4">
        <v>25.550622940063477</v>
      </c>
      <c r="E6089" s="3">
        <v>416.171875</v>
      </c>
      <c r="F6089" s="3">
        <v>218.07035827636719</v>
      </c>
      <c r="G6089" s="3">
        <v>56.847690582275391</v>
      </c>
      <c r="H6089" s="3">
        <v>161.2226676940918</v>
      </c>
    </row>
    <row r="6090" spans="1:8" x14ac:dyDescent="0.35">
      <c r="A6090" s="2">
        <v>43719.447222222225</v>
      </c>
      <c r="B6090" s="3">
        <v>448.80117797851563</v>
      </c>
      <c r="C6090" s="3">
        <v>40.765968322753906</v>
      </c>
      <c r="D6090" s="4">
        <v>25.552160263061523</v>
      </c>
      <c r="E6090" s="3">
        <v>413.25338745117188</v>
      </c>
      <c r="F6090" s="3">
        <v>218.55032348632813</v>
      </c>
      <c r="G6090" s="3">
        <v>57.810497283935547</v>
      </c>
      <c r="H6090" s="3">
        <v>160.73982620239258</v>
      </c>
    </row>
    <row r="6091" spans="1:8" x14ac:dyDescent="0.35">
      <c r="A6091" s="2">
        <v>43719.447569444441</v>
      </c>
      <c r="B6091" s="3">
        <v>450.72219848632813</v>
      </c>
      <c r="C6091" s="3">
        <v>40.770343780517578</v>
      </c>
      <c r="D6091" s="4">
        <v>25.553417205810547</v>
      </c>
      <c r="E6091" s="3">
        <v>409.6644287109375</v>
      </c>
      <c r="F6091" s="3">
        <v>219.72080993652344</v>
      </c>
      <c r="G6091" s="3">
        <v>57.661922454833984</v>
      </c>
      <c r="H6091" s="3">
        <v>162.05888748168945</v>
      </c>
    </row>
    <row r="6092" spans="1:8" x14ac:dyDescent="0.35">
      <c r="A6092" s="2">
        <v>43719.447916666664</v>
      </c>
      <c r="B6092" s="3">
        <v>450.71905517578125</v>
      </c>
      <c r="C6092" s="3">
        <v>40.769496917724609</v>
      </c>
      <c r="D6092" s="4">
        <v>25.551502227783203</v>
      </c>
      <c r="E6092" s="3">
        <v>409.50991821289063</v>
      </c>
      <c r="F6092" s="3">
        <v>219.78028869628906</v>
      </c>
      <c r="G6092" s="3">
        <v>57.911849975585938</v>
      </c>
      <c r="H6092" s="3">
        <v>161.86843872070313</v>
      </c>
    </row>
    <row r="6093" spans="1:8" x14ac:dyDescent="0.35">
      <c r="A6093" s="2">
        <v>43719.448263888888</v>
      </c>
      <c r="B6093" s="3">
        <v>448.83648681640625</v>
      </c>
      <c r="C6093" s="3">
        <v>40.763572692871094</v>
      </c>
      <c r="D6093" s="4">
        <v>25.549409866333008</v>
      </c>
      <c r="E6093" s="3">
        <v>413.10275268554688</v>
      </c>
      <c r="F6093" s="3">
        <v>217.412841796875</v>
      </c>
      <c r="G6093" s="3">
        <v>62.610210418701172</v>
      </c>
      <c r="H6093" s="3">
        <v>154.80263137817383</v>
      </c>
    </row>
    <row r="6094" spans="1:8" x14ac:dyDescent="0.35">
      <c r="A6094" s="2">
        <v>43719.448611111111</v>
      </c>
      <c r="B6094" s="3">
        <v>448.85943603515625</v>
      </c>
      <c r="C6094" s="3">
        <v>40.712066650390625</v>
      </c>
      <c r="D6094" s="4">
        <v>25.552873611450195</v>
      </c>
      <c r="E6094" s="3">
        <v>417.00320434570313</v>
      </c>
      <c r="F6094" s="3">
        <v>218.35356140136719</v>
      </c>
      <c r="G6094" s="3">
        <v>58.126491546630859</v>
      </c>
      <c r="H6094" s="3">
        <v>160.22706985473633</v>
      </c>
    </row>
    <row r="6095" spans="1:8" x14ac:dyDescent="0.35">
      <c r="A6095" s="2">
        <v>43719.448958333334</v>
      </c>
      <c r="B6095" s="3">
        <v>448.8343505859375</v>
      </c>
      <c r="C6095" s="3">
        <v>40.770248413085938</v>
      </c>
      <c r="D6095" s="4">
        <v>25.552335739135742</v>
      </c>
      <c r="E6095" s="3">
        <v>418.01171875</v>
      </c>
      <c r="F6095" s="3">
        <v>217.16816711425781</v>
      </c>
      <c r="G6095" s="3">
        <v>59.306541442871094</v>
      </c>
      <c r="H6095" s="3">
        <v>157.86162567138672</v>
      </c>
    </row>
    <row r="6096" spans="1:8" x14ac:dyDescent="0.35">
      <c r="A6096" s="2">
        <v>43719.449305555558</v>
      </c>
      <c r="B6096" s="3">
        <v>448.84088134765625</v>
      </c>
      <c r="C6096" s="3">
        <v>40.766250610351563</v>
      </c>
      <c r="D6096" s="4">
        <v>25.548027038574219</v>
      </c>
      <c r="E6096" s="3">
        <v>415.64645385742188</v>
      </c>
      <c r="F6096" s="3">
        <v>219.8369140625</v>
      </c>
      <c r="G6096" s="3">
        <v>59.941478729248047</v>
      </c>
      <c r="H6096" s="3">
        <v>159.89543533325195</v>
      </c>
    </row>
    <row r="6097" spans="1:8" x14ac:dyDescent="0.35">
      <c r="A6097" s="2">
        <v>43719.449652777781</v>
      </c>
      <c r="B6097" s="3">
        <v>445.47128295898438</v>
      </c>
      <c r="C6097" s="3">
        <v>40.770236968994141</v>
      </c>
      <c r="D6097" s="4">
        <v>25.551935195922852</v>
      </c>
      <c r="E6097" s="3">
        <v>415.64910888671875</v>
      </c>
      <c r="F6097" s="3">
        <v>216.83221435546875</v>
      </c>
      <c r="G6097" s="3">
        <v>61.559696197509766</v>
      </c>
      <c r="H6097" s="3">
        <v>155.27251815795898</v>
      </c>
    </row>
    <row r="6098" spans="1:8" x14ac:dyDescent="0.35">
      <c r="A6098" s="2">
        <v>43719.45</v>
      </c>
      <c r="B6098" s="3">
        <v>442.35964965820313</v>
      </c>
      <c r="C6098" s="3">
        <v>40.767223358154297</v>
      </c>
      <c r="D6098" s="4">
        <v>25.553224563598633</v>
      </c>
      <c r="E6098" s="3">
        <v>415.64788818359375</v>
      </c>
      <c r="F6098" s="3">
        <v>217.32534790039063</v>
      </c>
      <c r="G6098" s="3">
        <v>59.298488616943359</v>
      </c>
      <c r="H6098" s="3">
        <v>158.02685928344727</v>
      </c>
    </row>
    <row r="6099" spans="1:8" x14ac:dyDescent="0.35">
      <c r="A6099" s="2">
        <v>43719.45034722222</v>
      </c>
      <c r="B6099" s="3">
        <v>443.48110961914063</v>
      </c>
      <c r="C6099" s="3">
        <v>40.768329620361328</v>
      </c>
      <c r="D6099" s="4">
        <v>25.552083969116211</v>
      </c>
      <c r="E6099" s="3">
        <v>418.47991943359375</v>
      </c>
      <c r="F6099" s="3">
        <v>216.88238525390625</v>
      </c>
      <c r="G6099" s="3">
        <v>59.222694396972656</v>
      </c>
      <c r="H6099" s="3">
        <v>157.65969085693359</v>
      </c>
    </row>
    <row r="6100" spans="1:8" x14ac:dyDescent="0.35">
      <c r="A6100" s="2">
        <v>43719.450694444444</v>
      </c>
      <c r="B6100" s="3">
        <v>443.82461547851563</v>
      </c>
      <c r="C6100" s="3">
        <v>40.763381958007813</v>
      </c>
      <c r="D6100" s="4">
        <v>25.549407958984375</v>
      </c>
      <c r="E6100" s="3">
        <v>421.80731201171875</v>
      </c>
      <c r="F6100" s="3">
        <v>218.11770629882813</v>
      </c>
      <c r="G6100" s="3">
        <v>57.704967498779297</v>
      </c>
      <c r="H6100" s="3">
        <v>160.41273880004883</v>
      </c>
    </row>
    <row r="6101" spans="1:8" x14ac:dyDescent="0.35">
      <c r="A6101" s="2">
        <v>43719.451041666667</v>
      </c>
      <c r="B6101" s="3">
        <v>448.75543212890625</v>
      </c>
      <c r="C6101" s="3">
        <v>40.770889282226563</v>
      </c>
      <c r="D6101" s="4">
        <v>25.552783966064453</v>
      </c>
      <c r="E6101" s="3">
        <v>418.21408081054688</v>
      </c>
      <c r="F6101" s="3">
        <v>220.62269592285156</v>
      </c>
      <c r="G6101" s="3">
        <v>58.72564697265625</v>
      </c>
      <c r="H6101" s="3">
        <v>161.89704895019531</v>
      </c>
    </row>
    <row r="6102" spans="1:8" x14ac:dyDescent="0.35">
      <c r="A6102" s="2">
        <v>43719.451388888891</v>
      </c>
      <c r="B6102" s="3">
        <v>453.395263671875</v>
      </c>
      <c r="C6102" s="3">
        <v>40.769599914550781</v>
      </c>
      <c r="D6102" s="4">
        <v>25.55171012878418</v>
      </c>
      <c r="E6102" s="3">
        <v>415.86282348632813</v>
      </c>
      <c r="F6102" s="3">
        <v>219.52755737304688</v>
      </c>
      <c r="G6102" s="3">
        <v>59.217735290527344</v>
      </c>
      <c r="H6102" s="3">
        <v>160.30982208251953</v>
      </c>
    </row>
    <row r="6103" spans="1:8" x14ac:dyDescent="0.35">
      <c r="A6103" s="2">
        <v>43719.451736111114</v>
      </c>
      <c r="B6103" s="3">
        <v>453.4100341796875</v>
      </c>
      <c r="C6103" s="3">
        <v>40.765644073486328</v>
      </c>
      <c r="D6103" s="4">
        <v>25.546112060546875</v>
      </c>
      <c r="E6103" s="3">
        <v>416.682861328125</v>
      </c>
      <c r="F6103" s="3">
        <v>218.86335754394531</v>
      </c>
      <c r="G6103" s="3">
        <v>57.348960876464844</v>
      </c>
      <c r="H6103" s="3">
        <v>161.51439666748047</v>
      </c>
    </row>
    <row r="6104" spans="1:8" x14ac:dyDescent="0.35">
      <c r="A6104" s="2">
        <v>43719.45208333333</v>
      </c>
      <c r="B6104" s="3">
        <v>453.40350341796875</v>
      </c>
      <c r="C6104" s="3">
        <v>40.711292266845703</v>
      </c>
      <c r="D6104" s="4">
        <v>25.552814483642578</v>
      </c>
      <c r="E6104" s="3">
        <v>414.45843505859375</v>
      </c>
      <c r="F6104" s="3">
        <v>215.22462463378906</v>
      </c>
      <c r="G6104" s="3">
        <v>59.691745758056641</v>
      </c>
      <c r="H6104" s="3">
        <v>155.53287887573242</v>
      </c>
    </row>
    <row r="6105" spans="1:8" x14ac:dyDescent="0.35">
      <c r="A6105" s="2">
        <v>43719.452430555553</v>
      </c>
      <c r="B6105" s="3">
        <v>449.21408081054688</v>
      </c>
      <c r="C6105" s="3">
        <v>40.710487365722656</v>
      </c>
      <c r="D6105" s="4">
        <v>25.554849624633789</v>
      </c>
      <c r="E6105" s="3">
        <v>410.54421997070313</v>
      </c>
      <c r="F6105" s="3">
        <v>219.93438720703125</v>
      </c>
      <c r="G6105" s="3">
        <v>56.823570251464844</v>
      </c>
      <c r="H6105" s="3">
        <v>163.11081695556641</v>
      </c>
    </row>
    <row r="6106" spans="1:8" x14ac:dyDescent="0.35">
      <c r="A6106" s="2">
        <v>43719.452777777777</v>
      </c>
      <c r="B6106" s="3">
        <v>441.57028198242188</v>
      </c>
      <c r="C6106" s="3">
        <v>40.7110595703125</v>
      </c>
      <c r="D6106" s="4">
        <v>25.551393508911133</v>
      </c>
      <c r="E6106" s="3">
        <v>410.04339599609375</v>
      </c>
      <c r="F6106" s="3">
        <v>219.26007080078125</v>
      </c>
      <c r="G6106" s="3">
        <v>53.77545166015625</v>
      </c>
      <c r="H6106" s="3">
        <v>165.484619140625</v>
      </c>
    </row>
    <row r="6107" spans="1:8" x14ac:dyDescent="0.35">
      <c r="A6107" s="2">
        <v>43719.453125</v>
      </c>
      <c r="B6107" s="3">
        <v>438.51968383789063</v>
      </c>
      <c r="C6107" s="3">
        <v>40.712512969970703</v>
      </c>
      <c r="D6107" s="4">
        <v>25.552648544311523</v>
      </c>
      <c r="E6107" s="3">
        <v>412.0799560546875</v>
      </c>
      <c r="F6107" s="3">
        <v>215.36442565917969</v>
      </c>
      <c r="G6107" s="3">
        <v>59.381412506103516</v>
      </c>
      <c r="H6107" s="3">
        <v>155.98301315307617</v>
      </c>
    </row>
    <row r="6108" spans="1:8" x14ac:dyDescent="0.35">
      <c r="A6108" s="2">
        <v>43719.453472222223</v>
      </c>
      <c r="B6108" s="3">
        <v>439.28778076171875</v>
      </c>
      <c r="C6108" s="3">
        <v>40.769142150878906</v>
      </c>
      <c r="D6108" s="4">
        <v>25.520442962646484</v>
      </c>
      <c r="E6108" s="3">
        <v>412.090576171875</v>
      </c>
      <c r="F6108" s="3">
        <v>220.63423156738281</v>
      </c>
      <c r="G6108" s="3">
        <v>59.330783843994141</v>
      </c>
      <c r="H6108" s="3">
        <v>161.30344772338867</v>
      </c>
    </row>
    <row r="6109" spans="1:8" x14ac:dyDescent="0.35">
      <c r="A6109" s="2">
        <v>43719.453819444447</v>
      </c>
      <c r="B6109" s="3">
        <v>440.80792236328125</v>
      </c>
      <c r="C6109" s="3">
        <v>40.710659027099609</v>
      </c>
      <c r="D6109" s="4">
        <v>25.552837371826172</v>
      </c>
      <c r="E6109" s="3">
        <v>411.65762329101563</v>
      </c>
      <c r="F6109" s="3">
        <v>220.88545227050781</v>
      </c>
      <c r="G6109" s="3">
        <v>61.755756378173828</v>
      </c>
      <c r="H6109" s="3">
        <v>159.12969589233398</v>
      </c>
    </row>
    <row r="6110" spans="1:8" x14ac:dyDescent="0.35">
      <c r="A6110" s="2">
        <v>43719.45416666667</v>
      </c>
      <c r="B6110" s="3">
        <v>443.87469482421875</v>
      </c>
      <c r="C6110" s="3">
        <v>40.707363128662109</v>
      </c>
      <c r="D6110" s="4">
        <v>25.547813415527344</v>
      </c>
      <c r="E6110" s="3">
        <v>412.59793090820313</v>
      </c>
      <c r="F6110" s="3">
        <v>216.57452392578125</v>
      </c>
      <c r="G6110" s="3">
        <v>55.855247497558594</v>
      </c>
      <c r="H6110" s="3">
        <v>160.71927642822266</v>
      </c>
    </row>
    <row r="6111" spans="1:8" x14ac:dyDescent="0.35">
      <c r="A6111" s="2">
        <v>43719.454513888886</v>
      </c>
      <c r="B6111" s="3">
        <v>440.0841064453125</v>
      </c>
      <c r="C6111" s="3">
        <v>40.769935607910156</v>
      </c>
      <c r="D6111" s="4">
        <v>25.553533554077148</v>
      </c>
      <c r="E6111" s="3">
        <v>414.1348876953125</v>
      </c>
      <c r="F6111" s="3">
        <v>216.94610595703125</v>
      </c>
      <c r="G6111" s="3">
        <v>58.517299652099609</v>
      </c>
      <c r="H6111" s="3">
        <v>158.42880630493164</v>
      </c>
    </row>
    <row r="6112" spans="1:8" x14ac:dyDescent="0.35">
      <c r="A6112" s="2">
        <v>43719.454861111109</v>
      </c>
      <c r="B6112" s="3">
        <v>440.3607177734375</v>
      </c>
      <c r="C6112" s="3">
        <v>40.769771575927734</v>
      </c>
      <c r="D6112" s="4">
        <v>25.551759719848633</v>
      </c>
      <c r="E6112" s="3">
        <v>409.98171997070313</v>
      </c>
      <c r="F6112" s="3">
        <v>218.61758422851563</v>
      </c>
      <c r="G6112" s="3">
        <v>59.894683837890625</v>
      </c>
      <c r="H6112" s="3">
        <v>158.722900390625</v>
      </c>
    </row>
    <row r="6113" spans="1:8" x14ac:dyDescent="0.35">
      <c r="A6113" s="2">
        <v>43719.455208333333</v>
      </c>
      <c r="B6113" s="3">
        <v>439.66061401367188</v>
      </c>
      <c r="C6113" s="3">
        <v>40.768722534179688</v>
      </c>
      <c r="D6113" s="4">
        <v>25.542974472045898</v>
      </c>
      <c r="E6113" s="3">
        <v>411.60833740234375</v>
      </c>
      <c r="F6113" s="3">
        <v>217.938720703125</v>
      </c>
      <c r="G6113" s="3">
        <v>54.542373657226563</v>
      </c>
      <c r="H6113" s="3">
        <v>163.39634704589844</v>
      </c>
    </row>
    <row r="6114" spans="1:8" x14ac:dyDescent="0.35">
      <c r="A6114" s="2">
        <v>43719.455555555556</v>
      </c>
      <c r="B6114" s="3">
        <v>439.29010009765625</v>
      </c>
      <c r="C6114" s="3">
        <v>40.774150848388672</v>
      </c>
      <c r="D6114" s="4">
        <v>25.520757675170898</v>
      </c>
      <c r="E6114" s="3">
        <v>416.13671875</v>
      </c>
      <c r="F6114" s="3">
        <v>218.58058166503906</v>
      </c>
      <c r="G6114" s="3">
        <v>61.423343658447266</v>
      </c>
      <c r="H6114" s="3">
        <v>157.1572380065918</v>
      </c>
    </row>
    <row r="6115" spans="1:8" x14ac:dyDescent="0.35">
      <c r="A6115" s="2">
        <v>43719.45590277778</v>
      </c>
      <c r="B6115" s="3">
        <v>440.803955078125</v>
      </c>
      <c r="C6115" s="3">
        <v>40.77093505859375</v>
      </c>
      <c r="D6115" s="4">
        <v>25.554218292236328</v>
      </c>
      <c r="E6115" s="3">
        <v>413.625732421875</v>
      </c>
      <c r="F6115" s="3">
        <v>217.71733093261719</v>
      </c>
      <c r="G6115" s="3">
        <v>58.409004211425781</v>
      </c>
      <c r="H6115" s="3">
        <v>159.30832672119141</v>
      </c>
    </row>
    <row r="6116" spans="1:8" x14ac:dyDescent="0.35">
      <c r="A6116" s="2">
        <v>43719.456250000003</v>
      </c>
      <c r="B6116" s="3">
        <v>442.32275390625</v>
      </c>
      <c r="C6116" s="3">
        <v>40.829303741455078</v>
      </c>
      <c r="D6116" s="4">
        <v>25.550914764404297</v>
      </c>
      <c r="E6116" s="3">
        <v>414.63632202148438</v>
      </c>
      <c r="F6116" s="3">
        <v>223.99552917480469</v>
      </c>
      <c r="G6116" s="3">
        <v>49.826919555664063</v>
      </c>
      <c r="H6116" s="3">
        <v>174.16860961914063</v>
      </c>
    </row>
    <row r="6117" spans="1:8" x14ac:dyDescent="0.35">
      <c r="A6117" s="2">
        <v>43719.456597222219</v>
      </c>
      <c r="B6117" s="3">
        <v>448.04061889648438</v>
      </c>
      <c r="C6117" s="3">
        <v>40.884822845458984</v>
      </c>
      <c r="D6117" s="4">
        <v>25.552495956420898</v>
      </c>
      <c r="E6117" s="3">
        <v>410.54281616210938</v>
      </c>
      <c r="F6117" s="3">
        <v>218.81369018554688</v>
      </c>
      <c r="G6117" s="3">
        <v>57.971157073974609</v>
      </c>
      <c r="H6117" s="3">
        <v>160.84253311157227</v>
      </c>
    </row>
    <row r="6118" spans="1:8" x14ac:dyDescent="0.35">
      <c r="A6118" s="2">
        <v>43719.456944444442</v>
      </c>
      <c r="B6118" s="3">
        <v>443.46044921875</v>
      </c>
      <c r="C6118" s="3">
        <v>40.945449829101563</v>
      </c>
      <c r="D6118" s="4">
        <v>25.552639007568359</v>
      </c>
      <c r="E6118" s="3">
        <v>411.54302978515625</v>
      </c>
      <c r="F6118" s="3">
        <v>217.61895751953125</v>
      </c>
      <c r="G6118" s="3">
        <v>57.661048889160156</v>
      </c>
      <c r="H6118" s="3">
        <v>159.95790863037109</v>
      </c>
    </row>
    <row r="6119" spans="1:8" x14ac:dyDescent="0.35">
      <c r="A6119" s="2">
        <v>43719.457291666666</v>
      </c>
      <c r="B6119" s="3">
        <v>445.37057495117188</v>
      </c>
      <c r="C6119" s="3">
        <v>40.999790191650391</v>
      </c>
      <c r="D6119" s="4">
        <v>25.554536819458008</v>
      </c>
      <c r="E6119" s="3">
        <v>412.14166259765625</v>
      </c>
      <c r="F6119" s="3">
        <v>218.98675537109375</v>
      </c>
      <c r="G6119" s="3">
        <v>56.034038543701172</v>
      </c>
      <c r="H6119" s="3">
        <v>162.95271682739258</v>
      </c>
    </row>
    <row r="6120" spans="1:8" x14ac:dyDescent="0.35">
      <c r="A6120" s="2">
        <v>43719.457638888889</v>
      </c>
      <c r="B6120" s="3">
        <v>446.12359619140625</v>
      </c>
      <c r="C6120" s="3">
        <v>40.998340606689453</v>
      </c>
      <c r="D6120" s="4">
        <v>25.547100067138672</v>
      </c>
      <c r="E6120" s="3">
        <v>416.16595458984375</v>
      </c>
      <c r="F6120" s="3">
        <v>213.14718627929688</v>
      </c>
      <c r="G6120" s="3">
        <v>58.105171203613281</v>
      </c>
      <c r="H6120" s="3">
        <v>155.04201507568359</v>
      </c>
    </row>
    <row r="6121" spans="1:8" x14ac:dyDescent="0.35">
      <c r="A6121" s="2">
        <v>43719.457986111112</v>
      </c>
      <c r="B6121" s="3">
        <v>446.13687133789063</v>
      </c>
      <c r="C6121" s="3">
        <v>40.952617645263672</v>
      </c>
      <c r="D6121" s="4">
        <v>25.584724426269531</v>
      </c>
      <c r="E6121" s="3">
        <v>417.19778442382813</v>
      </c>
      <c r="F6121" s="3">
        <v>219.19436645507813</v>
      </c>
      <c r="G6121" s="3">
        <v>58.294612884521484</v>
      </c>
      <c r="H6121" s="3">
        <v>160.89975357055664</v>
      </c>
    </row>
    <row r="6122" spans="1:8" x14ac:dyDescent="0.35">
      <c r="A6122" s="2">
        <v>43719.458333333336</v>
      </c>
      <c r="B6122" s="3">
        <v>443.07205200195313</v>
      </c>
      <c r="C6122" s="3">
        <v>40.883693695068359</v>
      </c>
      <c r="D6122" s="4">
        <v>25.553657531738281</v>
      </c>
      <c r="E6122" s="3">
        <v>414.12982177734375</v>
      </c>
      <c r="F6122" s="3">
        <v>217.60995483398438</v>
      </c>
      <c r="G6122" s="3">
        <v>59.823375701904297</v>
      </c>
      <c r="H6122" s="3">
        <v>157.78657913208008</v>
      </c>
    </row>
    <row r="6123" spans="1:8" x14ac:dyDescent="0.35">
      <c r="A6123" s="2">
        <v>43719.458680555559</v>
      </c>
      <c r="B6123" s="3">
        <v>444.216552734375</v>
      </c>
      <c r="C6123" s="3">
        <v>40.897483825683594</v>
      </c>
      <c r="D6123" s="4">
        <v>25.582366943359375</v>
      </c>
      <c r="E6123" s="3">
        <v>417.19317626953125</v>
      </c>
      <c r="F6123" s="3">
        <v>219.01133728027344</v>
      </c>
      <c r="G6123" s="3">
        <v>57.107967376708984</v>
      </c>
      <c r="H6123" s="3">
        <v>161.90336990356445</v>
      </c>
    </row>
    <row r="6124" spans="1:8" x14ac:dyDescent="0.35">
      <c r="A6124" s="2">
        <v>43719.459027777775</v>
      </c>
      <c r="B6124" s="3">
        <v>444.60455322265625</v>
      </c>
      <c r="C6124" s="3">
        <v>40.94195556640625</v>
      </c>
      <c r="D6124" s="4">
        <v>25.553035736083984</v>
      </c>
      <c r="E6124" s="3">
        <v>417.06292724609375</v>
      </c>
      <c r="F6124" s="3">
        <v>219.606689453125</v>
      </c>
      <c r="G6124" s="3">
        <v>54.218929290771484</v>
      </c>
      <c r="H6124" s="3">
        <v>165.38776016235352</v>
      </c>
    </row>
    <row r="6125" spans="1:8" x14ac:dyDescent="0.35">
      <c r="A6125" s="2">
        <v>43719.459374999999</v>
      </c>
      <c r="B6125" s="3">
        <v>443.49551391601563</v>
      </c>
      <c r="C6125" s="3">
        <v>40.985073089599609</v>
      </c>
      <c r="D6125" s="4">
        <v>25.586513519287109</v>
      </c>
      <c r="E6125" s="3">
        <v>415.64974975585938</v>
      </c>
      <c r="F6125" s="3">
        <v>219.47549438476563</v>
      </c>
      <c r="G6125" s="3">
        <v>58.45794677734375</v>
      </c>
      <c r="H6125" s="3">
        <v>161.01754760742188</v>
      </c>
    </row>
    <row r="6126" spans="1:8" x14ac:dyDescent="0.35">
      <c r="A6126" s="2">
        <v>43719.459722222222</v>
      </c>
      <c r="B6126" s="3">
        <v>443.61370849609375</v>
      </c>
      <c r="C6126" s="3">
        <v>40.962867736816406</v>
      </c>
      <c r="D6126" s="4">
        <v>25.562675476074219</v>
      </c>
      <c r="E6126" s="3">
        <v>416.67593383789063</v>
      </c>
      <c r="F6126" s="3">
        <v>219.39657592773438</v>
      </c>
      <c r="G6126" s="3">
        <v>57.93707275390625</v>
      </c>
      <c r="H6126" s="3">
        <v>161.45950317382813</v>
      </c>
    </row>
    <row r="6127" spans="1:8" x14ac:dyDescent="0.35">
      <c r="A6127" s="2">
        <v>43719.460069444445</v>
      </c>
      <c r="B6127" s="3">
        <v>443.1024169921875</v>
      </c>
      <c r="C6127" s="3">
        <v>40.902328491210938</v>
      </c>
      <c r="D6127" s="4">
        <v>25.548971176147461</v>
      </c>
      <c r="E6127" s="3">
        <v>416.33297729492188</v>
      </c>
      <c r="F6127" s="3">
        <v>218.7354736328125</v>
      </c>
      <c r="G6127" s="3">
        <v>58.482761383056641</v>
      </c>
      <c r="H6127" s="3">
        <v>160.25271224975586</v>
      </c>
    </row>
    <row r="6128" spans="1:8" x14ac:dyDescent="0.35">
      <c r="A6128" s="2">
        <v>43719.460416666669</v>
      </c>
      <c r="B6128" s="3">
        <v>443.098388671875</v>
      </c>
      <c r="C6128" s="3">
        <v>40.884246826171875</v>
      </c>
      <c r="D6128" s="4">
        <v>25.58598518371582</v>
      </c>
      <c r="E6128" s="3">
        <v>415.65744018554688</v>
      </c>
      <c r="F6128" s="3">
        <v>218.69775390625</v>
      </c>
      <c r="G6128" s="3">
        <v>59.002880096435547</v>
      </c>
      <c r="H6128" s="3">
        <v>159.69487380981445</v>
      </c>
    </row>
    <row r="6129" spans="1:8" x14ac:dyDescent="0.35">
      <c r="A6129" s="2">
        <v>43719.460763888892</v>
      </c>
      <c r="B6129" s="3">
        <v>443.27154541015625</v>
      </c>
      <c r="C6129" s="3">
        <v>40.942718505859375</v>
      </c>
      <c r="D6129" s="4">
        <v>25.585311889648438</v>
      </c>
      <c r="E6129" s="3">
        <v>415.6494140625</v>
      </c>
      <c r="F6129" s="3">
        <v>219.93788146972656</v>
      </c>
      <c r="G6129" s="3">
        <v>56.822536468505859</v>
      </c>
      <c r="H6129" s="3">
        <v>163.1153450012207</v>
      </c>
    </row>
    <row r="6130" spans="1:8" x14ac:dyDescent="0.35">
      <c r="A6130" s="2">
        <v>43719.461111111108</v>
      </c>
      <c r="B6130" s="3">
        <v>440.4246826171875</v>
      </c>
      <c r="C6130" s="3">
        <v>40.884021759033203</v>
      </c>
      <c r="D6130" s="4">
        <v>25.573423385620117</v>
      </c>
      <c r="E6130" s="3">
        <v>415.6434326171875</v>
      </c>
      <c r="F6130" s="3">
        <v>217.39999389648438</v>
      </c>
      <c r="G6130" s="3">
        <v>58.928249359130859</v>
      </c>
      <c r="H6130" s="3">
        <v>158.47174453735352</v>
      </c>
    </row>
    <row r="6131" spans="1:8" x14ac:dyDescent="0.35">
      <c r="A6131" s="2">
        <v>43719.461458333331</v>
      </c>
      <c r="B6131" s="3">
        <v>439.67578125</v>
      </c>
      <c r="C6131" s="3">
        <v>40.883968353271484</v>
      </c>
      <c r="D6131" s="4">
        <v>25.568164825439453</v>
      </c>
      <c r="E6131" s="3">
        <v>414.14080810546875</v>
      </c>
      <c r="F6131" s="3">
        <v>218.84005737304688</v>
      </c>
      <c r="G6131" s="3">
        <v>57.470699310302734</v>
      </c>
      <c r="H6131" s="3">
        <v>161.36935806274414</v>
      </c>
    </row>
    <row r="6132" spans="1:8" x14ac:dyDescent="0.35">
      <c r="A6132" s="2">
        <v>43719.461805555555</v>
      </c>
      <c r="B6132" s="3">
        <v>438.9044189453125</v>
      </c>
      <c r="C6132" s="3">
        <v>40.883628845214844</v>
      </c>
      <c r="D6132" s="4">
        <v>25.56910514831543</v>
      </c>
      <c r="E6132" s="3">
        <v>412.09164428710938</v>
      </c>
      <c r="F6132" s="3">
        <v>219.5975341796875</v>
      </c>
      <c r="G6132" s="3">
        <v>59.680763244628906</v>
      </c>
      <c r="H6132" s="3">
        <v>159.91677093505859</v>
      </c>
    </row>
    <row r="6133" spans="1:8" x14ac:dyDescent="0.35">
      <c r="A6133" s="2">
        <v>43719.462152777778</v>
      </c>
      <c r="B6133" s="3">
        <v>432.4237060546875</v>
      </c>
      <c r="C6133" s="3">
        <v>40.887233734130859</v>
      </c>
      <c r="D6133" s="4">
        <v>25.552631378173828</v>
      </c>
      <c r="E6133" s="3">
        <v>414.38217163085938</v>
      </c>
      <c r="F6133" s="3">
        <v>217.623779296875</v>
      </c>
      <c r="G6133" s="3">
        <v>59.597846984863281</v>
      </c>
      <c r="H6133" s="3">
        <v>158.02593231201172</v>
      </c>
    </row>
    <row r="6134" spans="1:8" x14ac:dyDescent="0.35">
      <c r="A6134" s="2">
        <v>43719.462500000001</v>
      </c>
      <c r="B6134" s="3">
        <v>435.08309936523438</v>
      </c>
      <c r="C6134" s="3">
        <v>40.851963043212891</v>
      </c>
      <c r="D6134" s="4">
        <v>25.584110260009766</v>
      </c>
      <c r="E6134" s="3">
        <v>416.17706298828125</v>
      </c>
      <c r="F6134" s="3">
        <v>219.50205993652344</v>
      </c>
      <c r="G6134" s="3">
        <v>57.526302337646484</v>
      </c>
      <c r="H6134" s="3">
        <v>161.97575759887695</v>
      </c>
    </row>
    <row r="6135" spans="1:8" x14ac:dyDescent="0.35">
      <c r="A6135" s="2">
        <v>43719.462847222225</v>
      </c>
      <c r="B6135" s="3">
        <v>433.94439697265625</v>
      </c>
      <c r="C6135" s="3">
        <v>40.886177062988281</v>
      </c>
      <c r="D6135" s="4">
        <v>25.586078643798828</v>
      </c>
      <c r="E6135" s="3">
        <v>413.61517333984375</v>
      </c>
      <c r="F6135" s="3">
        <v>217.48529052734375</v>
      </c>
      <c r="G6135" s="3">
        <v>56.51287841796875</v>
      </c>
      <c r="H6135" s="3">
        <v>160.972412109375</v>
      </c>
    </row>
    <row r="6136" spans="1:8" x14ac:dyDescent="0.35">
      <c r="A6136" s="2">
        <v>43719.463194444441</v>
      </c>
      <c r="B6136" s="3">
        <v>433.96319580078125</v>
      </c>
      <c r="C6136" s="3">
        <v>40.886867523193359</v>
      </c>
      <c r="D6136" s="4">
        <v>25.585670471191406</v>
      </c>
      <c r="E6136" s="3">
        <v>413.62078857421875</v>
      </c>
      <c r="F6136" s="3">
        <v>218.26429748535156</v>
      </c>
      <c r="G6136" s="3">
        <v>60.687580108642578</v>
      </c>
      <c r="H6136" s="3">
        <v>157.57671737670898</v>
      </c>
    </row>
    <row r="6137" spans="1:8" x14ac:dyDescent="0.35">
      <c r="A6137" s="2">
        <v>43719.463541666664</v>
      </c>
      <c r="B6137" s="3">
        <v>435.46768188476563</v>
      </c>
      <c r="C6137" s="3">
        <v>40.822498321533203</v>
      </c>
      <c r="D6137" s="4">
        <v>25.580055236816406</v>
      </c>
      <c r="E6137" s="3">
        <v>415.14608764648438</v>
      </c>
      <c r="F6137" s="3">
        <v>217.74478149414063</v>
      </c>
      <c r="G6137" s="3">
        <v>58.347026824951172</v>
      </c>
      <c r="H6137" s="3">
        <v>159.39775466918945</v>
      </c>
    </row>
    <row r="6138" spans="1:8" x14ac:dyDescent="0.35">
      <c r="A6138" s="2">
        <v>43719.463888888888</v>
      </c>
      <c r="B6138" s="3">
        <v>435.06982421875</v>
      </c>
      <c r="C6138" s="3">
        <v>40.825946807861328</v>
      </c>
      <c r="D6138" s="4">
        <v>25.586593627929688</v>
      </c>
      <c r="E6138" s="3">
        <v>412.59832763671875</v>
      </c>
      <c r="F6138" s="3">
        <v>219.68463134765625</v>
      </c>
      <c r="G6138" s="3">
        <v>60.642925262451172</v>
      </c>
      <c r="H6138" s="3">
        <v>159.04170608520508</v>
      </c>
    </row>
    <row r="6139" spans="1:8" x14ac:dyDescent="0.35">
      <c r="A6139" s="2">
        <v>43719.464236111111</v>
      </c>
      <c r="B6139" s="3">
        <v>435.826416015625</v>
      </c>
      <c r="C6139" s="3">
        <v>40.828216552734375</v>
      </c>
      <c r="D6139" s="4">
        <v>25.553667068481445</v>
      </c>
      <c r="E6139" s="3">
        <v>412.09036254882813</v>
      </c>
      <c r="F6139" s="3">
        <v>217.54835510253906</v>
      </c>
      <c r="G6139" s="3">
        <v>57.349773406982422</v>
      </c>
      <c r="H6139" s="3">
        <v>160.19858169555664</v>
      </c>
    </row>
    <row r="6140" spans="1:8" x14ac:dyDescent="0.35">
      <c r="A6140" s="2">
        <v>43719.464583333334</v>
      </c>
      <c r="B6140" s="3">
        <v>435.8782958984375</v>
      </c>
      <c r="C6140" s="3">
        <v>40.826728820800781</v>
      </c>
      <c r="D6140" s="4">
        <v>25.582103729248047</v>
      </c>
      <c r="E6140" s="3">
        <v>411.56488037109375</v>
      </c>
      <c r="F6140" s="3">
        <v>218.91383361816406</v>
      </c>
      <c r="G6140" s="3">
        <v>58.839698791503906</v>
      </c>
      <c r="H6140" s="3">
        <v>160.07413482666016</v>
      </c>
    </row>
    <row r="6141" spans="1:8" x14ac:dyDescent="0.35">
      <c r="A6141" s="2">
        <v>43719.464930555558</v>
      </c>
      <c r="B6141" s="3">
        <v>435.83554077148438</v>
      </c>
      <c r="C6141" s="3">
        <v>40.824844360351563</v>
      </c>
      <c r="D6141" s="4">
        <v>25.553268432617188</v>
      </c>
      <c r="E6141" s="3">
        <v>411.5745849609375</v>
      </c>
      <c r="F6141" s="3">
        <v>216.46171569824219</v>
      </c>
      <c r="G6141" s="3">
        <v>56.695045471191406</v>
      </c>
      <c r="H6141" s="3">
        <v>159.76667022705078</v>
      </c>
    </row>
    <row r="6142" spans="1:8" x14ac:dyDescent="0.35">
      <c r="A6142" s="2">
        <v>43719.465277777781</v>
      </c>
      <c r="B6142" s="3">
        <v>432.53189086914063</v>
      </c>
      <c r="C6142" s="3">
        <v>40.824817657470703</v>
      </c>
      <c r="D6142" s="4">
        <v>25.552637100219727</v>
      </c>
      <c r="E6142" s="3">
        <v>410.04110717773438</v>
      </c>
      <c r="F6142" s="3">
        <v>218.61972045898438</v>
      </c>
      <c r="G6142" s="3">
        <v>54.974048614501953</v>
      </c>
      <c r="H6142" s="3">
        <v>163.64567184448242</v>
      </c>
    </row>
    <row r="6143" spans="1:8" x14ac:dyDescent="0.35">
      <c r="A6143" s="2">
        <v>43719.465624999997</v>
      </c>
      <c r="B6143" s="3">
        <v>432.06723022460938</v>
      </c>
      <c r="C6143" s="3">
        <v>40.886348724365234</v>
      </c>
      <c r="D6143" s="4">
        <v>25.553598403930664</v>
      </c>
      <c r="E6143" s="3">
        <v>410.03106689453125</v>
      </c>
      <c r="F6143" s="3">
        <v>218.48756408691406</v>
      </c>
      <c r="G6143" s="3">
        <v>56.857269287109375</v>
      </c>
      <c r="H6143" s="3">
        <v>161.63029479980469</v>
      </c>
    </row>
    <row r="6144" spans="1:8" x14ac:dyDescent="0.35">
      <c r="A6144" s="2">
        <v>43719.46597222222</v>
      </c>
      <c r="B6144" s="3">
        <v>431.28933715820313</v>
      </c>
      <c r="C6144" s="3">
        <v>40.8800048828125</v>
      </c>
      <c r="D6144" s="4">
        <v>25.551979064941406</v>
      </c>
      <c r="E6144" s="3">
        <v>413.54263305664063</v>
      </c>
      <c r="F6144" s="3">
        <v>215.329833984375</v>
      </c>
      <c r="G6144" s="3">
        <v>57.867523193359375</v>
      </c>
      <c r="H6144" s="3">
        <v>157.46231079101563</v>
      </c>
    </row>
    <row r="6145" spans="1:8" x14ac:dyDescent="0.35">
      <c r="A6145" s="2">
        <v>43719.466319444444</v>
      </c>
      <c r="B6145" s="3">
        <v>430.53485107421875</v>
      </c>
      <c r="C6145" s="3">
        <v>40.885608673095703</v>
      </c>
      <c r="D6145" s="4">
        <v>25.555515289306641</v>
      </c>
      <c r="E6145" s="3">
        <v>413.112060546875</v>
      </c>
      <c r="F6145" s="3">
        <v>219.61566162109375</v>
      </c>
      <c r="G6145" s="3">
        <v>56.9486083984375</v>
      </c>
      <c r="H6145" s="3">
        <v>162.66705322265625</v>
      </c>
    </row>
    <row r="6146" spans="1:8" x14ac:dyDescent="0.35">
      <c r="A6146" s="2">
        <v>43719.466666666667</v>
      </c>
      <c r="B6146" s="3">
        <v>432.41885375976563</v>
      </c>
      <c r="C6146" s="3">
        <v>40.886539459228516</v>
      </c>
      <c r="D6146" s="4">
        <v>25.553062438964844</v>
      </c>
      <c r="E6146" s="3">
        <v>412.0263671875</v>
      </c>
      <c r="F6146" s="3">
        <v>220.85848999023438</v>
      </c>
      <c r="G6146" s="3">
        <v>59.413097381591797</v>
      </c>
      <c r="H6146" s="3">
        <v>161.44539260864258</v>
      </c>
    </row>
    <row r="6147" spans="1:8" x14ac:dyDescent="0.35">
      <c r="A6147" s="2">
        <v>43719.467013888891</v>
      </c>
      <c r="B6147" s="3">
        <v>433.1439208984375</v>
      </c>
      <c r="C6147" s="3">
        <v>40.824810028076172</v>
      </c>
      <c r="D6147" s="4">
        <v>25.546686172485352</v>
      </c>
      <c r="E6147" s="3">
        <v>412.08279418945313</v>
      </c>
      <c r="F6147" s="3">
        <v>217.56785583496094</v>
      </c>
      <c r="G6147" s="3">
        <v>55.015499114990234</v>
      </c>
      <c r="H6147" s="3">
        <v>162.5523567199707</v>
      </c>
    </row>
    <row r="6148" spans="1:8" x14ac:dyDescent="0.35">
      <c r="A6148" s="2">
        <v>43719.467361111114</v>
      </c>
      <c r="B6148" s="3">
        <v>435.0887451171875</v>
      </c>
      <c r="C6148" s="3">
        <v>40.830318450927734</v>
      </c>
      <c r="D6148" s="4">
        <v>25.553827285766602</v>
      </c>
      <c r="E6148" s="3">
        <v>410.54330444335938</v>
      </c>
      <c r="F6148" s="3">
        <v>218.10099792480469</v>
      </c>
      <c r="G6148" s="3">
        <v>56.688030242919922</v>
      </c>
      <c r="H6148" s="3">
        <v>161.41296768188477</v>
      </c>
    </row>
    <row r="6149" spans="1:8" x14ac:dyDescent="0.35">
      <c r="A6149" s="2">
        <v>43719.46770833333</v>
      </c>
      <c r="B6149" s="3">
        <v>435.07342529296875</v>
      </c>
      <c r="C6149" s="3">
        <v>40.826431274414063</v>
      </c>
      <c r="D6149" s="4">
        <v>25.5531005859375</v>
      </c>
      <c r="E6149" s="3">
        <v>411.06686401367188</v>
      </c>
      <c r="F6149" s="3">
        <v>215.60838317871094</v>
      </c>
      <c r="G6149" s="3">
        <v>58.487728118896484</v>
      </c>
      <c r="H6149" s="3">
        <v>157.12065505981445</v>
      </c>
    </row>
    <row r="6150" spans="1:8" x14ac:dyDescent="0.35">
      <c r="A6150" s="2">
        <v>43719.468055555553</v>
      </c>
      <c r="B6150" s="3">
        <v>438.50521850585938</v>
      </c>
      <c r="C6150" s="3">
        <v>40.826644897460938</v>
      </c>
      <c r="D6150" s="4">
        <v>25.553731918334961</v>
      </c>
      <c r="E6150" s="3">
        <v>406.460205078125</v>
      </c>
      <c r="F6150" s="3">
        <v>221.27798461914063</v>
      </c>
      <c r="G6150" s="3">
        <v>58.201396942138672</v>
      </c>
      <c r="H6150" s="3">
        <v>163.07658767700195</v>
      </c>
    </row>
    <row r="6151" spans="1:8" x14ac:dyDescent="0.35">
      <c r="A6151" s="2">
        <v>43719.468402777777</v>
      </c>
      <c r="B6151" s="3">
        <v>435.8216552734375</v>
      </c>
      <c r="C6151" s="3">
        <v>40.826450347900391</v>
      </c>
      <c r="D6151" s="4">
        <v>25.552486419677734</v>
      </c>
      <c r="E6151" s="3">
        <v>405.4349365234375</v>
      </c>
      <c r="F6151" s="3">
        <v>220.85598754882813</v>
      </c>
      <c r="G6151" s="3">
        <v>55.648548126220703</v>
      </c>
      <c r="H6151" s="3">
        <v>165.20743942260742</v>
      </c>
    </row>
    <row r="6152" spans="1:8" x14ac:dyDescent="0.35">
      <c r="A6152" s="2">
        <v>43719.46875</v>
      </c>
      <c r="B6152" s="3">
        <v>435.4781494140625</v>
      </c>
      <c r="C6152" s="3">
        <v>40.830364227294922</v>
      </c>
      <c r="D6152" s="4">
        <v>25.553049087524414</v>
      </c>
      <c r="E6152" s="3">
        <v>400.3067626953125</v>
      </c>
      <c r="F6152" s="3">
        <v>217.3372802734375</v>
      </c>
      <c r="G6152" s="3">
        <v>55.747238159179688</v>
      </c>
      <c r="H6152" s="3">
        <v>161.59004211425781</v>
      </c>
    </row>
    <row r="6153" spans="1:8" x14ac:dyDescent="0.35">
      <c r="A6153" s="2">
        <v>43719.469097222223</v>
      </c>
      <c r="B6153" s="3">
        <v>435.10992431640625</v>
      </c>
      <c r="C6153" s="3">
        <v>40.827667236328125</v>
      </c>
      <c r="D6153" s="4">
        <v>25.551481246948242</v>
      </c>
      <c r="E6153" s="3">
        <v>402.34552001953125</v>
      </c>
      <c r="F6153" s="3">
        <v>216.1077880859375</v>
      </c>
      <c r="G6153" s="3">
        <v>58.664989471435547</v>
      </c>
      <c r="H6153" s="3">
        <v>157.44279861450195</v>
      </c>
    </row>
    <row r="6154" spans="1:8" x14ac:dyDescent="0.35">
      <c r="A6154" s="2">
        <v>43719.469444444447</v>
      </c>
      <c r="B6154" s="3">
        <v>433.56881713867188</v>
      </c>
      <c r="C6154" s="3">
        <v>40.879531860351563</v>
      </c>
      <c r="D6154" s="4">
        <v>25.546859741210938</v>
      </c>
      <c r="E6154" s="3">
        <v>403.32537841796875</v>
      </c>
      <c r="F6154" s="3">
        <v>215.04246520996094</v>
      </c>
      <c r="G6154" s="3">
        <v>57.247135162353516</v>
      </c>
      <c r="H6154" s="3">
        <v>157.79533004760742</v>
      </c>
    </row>
    <row r="6155" spans="1:8" x14ac:dyDescent="0.35">
      <c r="A6155" s="2">
        <v>43719.46979166667</v>
      </c>
      <c r="B6155" s="3">
        <v>435.09005737304688</v>
      </c>
      <c r="C6155" s="3">
        <v>40.825946807861328</v>
      </c>
      <c r="D6155" s="4">
        <v>25.553415298461914</v>
      </c>
      <c r="E6155" s="3">
        <v>407.53619384765625</v>
      </c>
      <c r="F6155" s="3">
        <v>218.42362976074219</v>
      </c>
      <c r="G6155" s="3">
        <v>59.312091827392578</v>
      </c>
      <c r="H6155" s="3">
        <v>159.11153793334961</v>
      </c>
    </row>
    <row r="6156" spans="1:8" x14ac:dyDescent="0.35">
      <c r="A6156" s="2">
        <v>43719.470138888886</v>
      </c>
      <c r="B6156" s="3">
        <v>437.73220825195313</v>
      </c>
      <c r="C6156" s="3">
        <v>40.828266143798828</v>
      </c>
      <c r="D6156" s="4">
        <v>25.55272102355957</v>
      </c>
      <c r="E6156" s="3">
        <v>407.89886474609375</v>
      </c>
      <c r="F6156" s="3">
        <v>218.51640319824219</v>
      </c>
      <c r="G6156" s="3">
        <v>57.615943908691406</v>
      </c>
      <c r="H6156" s="3">
        <v>160.90045928955078</v>
      </c>
    </row>
    <row r="6157" spans="1:8" x14ac:dyDescent="0.35">
      <c r="A6157" s="2">
        <v>43719.470486111109</v>
      </c>
      <c r="B6157" s="3">
        <v>436.60110473632813</v>
      </c>
      <c r="C6157" s="3">
        <v>40.827762603759766</v>
      </c>
      <c r="D6157" s="4">
        <v>25.553060531616211</v>
      </c>
      <c r="E6157" s="3">
        <v>411.06259155273438</v>
      </c>
      <c r="F6157" s="3">
        <v>216.660888671875</v>
      </c>
      <c r="G6157" s="3">
        <v>59.375400543212891</v>
      </c>
      <c r="H6157" s="3">
        <v>157.28548812866211</v>
      </c>
    </row>
    <row r="6158" spans="1:8" x14ac:dyDescent="0.35">
      <c r="A6158" s="2">
        <v>43719.470833333333</v>
      </c>
      <c r="B6158" s="3">
        <v>435.85366821289063</v>
      </c>
      <c r="C6158" s="3">
        <v>40.782245635986328</v>
      </c>
      <c r="D6158" s="4">
        <v>25.552690505981445</v>
      </c>
      <c r="E6158" s="3">
        <v>412.08914184570313</v>
      </c>
      <c r="F6158" s="3">
        <v>214.00511169433594</v>
      </c>
      <c r="G6158" s="3">
        <v>54.709850311279297</v>
      </c>
      <c r="H6158" s="3">
        <v>159.29526138305664</v>
      </c>
    </row>
    <row r="6159" spans="1:8" x14ac:dyDescent="0.35">
      <c r="A6159" s="2">
        <v>43719.471180555556</v>
      </c>
      <c r="B6159" s="3">
        <v>434.09292602539063</v>
      </c>
      <c r="C6159" s="3">
        <v>40.769008636474609</v>
      </c>
      <c r="D6159" s="4">
        <v>25.55280876159668</v>
      </c>
      <c r="E6159" s="3">
        <v>414.1297607421875</v>
      </c>
      <c r="F6159" s="3">
        <v>218.07632446289063</v>
      </c>
      <c r="G6159" s="3">
        <v>56.710311889648438</v>
      </c>
      <c r="H6159" s="3">
        <v>161.36601257324219</v>
      </c>
    </row>
    <row r="6160" spans="1:8" x14ac:dyDescent="0.35">
      <c r="A6160" s="2">
        <v>43719.47152777778</v>
      </c>
      <c r="B6160" s="3">
        <v>433.18222045898438</v>
      </c>
      <c r="C6160" s="3">
        <v>40.768131256103516</v>
      </c>
      <c r="D6160" s="4">
        <v>25.552028656005859</v>
      </c>
      <c r="E6160" s="3">
        <v>417.55355834960938</v>
      </c>
      <c r="F6160" s="3">
        <v>217.38954162597656</v>
      </c>
      <c r="G6160" s="3">
        <v>58.347869873046875</v>
      </c>
      <c r="H6160" s="3">
        <v>159.04167175292969</v>
      </c>
    </row>
    <row r="6161" spans="1:8" x14ac:dyDescent="0.35">
      <c r="A6161" s="2">
        <v>43719.471875000003</v>
      </c>
      <c r="B6161" s="3">
        <v>433.1475830078125</v>
      </c>
      <c r="C6161" s="3">
        <v>40.765884399414063</v>
      </c>
      <c r="D6161" s="4">
        <v>25.517402648925781</v>
      </c>
      <c r="E6161" s="3">
        <v>415.15829467773438</v>
      </c>
      <c r="F6161" s="3">
        <v>217.07937622070313</v>
      </c>
      <c r="G6161" s="3">
        <v>60.008045196533203</v>
      </c>
      <c r="H6161" s="3">
        <v>157.07133102416992</v>
      </c>
    </row>
    <row r="6162" spans="1:8" x14ac:dyDescent="0.35">
      <c r="A6162" s="2">
        <v>43719.472222222219</v>
      </c>
      <c r="B6162" s="3">
        <v>433.39422607421875</v>
      </c>
      <c r="C6162" s="3">
        <v>40.828357696533203</v>
      </c>
      <c r="D6162" s="4">
        <v>25.553586959838867</v>
      </c>
      <c r="E6162" s="3">
        <v>415.6348876953125</v>
      </c>
      <c r="F6162" s="3">
        <v>221.21498107910156</v>
      </c>
      <c r="G6162" s="3">
        <v>59.429576873779297</v>
      </c>
      <c r="H6162" s="3">
        <v>161.78540420532227</v>
      </c>
    </row>
    <row r="6163" spans="1:8" x14ac:dyDescent="0.35">
      <c r="A6163" s="2">
        <v>43719.472569444442</v>
      </c>
      <c r="B6163" s="3">
        <v>433.93890380859375</v>
      </c>
      <c r="C6163" s="3">
        <v>40.804325103759766</v>
      </c>
      <c r="D6163" s="4">
        <v>25.553960800170898</v>
      </c>
      <c r="E6163" s="3">
        <v>414.63613891601563</v>
      </c>
      <c r="F6163" s="3">
        <v>220.11421203613281</v>
      </c>
      <c r="G6163" s="3">
        <v>60.265548706054688</v>
      </c>
      <c r="H6163" s="3">
        <v>159.84866333007813</v>
      </c>
    </row>
    <row r="6164" spans="1:8" x14ac:dyDescent="0.35">
      <c r="A6164" s="2">
        <v>43719.472916666666</v>
      </c>
      <c r="B6164" s="3">
        <v>434.3533935546875</v>
      </c>
      <c r="C6164" s="3">
        <v>40.764991760253906</v>
      </c>
      <c r="D6164" s="4">
        <v>25.550153732299805</v>
      </c>
      <c r="E6164" s="3">
        <v>414.13223266601563</v>
      </c>
      <c r="F6164" s="3">
        <v>214.93101501464844</v>
      </c>
      <c r="G6164" s="3">
        <v>55.547199249267578</v>
      </c>
      <c r="H6164" s="3">
        <v>159.38381576538086</v>
      </c>
    </row>
    <row r="6165" spans="1:8" x14ac:dyDescent="0.35">
      <c r="A6165" s="2">
        <v>43719.473263888889</v>
      </c>
      <c r="B6165" s="3">
        <v>432.20431518554688</v>
      </c>
      <c r="C6165" s="3">
        <v>40.827972412109375</v>
      </c>
      <c r="D6165" s="4">
        <v>25.553684234619141</v>
      </c>
      <c r="E6165" s="3">
        <v>414.131591796875</v>
      </c>
      <c r="F6165" s="3">
        <v>216.10487365722656</v>
      </c>
      <c r="G6165" s="3">
        <v>57.957588195800781</v>
      </c>
      <c r="H6165" s="3">
        <v>158.14728546142578</v>
      </c>
    </row>
    <row r="6166" spans="1:8" x14ac:dyDescent="0.35">
      <c r="A6166" s="2">
        <v>43719.473611111112</v>
      </c>
      <c r="B6166" s="3">
        <v>429.763427734375</v>
      </c>
      <c r="C6166" s="3">
        <v>40.768951416015625</v>
      </c>
      <c r="D6166" s="4">
        <v>25.553129196166992</v>
      </c>
      <c r="E6166" s="3">
        <v>413.61361694335938</v>
      </c>
      <c r="F6166" s="3">
        <v>217.638427734375</v>
      </c>
      <c r="G6166" s="3">
        <v>59.451240539550781</v>
      </c>
      <c r="H6166" s="3">
        <v>158.18718719482422</v>
      </c>
    </row>
    <row r="6167" spans="1:8" x14ac:dyDescent="0.35">
      <c r="A6167" s="2">
        <v>43719.473958333336</v>
      </c>
      <c r="B6167" s="3">
        <v>428.9779052734375</v>
      </c>
      <c r="C6167" s="3">
        <v>40.767589569091797</v>
      </c>
      <c r="D6167" s="4">
        <v>25.551334381103516</v>
      </c>
      <c r="E6167" s="3">
        <v>411.56930541992188</v>
      </c>
      <c r="F6167" s="3">
        <v>216.452880859375</v>
      </c>
      <c r="G6167" s="3">
        <v>56.969654083251953</v>
      </c>
      <c r="H6167" s="3">
        <v>159.48322677612305</v>
      </c>
    </row>
    <row r="6168" spans="1:8" x14ac:dyDescent="0.35">
      <c r="A6168" s="2">
        <v>43719.474305555559</v>
      </c>
      <c r="B6168" s="3">
        <v>427.84896850585938</v>
      </c>
      <c r="C6168" s="3">
        <v>40.770061492919922</v>
      </c>
      <c r="D6168" s="4">
        <v>25.553796768188477</v>
      </c>
      <c r="E6168" s="3">
        <v>411.5777587890625</v>
      </c>
      <c r="F6168" s="3">
        <v>215.87385559082031</v>
      </c>
      <c r="G6168" s="3">
        <v>57.230667114257813</v>
      </c>
      <c r="H6168" s="3">
        <v>158.6431884765625</v>
      </c>
    </row>
    <row r="6169" spans="1:8" x14ac:dyDescent="0.35">
      <c r="A6169" s="2">
        <v>43719.474652777775</v>
      </c>
      <c r="B6169" s="3">
        <v>426.70626831054688</v>
      </c>
      <c r="C6169" s="3">
        <v>40.828121185302734</v>
      </c>
      <c r="D6169" s="4">
        <v>25.520606994628906</v>
      </c>
      <c r="E6169" s="3">
        <v>409.5128173828125</v>
      </c>
      <c r="F6169" s="3">
        <v>217.9796142578125</v>
      </c>
      <c r="G6169" s="3">
        <v>60.617038726806641</v>
      </c>
      <c r="H6169" s="3">
        <v>157.36257553100586</v>
      </c>
    </row>
    <row r="6170" spans="1:8" x14ac:dyDescent="0.35">
      <c r="A6170" s="2">
        <v>43719.474999999999</v>
      </c>
      <c r="B6170" s="3">
        <v>426.36343383789063</v>
      </c>
      <c r="C6170" s="3">
        <v>40.827571868896484</v>
      </c>
      <c r="D6170" s="4">
        <v>25.539499282836914</v>
      </c>
      <c r="E6170" s="3">
        <v>411.5587158203125</v>
      </c>
      <c r="F6170" s="3">
        <v>217.22640991210938</v>
      </c>
      <c r="G6170" s="3">
        <v>56.263286590576172</v>
      </c>
      <c r="H6170" s="3">
        <v>160.9631233215332</v>
      </c>
    </row>
    <row r="6171" spans="1:8" x14ac:dyDescent="0.35">
      <c r="A6171" s="2">
        <v>43719.475347222222</v>
      </c>
      <c r="B6171" s="3">
        <v>426.71923828125</v>
      </c>
      <c r="C6171" s="3">
        <v>40.805057525634766</v>
      </c>
      <c r="D6171" s="4">
        <v>25.539257049560547</v>
      </c>
      <c r="E6171" s="3">
        <v>404.7091064453125</v>
      </c>
      <c r="F6171" s="3">
        <v>218.41497802734375</v>
      </c>
      <c r="G6171" s="3">
        <v>54.632743835449219</v>
      </c>
      <c r="H6171" s="3">
        <v>163.78223419189453</v>
      </c>
    </row>
    <row r="6172" spans="1:8" x14ac:dyDescent="0.35">
      <c r="A6172" s="2">
        <v>43719.475694444445</v>
      </c>
      <c r="B6172" s="3">
        <v>427.8603515625</v>
      </c>
      <c r="C6172" s="3">
        <v>40.826190948486328</v>
      </c>
      <c r="D6172" s="4">
        <v>25.551225662231445</v>
      </c>
      <c r="E6172" s="3">
        <v>406.96636962890625</v>
      </c>
      <c r="F6172" s="3">
        <v>218.25048828125</v>
      </c>
      <c r="G6172" s="3">
        <v>56.754989624023438</v>
      </c>
      <c r="H6172" s="3">
        <v>161.49549865722656</v>
      </c>
    </row>
    <row r="6173" spans="1:8" x14ac:dyDescent="0.35">
      <c r="A6173" s="2">
        <v>43719.476041666669</v>
      </c>
      <c r="B6173" s="3">
        <v>425.95172119140625</v>
      </c>
      <c r="C6173" s="3">
        <v>40.826854705810547</v>
      </c>
      <c r="D6173" s="4">
        <v>25.552047729492188</v>
      </c>
      <c r="E6173" s="3">
        <v>404.91622924804688</v>
      </c>
      <c r="F6173" s="3">
        <v>219.27560424804688</v>
      </c>
      <c r="G6173" s="3">
        <v>57.766361236572266</v>
      </c>
      <c r="H6173" s="3">
        <v>161.50924301147461</v>
      </c>
    </row>
    <row r="6174" spans="1:8" x14ac:dyDescent="0.35">
      <c r="A6174" s="2">
        <v>43719.476388888892</v>
      </c>
      <c r="B6174" s="3">
        <v>422.89175415039063</v>
      </c>
      <c r="C6174" s="3">
        <v>40.770172119140625</v>
      </c>
      <c r="D6174" s="4">
        <v>25.552831649780273</v>
      </c>
      <c r="E6174" s="3">
        <v>403.88766479492188</v>
      </c>
      <c r="F6174" s="3">
        <v>218.40834045410156</v>
      </c>
      <c r="G6174" s="3">
        <v>56.907329559326172</v>
      </c>
      <c r="H6174" s="3">
        <v>161.50101089477539</v>
      </c>
    </row>
    <row r="6175" spans="1:8" x14ac:dyDescent="0.35">
      <c r="A6175" s="2">
        <v>43719.476736111108</v>
      </c>
      <c r="B6175" s="3">
        <v>424.789794921875</v>
      </c>
      <c r="C6175" s="3">
        <v>40.768787384033203</v>
      </c>
      <c r="D6175" s="4">
        <v>25.550909042358398</v>
      </c>
      <c r="E6175" s="3">
        <v>402.49887084960938</v>
      </c>
      <c r="F6175" s="3">
        <v>218.785400390625</v>
      </c>
      <c r="G6175" s="3">
        <v>60.415889739990234</v>
      </c>
      <c r="H6175" s="3">
        <v>158.36951065063477</v>
      </c>
    </row>
    <row r="6176" spans="1:8" x14ac:dyDescent="0.35">
      <c r="A6176" s="2">
        <v>43719.477083333331</v>
      </c>
      <c r="B6176" s="3">
        <v>425.18936157226563</v>
      </c>
      <c r="C6176" s="3">
        <v>40.711135864257813</v>
      </c>
      <c r="D6176" s="4">
        <v>25.554130554199219</v>
      </c>
      <c r="E6176" s="3">
        <v>406.307861328125</v>
      </c>
      <c r="F6176" s="3">
        <v>219.0548095703125</v>
      </c>
      <c r="G6176" s="3">
        <v>60.016002655029297</v>
      </c>
      <c r="H6176" s="3">
        <v>159.0388069152832</v>
      </c>
    </row>
    <row r="6177" spans="1:8" x14ac:dyDescent="0.35">
      <c r="A6177" s="2">
        <v>43719.477430555555</v>
      </c>
      <c r="B6177" s="3">
        <v>425.18048095703125</v>
      </c>
      <c r="C6177" s="3">
        <v>40.755874633789063</v>
      </c>
      <c r="D6177" s="4">
        <v>25.552028656005859</v>
      </c>
      <c r="E6177" s="3">
        <v>403.35830688476563</v>
      </c>
      <c r="F6177" s="3">
        <v>215.85633850097656</v>
      </c>
      <c r="G6177" s="3">
        <v>59.964790344238281</v>
      </c>
      <c r="H6177" s="3">
        <v>155.89154815673828</v>
      </c>
    </row>
    <row r="6178" spans="1:8" x14ac:dyDescent="0.35">
      <c r="A6178" s="2">
        <v>43719.477777777778</v>
      </c>
      <c r="B6178" s="3">
        <v>424.8052978515625</v>
      </c>
      <c r="C6178" s="3">
        <v>40.712070465087891</v>
      </c>
      <c r="D6178" s="4">
        <v>25.552013397216797</v>
      </c>
      <c r="E6178" s="3">
        <v>400.30133056640625</v>
      </c>
      <c r="F6178" s="3">
        <v>220.19734191894531</v>
      </c>
      <c r="G6178" s="3">
        <v>60.514835357666016</v>
      </c>
      <c r="H6178" s="3">
        <v>159.6825065612793</v>
      </c>
    </row>
    <row r="6179" spans="1:8" x14ac:dyDescent="0.35">
      <c r="A6179" s="2">
        <v>43719.478125000001</v>
      </c>
      <c r="B6179" s="3">
        <v>426.71719360351563</v>
      </c>
      <c r="C6179" s="3">
        <v>40.721385955810547</v>
      </c>
      <c r="D6179" s="4">
        <v>25.551567077636719</v>
      </c>
      <c r="E6179" s="3">
        <v>401.83169555664063</v>
      </c>
      <c r="F6179" s="3">
        <v>218.96670532226563</v>
      </c>
      <c r="G6179" s="3">
        <v>57.528217315673828</v>
      </c>
      <c r="H6179" s="3">
        <v>161.4384880065918</v>
      </c>
    </row>
    <row r="6180" spans="1:8" x14ac:dyDescent="0.35">
      <c r="A6180" s="2">
        <v>43719.478472222225</v>
      </c>
      <c r="B6180" s="3">
        <v>427.09786987304688</v>
      </c>
      <c r="C6180" s="3">
        <v>40.768096923828125</v>
      </c>
      <c r="D6180" s="4">
        <v>25.553926467895508</v>
      </c>
      <c r="E6180" s="3">
        <v>404.91583251953125</v>
      </c>
      <c r="F6180" s="3">
        <v>218.26481628417969</v>
      </c>
      <c r="G6180" s="3">
        <v>60.452533721923828</v>
      </c>
      <c r="H6180" s="3">
        <v>157.81228256225586</v>
      </c>
    </row>
    <row r="6181" spans="1:8" x14ac:dyDescent="0.35">
      <c r="A6181" s="2">
        <v>43719.478819444441</v>
      </c>
      <c r="B6181" s="3">
        <v>427.04348754882813</v>
      </c>
      <c r="C6181" s="3">
        <v>40.768169403076172</v>
      </c>
      <c r="D6181" s="4">
        <v>25.549346923828125</v>
      </c>
      <c r="E6181" s="3">
        <v>403.88885498046875</v>
      </c>
      <c r="F6181" s="3">
        <v>217.40769958496094</v>
      </c>
      <c r="G6181" s="3">
        <v>52.301692962646484</v>
      </c>
      <c r="H6181" s="3">
        <v>165.10600662231445</v>
      </c>
    </row>
    <row r="6182" spans="1:8" x14ac:dyDescent="0.35">
      <c r="A6182" s="2">
        <v>43719.479166666664</v>
      </c>
      <c r="B6182" s="3">
        <v>427.07794189453125</v>
      </c>
      <c r="C6182" s="3">
        <v>40.770526885986328</v>
      </c>
      <c r="D6182" s="4">
        <v>25.552637100219727</v>
      </c>
      <c r="E6182" s="3">
        <v>403.37948608398438</v>
      </c>
      <c r="F6182" s="3">
        <v>216.60903930664063</v>
      </c>
      <c r="G6182" s="3">
        <v>56.427684783935547</v>
      </c>
      <c r="H6182" s="3">
        <v>160.18135452270508</v>
      </c>
    </row>
    <row r="6183" spans="1:8" x14ac:dyDescent="0.35">
      <c r="A6183" s="2">
        <v>43719.479513888888</v>
      </c>
      <c r="B6183" s="3">
        <v>425.9339599609375</v>
      </c>
      <c r="C6183" s="3">
        <v>40.76690673828125</v>
      </c>
      <c r="D6183" s="4">
        <v>25.55388069152832</v>
      </c>
      <c r="E6183" s="3">
        <v>407.97885131835938</v>
      </c>
      <c r="F6183" s="3">
        <v>219.17869567871094</v>
      </c>
      <c r="G6183" s="3">
        <v>54.354656219482422</v>
      </c>
      <c r="H6183" s="3">
        <v>164.82403945922852</v>
      </c>
    </row>
    <row r="6184" spans="1:8" x14ac:dyDescent="0.35">
      <c r="A6184" s="2">
        <v>43719.479861111111</v>
      </c>
      <c r="B6184" s="3">
        <v>424.81512451171875</v>
      </c>
      <c r="C6184" s="3">
        <v>40.770740509033203</v>
      </c>
      <c r="D6184" s="4">
        <v>25.55177116394043</v>
      </c>
      <c r="E6184" s="3">
        <v>404.40069580078125</v>
      </c>
      <c r="F6184" s="3">
        <v>215.54129028320313</v>
      </c>
      <c r="G6184" s="3">
        <v>57.867107391357422</v>
      </c>
      <c r="H6184" s="3">
        <v>157.6741828918457</v>
      </c>
    </row>
    <row r="6185" spans="1:8" x14ac:dyDescent="0.35">
      <c r="A6185" s="2">
        <v>43719.480208333334</v>
      </c>
      <c r="B6185" s="3">
        <v>425.19564819335938</v>
      </c>
      <c r="C6185" s="3">
        <v>40.769115447998047</v>
      </c>
      <c r="D6185" s="4">
        <v>25.521415710449219</v>
      </c>
      <c r="E6185" s="3">
        <v>404.91326904296875</v>
      </c>
      <c r="F6185" s="3">
        <v>218.48439025878906</v>
      </c>
      <c r="G6185" s="3">
        <v>57.564117431640625</v>
      </c>
      <c r="H6185" s="3">
        <v>160.92027282714844</v>
      </c>
    </row>
    <row r="6186" spans="1:8" x14ac:dyDescent="0.35">
      <c r="A6186" s="2">
        <v>43719.480555555558</v>
      </c>
      <c r="B6186" s="3">
        <v>425.56588745117188</v>
      </c>
      <c r="C6186" s="3">
        <v>40.772937774658203</v>
      </c>
      <c r="D6186" s="4">
        <v>25.552688598632813</v>
      </c>
      <c r="E6186" s="3">
        <v>409.01126098632813</v>
      </c>
      <c r="F6186" s="3">
        <v>220.19668579101563</v>
      </c>
      <c r="G6186" s="3">
        <v>55.750652313232422</v>
      </c>
      <c r="H6186" s="3">
        <v>164.4460334777832</v>
      </c>
    </row>
    <row r="6187" spans="1:8" x14ac:dyDescent="0.35">
      <c r="A6187" s="2">
        <v>43719.480902777781</v>
      </c>
      <c r="B6187" s="3">
        <v>425.94326782226563</v>
      </c>
      <c r="C6187" s="3">
        <v>40.770904541015625</v>
      </c>
      <c r="D6187" s="4">
        <v>25.522422790527344</v>
      </c>
      <c r="E6187" s="3">
        <v>410.54986572265625</v>
      </c>
      <c r="F6187" s="3">
        <v>214.27046203613281</v>
      </c>
      <c r="G6187" s="3">
        <v>57.583984375</v>
      </c>
      <c r="H6187" s="3">
        <v>156.68647766113281</v>
      </c>
    </row>
    <row r="6188" spans="1:8" x14ac:dyDescent="0.35">
      <c r="A6188" s="2">
        <v>43719.481249999997</v>
      </c>
      <c r="B6188" s="3">
        <v>424.8189697265625</v>
      </c>
      <c r="C6188" s="3">
        <v>40.761711120605469</v>
      </c>
      <c r="D6188" s="4">
        <v>25.54694938659668</v>
      </c>
      <c r="E6188" s="3">
        <v>414.63137817382813</v>
      </c>
      <c r="F6188" s="3">
        <v>221.92494201660156</v>
      </c>
      <c r="G6188" s="3">
        <v>57.722560882568359</v>
      </c>
      <c r="H6188" s="3">
        <v>164.2023811340332</v>
      </c>
    </row>
    <row r="6189" spans="1:8" x14ac:dyDescent="0.35">
      <c r="A6189" s="2">
        <v>43719.48159722222</v>
      </c>
      <c r="B6189" s="3">
        <v>424.04376220703125</v>
      </c>
      <c r="C6189" s="3">
        <v>40.768180847167969</v>
      </c>
      <c r="D6189" s="4">
        <v>25.553825378417969</v>
      </c>
      <c r="E6189" s="3">
        <v>414.64532470703125</v>
      </c>
      <c r="F6189" s="3">
        <v>219.44073486328125</v>
      </c>
      <c r="G6189" s="3">
        <v>57.192852020263672</v>
      </c>
      <c r="H6189" s="3">
        <v>162.24788284301758</v>
      </c>
    </row>
    <row r="6190" spans="1:8" x14ac:dyDescent="0.35">
      <c r="A6190" s="2">
        <v>43719.481944444444</v>
      </c>
      <c r="B6190" s="3">
        <v>421.75424194335938</v>
      </c>
      <c r="C6190" s="3">
        <v>40.770671844482422</v>
      </c>
      <c r="D6190" s="4">
        <v>25.520179748535156</v>
      </c>
      <c r="E6190" s="3">
        <v>413.61959838867188</v>
      </c>
      <c r="F6190" s="3">
        <v>216.8521728515625</v>
      </c>
      <c r="G6190" s="3">
        <v>59.600425720214844</v>
      </c>
      <c r="H6190" s="3">
        <v>157.25174713134766</v>
      </c>
    </row>
    <row r="6191" spans="1:8" x14ac:dyDescent="0.35">
      <c r="A6191" s="2">
        <v>43719.482291666667</v>
      </c>
      <c r="B6191" s="3">
        <v>419.47601318359375</v>
      </c>
      <c r="C6191" s="3">
        <v>40.767196655273438</v>
      </c>
      <c r="D6191" s="4">
        <v>25.548849105834961</v>
      </c>
      <c r="E6191" s="3">
        <v>415.22116088867188</v>
      </c>
      <c r="F6191" s="3">
        <v>215.00663757324219</v>
      </c>
      <c r="G6191" s="3">
        <v>58.690563201904297</v>
      </c>
      <c r="H6191" s="3">
        <v>156.31607437133789</v>
      </c>
    </row>
    <row r="6192" spans="1:8" x14ac:dyDescent="0.35">
      <c r="A6192" s="2">
        <v>43719.482638888891</v>
      </c>
      <c r="B6192" s="3">
        <v>419.8428955078125</v>
      </c>
      <c r="C6192" s="3">
        <v>40.769996643066406</v>
      </c>
      <c r="D6192" s="4">
        <v>25.519792556762695</v>
      </c>
      <c r="E6192" s="3">
        <v>408.48825073242188</v>
      </c>
      <c r="F6192" s="3">
        <v>216.70591735839844</v>
      </c>
      <c r="G6192" s="3">
        <v>55.879741668701172</v>
      </c>
      <c r="H6192" s="3">
        <v>160.82617568969727</v>
      </c>
    </row>
    <row r="6193" spans="1:8" x14ac:dyDescent="0.35">
      <c r="A6193" s="2">
        <v>43719.482986111114</v>
      </c>
      <c r="B6193" s="3">
        <v>417.96511840820313</v>
      </c>
      <c r="C6193" s="3">
        <v>40.770454406738281</v>
      </c>
      <c r="D6193" s="4">
        <v>25.519977569580078</v>
      </c>
      <c r="E6193" s="3">
        <v>408.4927978515625</v>
      </c>
      <c r="F6193" s="3">
        <v>214.44439697265625</v>
      </c>
      <c r="G6193" s="3">
        <v>58.428848266601563</v>
      </c>
      <c r="H6193" s="3">
        <v>156.01554870605469</v>
      </c>
    </row>
    <row r="6194" spans="1:8" x14ac:dyDescent="0.35">
      <c r="A6194" s="2">
        <v>43719.48333333333</v>
      </c>
      <c r="B6194" s="3">
        <v>419.09130859375</v>
      </c>
      <c r="C6194" s="3">
        <v>40.767559051513672</v>
      </c>
      <c r="D6194" s="4">
        <v>25.517921447753906</v>
      </c>
      <c r="E6194" s="3">
        <v>414.64312744140625</v>
      </c>
      <c r="F6194" s="3">
        <v>220.48423767089844</v>
      </c>
      <c r="G6194" s="3">
        <v>60.760120391845703</v>
      </c>
      <c r="H6194" s="3">
        <v>159.72411727905273</v>
      </c>
    </row>
    <row r="6195" spans="1:8" x14ac:dyDescent="0.35">
      <c r="A6195" s="2">
        <v>43719.483680555553</v>
      </c>
      <c r="B6195" s="3">
        <v>424.03204345703125</v>
      </c>
      <c r="C6195" s="3">
        <v>40.765472412109375</v>
      </c>
      <c r="D6195" s="4">
        <v>25.520238876342773</v>
      </c>
      <c r="E6195" s="3">
        <v>412.092529296875</v>
      </c>
      <c r="F6195" s="3">
        <v>218.31794738769531</v>
      </c>
      <c r="G6195" s="3">
        <v>59.276985168457031</v>
      </c>
      <c r="H6195" s="3">
        <v>159.04096221923828</v>
      </c>
    </row>
    <row r="6196" spans="1:8" x14ac:dyDescent="0.35">
      <c r="A6196" s="2">
        <v>43719.484027777777</v>
      </c>
      <c r="B6196" s="3">
        <v>423.65744018554688</v>
      </c>
      <c r="C6196" s="3">
        <v>40.770999908447266</v>
      </c>
      <c r="D6196" s="4">
        <v>25.519502639770508</v>
      </c>
      <c r="E6196" s="3">
        <v>403.90472412109375</v>
      </c>
      <c r="F6196" s="3">
        <v>218.89254760742188</v>
      </c>
      <c r="G6196" s="3">
        <v>59.718685150146484</v>
      </c>
      <c r="H6196" s="3">
        <v>159.17386245727539</v>
      </c>
    </row>
    <row r="6197" spans="1:8" x14ac:dyDescent="0.35">
      <c r="A6197" s="2">
        <v>43719.484375</v>
      </c>
      <c r="B6197" s="3">
        <v>424.0362548828125</v>
      </c>
      <c r="C6197" s="3">
        <v>40.771358489990234</v>
      </c>
      <c r="D6197" s="4">
        <v>25.52079963684082</v>
      </c>
      <c r="E6197" s="3">
        <v>404.40740966796875</v>
      </c>
      <c r="F6197" s="3">
        <v>219.06483459472656</v>
      </c>
      <c r="G6197" s="3">
        <v>59.040012359619141</v>
      </c>
      <c r="H6197" s="3">
        <v>160.02482223510742</v>
      </c>
    </row>
    <row r="6198" spans="1:8" x14ac:dyDescent="0.35">
      <c r="A6198" s="2">
        <v>43719.484722222223</v>
      </c>
      <c r="B6198" s="3">
        <v>424.42425537109375</v>
      </c>
      <c r="C6198" s="3">
        <v>40.764118194580078</v>
      </c>
      <c r="D6198" s="4">
        <v>25.517755508422852</v>
      </c>
      <c r="E6198" s="3">
        <v>406.78466796875</v>
      </c>
      <c r="F6198" s="3">
        <v>220.28138732910156</v>
      </c>
      <c r="G6198" s="3">
        <v>58.503158569335938</v>
      </c>
      <c r="H6198" s="3">
        <v>161.77822875976563</v>
      </c>
    </row>
    <row r="6199" spans="1:8" x14ac:dyDescent="0.35">
      <c r="A6199" s="2">
        <v>43719.485069444447</v>
      </c>
      <c r="B6199" s="3">
        <v>424.43402099609375</v>
      </c>
      <c r="C6199" s="3">
        <v>40.769748687744141</v>
      </c>
      <c r="D6199" s="4">
        <v>25.519922256469727</v>
      </c>
      <c r="E6199" s="3">
        <v>409.0101318359375</v>
      </c>
      <c r="F6199" s="3">
        <v>215.6317138671875</v>
      </c>
      <c r="G6199" s="3">
        <v>60.196418762207031</v>
      </c>
      <c r="H6199" s="3">
        <v>155.43529510498047</v>
      </c>
    </row>
    <row r="6200" spans="1:8" x14ac:dyDescent="0.35">
      <c r="A6200" s="2">
        <v>43719.48541666667</v>
      </c>
      <c r="B6200" s="3">
        <v>423.27978515625</v>
      </c>
      <c r="C6200" s="3">
        <v>40.769050598144531</v>
      </c>
      <c r="D6200" s="4">
        <v>25.553123474121094</v>
      </c>
      <c r="E6200" s="3">
        <v>407.97601318359375</v>
      </c>
      <c r="F6200" s="3">
        <v>218.64265441894531</v>
      </c>
      <c r="G6200" s="3">
        <v>56.389118194580078</v>
      </c>
      <c r="H6200" s="3">
        <v>162.25353622436523</v>
      </c>
    </row>
    <row r="6201" spans="1:8" x14ac:dyDescent="0.35">
      <c r="A6201" s="2">
        <v>43719.485763888886</v>
      </c>
      <c r="B6201" s="3">
        <v>422.53781127929688</v>
      </c>
      <c r="C6201" s="3">
        <v>40.767745971679688</v>
      </c>
      <c r="D6201" s="4">
        <v>25.548397064208984</v>
      </c>
      <c r="E6201" s="3">
        <v>408.49459838867188</v>
      </c>
      <c r="F6201" s="3">
        <v>216.97686767578125</v>
      </c>
      <c r="G6201" s="3">
        <v>56.405487060546875</v>
      </c>
      <c r="H6201" s="3">
        <v>160.57138061523438</v>
      </c>
    </row>
    <row r="6202" spans="1:8" x14ac:dyDescent="0.35">
      <c r="A6202" s="2">
        <v>43719.486111111109</v>
      </c>
      <c r="B6202" s="3">
        <v>423.28485107421875</v>
      </c>
      <c r="C6202" s="3">
        <v>40.770034790039063</v>
      </c>
      <c r="D6202" s="4">
        <v>25.519985198974609</v>
      </c>
      <c r="E6202" s="3">
        <v>410.552490234375</v>
      </c>
      <c r="F6202" s="3">
        <v>216.94699096679688</v>
      </c>
      <c r="G6202" s="3">
        <v>57.766773223876953</v>
      </c>
      <c r="H6202" s="3">
        <v>159.18021774291992</v>
      </c>
    </row>
    <row r="6203" spans="1:8" x14ac:dyDescent="0.35">
      <c r="A6203" s="2">
        <v>43719.486458333333</v>
      </c>
      <c r="B6203" s="3">
        <v>420.23699951171875</v>
      </c>
      <c r="C6203" s="3">
        <v>40.767578125</v>
      </c>
      <c r="D6203" s="4">
        <v>25.552972793579102</v>
      </c>
      <c r="E6203" s="3">
        <v>410.0238037109375</v>
      </c>
      <c r="F6203" s="3">
        <v>217.47247314453125</v>
      </c>
      <c r="G6203" s="3">
        <v>60.660575866699219</v>
      </c>
      <c r="H6203" s="3">
        <v>156.81189727783203</v>
      </c>
    </row>
    <row r="6204" spans="1:8" x14ac:dyDescent="0.35">
      <c r="A6204" s="2">
        <v>43719.486805555556</v>
      </c>
      <c r="B6204" s="3">
        <v>419.70391845703125</v>
      </c>
      <c r="C6204" s="3">
        <v>40.767406463623047</v>
      </c>
      <c r="D6204" s="4">
        <v>25.551031112670898</v>
      </c>
      <c r="E6204" s="3">
        <v>413.3543701171875</v>
      </c>
      <c r="F6204" s="3">
        <v>217.61862182617188</v>
      </c>
      <c r="G6204" s="3">
        <v>55.926353454589844</v>
      </c>
      <c r="H6204" s="3">
        <v>161.69226837158203</v>
      </c>
    </row>
    <row r="6205" spans="1:8" x14ac:dyDescent="0.35">
      <c r="A6205" s="2">
        <v>43719.48715277778</v>
      </c>
      <c r="B6205" s="3">
        <v>421.36187744140625</v>
      </c>
      <c r="C6205" s="3">
        <v>40.765350341796875</v>
      </c>
      <c r="D6205" s="4">
        <v>25.520021438598633</v>
      </c>
      <c r="E6205" s="3">
        <v>414.638671875</v>
      </c>
      <c r="F6205" s="3">
        <v>216.96847534179688</v>
      </c>
      <c r="G6205" s="3">
        <v>58.649982452392578</v>
      </c>
      <c r="H6205" s="3">
        <v>158.3184928894043</v>
      </c>
    </row>
    <row r="6206" spans="1:8" x14ac:dyDescent="0.35">
      <c r="A6206" s="2">
        <v>43719.487500000003</v>
      </c>
      <c r="B6206" s="3">
        <v>420.23956298828125</v>
      </c>
      <c r="C6206" s="3">
        <v>40.770275115966797</v>
      </c>
      <c r="D6206" s="4">
        <v>25.5196533203125</v>
      </c>
      <c r="E6206" s="3">
        <v>408.77874755859375</v>
      </c>
      <c r="F6206" s="3">
        <v>216.80810546875</v>
      </c>
      <c r="G6206" s="3">
        <v>58.563961029052734</v>
      </c>
      <c r="H6206" s="3">
        <v>158.24414443969727</v>
      </c>
    </row>
    <row r="6207" spans="1:8" x14ac:dyDescent="0.35">
      <c r="A6207" s="2">
        <v>43719.487847222219</v>
      </c>
      <c r="B6207" s="3">
        <v>418.70272827148438</v>
      </c>
      <c r="C6207" s="3">
        <v>40.712615966796875</v>
      </c>
      <c r="D6207" s="4">
        <v>25.520294189453125</v>
      </c>
      <c r="E6207" s="3">
        <v>405.938232421875</v>
      </c>
      <c r="F6207" s="3">
        <v>217.81173706054688</v>
      </c>
      <c r="G6207" s="3">
        <v>57.369575500488281</v>
      </c>
      <c r="H6207" s="3">
        <v>160.44216156005859</v>
      </c>
    </row>
    <row r="6208" spans="1:8" x14ac:dyDescent="0.35">
      <c r="A6208" s="2">
        <v>43719.488194444442</v>
      </c>
      <c r="B6208" s="3">
        <v>418.93655395507813</v>
      </c>
      <c r="C6208" s="3">
        <v>40.707611083984375</v>
      </c>
      <c r="D6208" s="4">
        <v>25.515922546386719</v>
      </c>
      <c r="E6208" s="3">
        <v>407.99041748046875</v>
      </c>
      <c r="F6208" s="3">
        <v>217.09486389160156</v>
      </c>
      <c r="G6208" s="3">
        <v>58.698223114013672</v>
      </c>
      <c r="H6208" s="3">
        <v>158.39664077758789</v>
      </c>
    </row>
    <row r="6209" spans="1:8" x14ac:dyDescent="0.35">
      <c r="A6209" s="2">
        <v>43719.488541666666</v>
      </c>
      <c r="B6209" s="3">
        <v>416.8023681640625</v>
      </c>
      <c r="C6209" s="3">
        <v>40.768455505371094</v>
      </c>
      <c r="D6209" s="4">
        <v>25.519067764282227</v>
      </c>
      <c r="E6209" s="3">
        <v>404.3978271484375</v>
      </c>
      <c r="F6209" s="3">
        <v>217.32373046875</v>
      </c>
      <c r="G6209" s="3">
        <v>56.171688079833984</v>
      </c>
      <c r="H6209" s="3">
        <v>161.15204238891602</v>
      </c>
    </row>
    <row r="6210" spans="1:8" x14ac:dyDescent="0.35">
      <c r="A6210" s="2">
        <v>43719.488888888889</v>
      </c>
      <c r="B6210" s="3">
        <v>414.13229370117188</v>
      </c>
      <c r="C6210" s="3">
        <v>40.767681121826172</v>
      </c>
      <c r="D6210" s="4">
        <v>25.520557403564453</v>
      </c>
      <c r="E6210" s="3">
        <v>404.40469360351563</v>
      </c>
      <c r="F6210" s="3">
        <v>216.22824096679688</v>
      </c>
      <c r="G6210" s="3">
        <v>57.598430633544922</v>
      </c>
      <c r="H6210" s="3">
        <v>158.62981033325195</v>
      </c>
    </row>
    <row r="6211" spans="1:8" x14ac:dyDescent="0.35">
      <c r="A6211" s="2">
        <v>43719.489236111112</v>
      </c>
      <c r="B6211" s="3">
        <v>415.10186767578125</v>
      </c>
      <c r="C6211" s="3">
        <v>40.768020629882813</v>
      </c>
      <c r="D6211" s="4">
        <v>25.516695022583008</v>
      </c>
      <c r="E6211" s="3">
        <v>403.8858642578125</v>
      </c>
      <c r="F6211" s="3">
        <v>215.68437194824219</v>
      </c>
      <c r="G6211" s="3">
        <v>55.945785522460938</v>
      </c>
      <c r="H6211" s="3">
        <v>159.73858642578125</v>
      </c>
    </row>
    <row r="6212" spans="1:8" x14ac:dyDescent="0.35">
      <c r="A6212" s="2">
        <v>43719.489583333336</v>
      </c>
      <c r="B6212" s="3">
        <v>420.21600341796875</v>
      </c>
      <c r="C6212" s="3">
        <v>40.770469665527344</v>
      </c>
      <c r="D6212" s="4">
        <v>25.519069671630859</v>
      </c>
      <c r="E6212" s="3">
        <v>407.46185302734375</v>
      </c>
      <c r="F6212" s="3">
        <v>219.72178649902344</v>
      </c>
      <c r="G6212" s="3">
        <v>60.380313873291016</v>
      </c>
      <c r="H6212" s="3">
        <v>159.34147262573242</v>
      </c>
    </row>
    <row r="6213" spans="1:8" x14ac:dyDescent="0.35">
      <c r="A6213" s="2">
        <v>43719.489930555559</v>
      </c>
      <c r="B6213" s="3">
        <v>421.3646240234375</v>
      </c>
      <c r="C6213" s="3">
        <v>40.770668029785156</v>
      </c>
      <c r="D6213" s="4">
        <v>25.520254135131836</v>
      </c>
      <c r="E6213" s="3">
        <v>406.44314575195313</v>
      </c>
      <c r="F6213" s="3">
        <v>218.01519775390625</v>
      </c>
      <c r="G6213" s="3">
        <v>56.775138854980469</v>
      </c>
      <c r="H6213" s="3">
        <v>161.24005889892578</v>
      </c>
    </row>
    <row r="6214" spans="1:8" x14ac:dyDescent="0.35">
      <c r="A6214" s="2">
        <v>43719.490277777775</v>
      </c>
      <c r="B6214" s="3">
        <v>418.31924438476563</v>
      </c>
      <c r="C6214" s="3">
        <v>40.770763397216797</v>
      </c>
      <c r="D6214" s="4">
        <v>25.519281387329102</v>
      </c>
      <c r="E6214" s="3">
        <v>401.22756958007813</v>
      </c>
      <c r="F6214" s="3">
        <v>220.07072448730469</v>
      </c>
      <c r="G6214" s="3">
        <v>59.667579650878906</v>
      </c>
      <c r="H6214" s="3">
        <v>160.40314483642578</v>
      </c>
    </row>
    <row r="6215" spans="1:8" x14ac:dyDescent="0.35">
      <c r="A6215" s="2">
        <v>43719.490624999999</v>
      </c>
      <c r="B6215" s="3">
        <v>410.6878662109375</v>
      </c>
      <c r="C6215" s="3">
        <v>40.768306732177734</v>
      </c>
      <c r="D6215" s="4">
        <v>25.518741607666016</v>
      </c>
      <c r="E6215" s="3">
        <v>400.295166015625</v>
      </c>
      <c r="F6215" s="3">
        <v>215.59988403320313</v>
      </c>
      <c r="G6215" s="3">
        <v>57.335517883300781</v>
      </c>
      <c r="H6215" s="3">
        <v>158.26436614990234</v>
      </c>
    </row>
    <row r="6216" spans="1:8" x14ac:dyDescent="0.35">
      <c r="A6216" s="2">
        <v>43719.490972222222</v>
      </c>
      <c r="B6216" s="3">
        <v>417.151611328125</v>
      </c>
      <c r="C6216" s="3">
        <v>40.771137237548828</v>
      </c>
      <c r="D6216" s="4">
        <v>25.519094467163086</v>
      </c>
      <c r="E6216" s="3">
        <v>402.873046875</v>
      </c>
      <c r="F6216" s="3">
        <v>216.61796569824219</v>
      </c>
      <c r="G6216" s="3">
        <v>60.817466735839844</v>
      </c>
      <c r="H6216" s="3">
        <v>155.80049896240234</v>
      </c>
    </row>
    <row r="6217" spans="1:8" x14ac:dyDescent="0.35">
      <c r="A6217" s="2">
        <v>43719.491319444445</v>
      </c>
      <c r="B6217" s="3">
        <v>418.35113525390625</v>
      </c>
      <c r="C6217" s="3">
        <v>40.769886016845703</v>
      </c>
      <c r="D6217" s="4">
        <v>25.520893096923828</v>
      </c>
      <c r="E6217" s="3">
        <v>404.45834350585938</v>
      </c>
      <c r="F6217" s="3">
        <v>217.52577209472656</v>
      </c>
      <c r="G6217" s="3">
        <v>61.436363220214844</v>
      </c>
      <c r="H6217" s="3">
        <v>156.08940887451172</v>
      </c>
    </row>
    <row r="6218" spans="1:8" x14ac:dyDescent="0.35">
      <c r="A6218" s="2">
        <v>43719.491666666669</v>
      </c>
      <c r="B6218" s="3">
        <v>419.4727783203125</v>
      </c>
      <c r="C6218" s="3">
        <v>40.765834808349609</v>
      </c>
      <c r="D6218" s="4">
        <v>25.515140533447266</v>
      </c>
      <c r="E6218" s="3">
        <v>407.98089599609375</v>
      </c>
      <c r="F6218" s="3">
        <v>216.105224609375</v>
      </c>
      <c r="G6218" s="3">
        <v>59.088180541992188</v>
      </c>
      <c r="H6218" s="3">
        <v>157.01704406738281</v>
      </c>
    </row>
    <row r="6219" spans="1:8" x14ac:dyDescent="0.35">
      <c r="A6219" s="2">
        <v>43719.492013888892</v>
      </c>
      <c r="B6219" s="3">
        <v>417.561279296875</v>
      </c>
      <c r="C6219" s="3">
        <v>40.769142150878906</v>
      </c>
      <c r="D6219" s="4">
        <v>25.521656036376953</v>
      </c>
      <c r="E6219" s="3">
        <v>409.045166015625</v>
      </c>
      <c r="F6219" s="3">
        <v>219.92558288574219</v>
      </c>
      <c r="G6219" s="3">
        <v>60.261505126953125</v>
      </c>
      <c r="H6219" s="3">
        <v>159.66407775878906</v>
      </c>
    </row>
    <row r="6220" spans="1:8" x14ac:dyDescent="0.35">
      <c r="A6220" s="2">
        <v>43719.492361111108</v>
      </c>
      <c r="B6220" s="3">
        <v>419.47195434570313</v>
      </c>
      <c r="C6220" s="3">
        <v>40.712345123291016</v>
      </c>
      <c r="D6220" s="4">
        <v>25.554718017578125</v>
      </c>
      <c r="E6220" s="3">
        <v>410.02871704101563</v>
      </c>
      <c r="F6220" s="3">
        <v>216.84370422363281</v>
      </c>
      <c r="G6220" s="3">
        <v>59.565860748291016</v>
      </c>
      <c r="H6220" s="3">
        <v>157.2778434753418</v>
      </c>
    </row>
    <row r="6221" spans="1:8" x14ac:dyDescent="0.35">
      <c r="A6221" s="2">
        <v>43719.492708333331</v>
      </c>
      <c r="B6221" s="3">
        <v>419.11553955078125</v>
      </c>
      <c r="C6221" s="3">
        <v>40.712966918945313</v>
      </c>
      <c r="D6221" s="4">
        <v>25.516777038574219</v>
      </c>
      <c r="E6221" s="3">
        <v>403.35842895507813</v>
      </c>
      <c r="F6221" s="3">
        <v>218.18765258789063</v>
      </c>
      <c r="G6221" s="3">
        <v>56.492206573486328</v>
      </c>
      <c r="H6221" s="3">
        <v>161.6954460144043</v>
      </c>
    </row>
    <row r="6222" spans="1:8" x14ac:dyDescent="0.35">
      <c r="A6222" s="2">
        <v>43719.493055555555</v>
      </c>
      <c r="B6222" s="3">
        <v>418.71420288085938</v>
      </c>
      <c r="C6222" s="3">
        <v>40.770359039306641</v>
      </c>
      <c r="D6222" s="4">
        <v>25.522678375244141</v>
      </c>
      <c r="E6222" s="3">
        <v>405.41741943359375</v>
      </c>
      <c r="F6222" s="3">
        <v>214.80035400390625</v>
      </c>
      <c r="G6222" s="3">
        <v>60.193721771240234</v>
      </c>
      <c r="H6222" s="3">
        <v>154.60663223266602</v>
      </c>
    </row>
    <row r="6223" spans="1:8" x14ac:dyDescent="0.35">
      <c r="A6223" s="2">
        <v>43719.493402777778</v>
      </c>
      <c r="B6223" s="3">
        <v>420.24920654296875</v>
      </c>
      <c r="C6223" s="3">
        <v>40.771190643310547</v>
      </c>
      <c r="D6223" s="4">
        <v>25.520671844482422</v>
      </c>
      <c r="E6223" s="3">
        <v>407.46234130859375</v>
      </c>
      <c r="F6223" s="3">
        <v>216.79643249511719</v>
      </c>
      <c r="G6223" s="3">
        <v>58.638134002685547</v>
      </c>
      <c r="H6223" s="3">
        <v>158.15829849243164</v>
      </c>
    </row>
    <row r="6224" spans="1:8" x14ac:dyDescent="0.35">
      <c r="A6224" s="2">
        <v>43719.493750000001</v>
      </c>
      <c r="B6224" s="3">
        <v>423.66400146484375</v>
      </c>
      <c r="C6224" s="3">
        <v>40.769695281982422</v>
      </c>
      <c r="D6224" s="4">
        <v>25.521160125732422</v>
      </c>
      <c r="E6224" s="3">
        <v>402.8231201171875</v>
      </c>
      <c r="F6224" s="3">
        <v>217.47760009765625</v>
      </c>
      <c r="G6224" s="3">
        <v>57.220203399658203</v>
      </c>
      <c r="H6224" s="3">
        <v>160.25739669799805</v>
      </c>
    </row>
    <row r="6225" spans="1:8" x14ac:dyDescent="0.35">
      <c r="A6225" s="2">
        <v>43719.494097222225</v>
      </c>
      <c r="B6225" s="3">
        <v>422.155029296875</v>
      </c>
      <c r="C6225" s="3">
        <v>40.767333984375</v>
      </c>
      <c r="D6225" s="4">
        <v>25.515310287475586</v>
      </c>
      <c r="E6225" s="3">
        <v>404.92636108398438</v>
      </c>
      <c r="F6225" s="3">
        <v>220.39704895019531</v>
      </c>
      <c r="G6225" s="3">
        <v>59.310489654541016</v>
      </c>
      <c r="H6225" s="3">
        <v>161.0865592956543</v>
      </c>
    </row>
    <row r="6226" spans="1:8" x14ac:dyDescent="0.35">
      <c r="A6226" s="2">
        <v>43719.494444444441</v>
      </c>
      <c r="B6226" s="3">
        <v>421.39334106445313</v>
      </c>
      <c r="C6226" s="3">
        <v>40.770786285400391</v>
      </c>
      <c r="D6226" s="4">
        <v>25.521076202392578</v>
      </c>
      <c r="E6226" s="3">
        <v>406.98590087890625</v>
      </c>
      <c r="F6226" s="3">
        <v>219.25498962402344</v>
      </c>
      <c r="G6226" s="3">
        <v>59.356330871582031</v>
      </c>
      <c r="H6226" s="3">
        <v>159.89865875244141</v>
      </c>
    </row>
    <row r="6227" spans="1:8" x14ac:dyDescent="0.35">
      <c r="A6227" s="2">
        <v>43719.494791666664</v>
      </c>
      <c r="B6227" s="3">
        <v>421.77688598632813</v>
      </c>
      <c r="C6227" s="3">
        <v>40.767997741699219</v>
      </c>
      <c r="D6227" s="4">
        <v>25.520713806152344</v>
      </c>
      <c r="E6227" s="3">
        <v>407.466552734375</v>
      </c>
      <c r="F6227" s="3">
        <v>215.54957580566406</v>
      </c>
      <c r="G6227" s="3">
        <v>60.2386474609375</v>
      </c>
      <c r="H6227" s="3">
        <v>155.31092834472656</v>
      </c>
    </row>
    <row r="6228" spans="1:8" x14ac:dyDescent="0.35">
      <c r="A6228" s="2">
        <v>43719.495138888888</v>
      </c>
      <c r="B6228" s="3">
        <v>419.84881591796875</v>
      </c>
      <c r="C6228" s="3">
        <v>40.766719818115234</v>
      </c>
      <c r="D6228" s="4">
        <v>25.517890930175781</v>
      </c>
      <c r="E6228" s="3">
        <v>404.82217407226563</v>
      </c>
      <c r="F6228" s="3">
        <v>219.2672119140625</v>
      </c>
      <c r="G6228" s="3">
        <v>56.099319458007813</v>
      </c>
      <c r="H6228" s="3">
        <v>163.16789245605469</v>
      </c>
    </row>
    <row r="6229" spans="1:8" x14ac:dyDescent="0.35">
      <c r="A6229" s="2">
        <v>43719.495486111111</v>
      </c>
      <c r="B6229" s="3">
        <v>419.47186279296875</v>
      </c>
      <c r="C6229" s="3">
        <v>40.769508361816406</v>
      </c>
      <c r="D6229" s="4">
        <v>25.520666122436523</v>
      </c>
      <c r="E6229" s="3">
        <v>404.9263916015625</v>
      </c>
      <c r="F6229" s="3">
        <v>216.22395324707031</v>
      </c>
      <c r="G6229" s="3">
        <v>60.163631439208984</v>
      </c>
      <c r="H6229" s="3">
        <v>156.06032180786133</v>
      </c>
    </row>
    <row r="6230" spans="1:8" x14ac:dyDescent="0.35">
      <c r="A6230" s="2">
        <v>43719.495833333334</v>
      </c>
      <c r="B6230" s="3">
        <v>420.25759887695313</v>
      </c>
      <c r="C6230" s="3">
        <v>40.770675659179688</v>
      </c>
      <c r="D6230" s="4">
        <v>25.521310806274414</v>
      </c>
      <c r="E6230" s="3">
        <v>403.89413452148438</v>
      </c>
      <c r="F6230" s="3">
        <v>216.69340515136719</v>
      </c>
      <c r="G6230" s="3">
        <v>59.966896057128906</v>
      </c>
      <c r="H6230" s="3">
        <v>156.72650909423828</v>
      </c>
    </row>
    <row r="6231" spans="1:8" x14ac:dyDescent="0.35">
      <c r="A6231" s="2">
        <v>43719.496180555558</v>
      </c>
      <c r="B6231" s="3">
        <v>419.87356567382813</v>
      </c>
      <c r="C6231" s="3">
        <v>40.7305908203125</v>
      </c>
      <c r="D6231" s="4">
        <v>25.53010368347168</v>
      </c>
      <c r="E6231" s="3">
        <v>406.96401977539063</v>
      </c>
      <c r="F6231" s="3">
        <v>218.33232116699219</v>
      </c>
      <c r="G6231" s="3">
        <v>59.614891052246094</v>
      </c>
      <c r="H6231" s="3">
        <v>158.71743011474609</v>
      </c>
    </row>
    <row r="6232" spans="1:8" x14ac:dyDescent="0.35">
      <c r="A6232" s="2">
        <v>43719.496527777781</v>
      </c>
      <c r="B6232" s="3">
        <v>416.45709228515625</v>
      </c>
      <c r="C6232" s="3">
        <v>40.730117797851563</v>
      </c>
      <c r="D6232" s="4">
        <v>25.520217895507813</v>
      </c>
      <c r="E6232" s="3">
        <v>404.9205322265625</v>
      </c>
      <c r="F6232" s="3">
        <v>220.80010986328125</v>
      </c>
      <c r="G6232" s="3">
        <v>61.046817779541016</v>
      </c>
      <c r="H6232" s="3">
        <v>159.75329208374023</v>
      </c>
    </row>
    <row r="6233" spans="1:8" x14ac:dyDescent="0.35">
      <c r="A6233" s="2">
        <v>43719.496874999997</v>
      </c>
      <c r="B6233" s="3">
        <v>413.39016723632813</v>
      </c>
      <c r="C6233" s="3">
        <v>40.711372375488281</v>
      </c>
      <c r="D6233" s="4">
        <v>25.521669387817383</v>
      </c>
      <c r="E6233" s="3">
        <v>403.37362670898438</v>
      </c>
      <c r="F6233" s="3">
        <v>218.90220642089844</v>
      </c>
      <c r="G6233" s="3">
        <v>57.281139373779297</v>
      </c>
      <c r="H6233" s="3">
        <v>161.62106704711914</v>
      </c>
    </row>
    <row r="6234" spans="1:8" x14ac:dyDescent="0.35">
      <c r="A6234" s="2">
        <v>43719.49722222222</v>
      </c>
      <c r="B6234" s="3">
        <v>414.52969360351563</v>
      </c>
      <c r="C6234" s="3">
        <v>40.710372924804688</v>
      </c>
      <c r="D6234" s="4">
        <v>25.520282745361328</v>
      </c>
      <c r="E6234" s="3">
        <v>402.86654663085938</v>
      </c>
      <c r="F6234" s="3">
        <v>218.01420593261719</v>
      </c>
      <c r="G6234" s="3">
        <v>57.073322296142578</v>
      </c>
      <c r="H6234" s="3">
        <v>160.94088363647461</v>
      </c>
    </row>
    <row r="6235" spans="1:8" x14ac:dyDescent="0.35">
      <c r="A6235" s="2">
        <v>43719.497569444444</v>
      </c>
      <c r="B6235" s="3">
        <v>418.33636474609375</v>
      </c>
      <c r="C6235" s="3">
        <v>40.707183837890625</v>
      </c>
      <c r="D6235" s="4">
        <v>25.547266006469727</v>
      </c>
      <c r="E6235" s="3">
        <v>397.22882080078125</v>
      </c>
      <c r="F6235" s="3">
        <v>220.10763549804688</v>
      </c>
      <c r="G6235" s="3">
        <v>56.947479248046875</v>
      </c>
      <c r="H6235" s="3">
        <v>163.16015625</v>
      </c>
    </row>
    <row r="6236" spans="1:8" x14ac:dyDescent="0.35">
      <c r="A6236" s="2">
        <v>43719.497916666667</v>
      </c>
      <c r="B6236" s="3">
        <v>416.4359130859375</v>
      </c>
      <c r="C6236" s="3">
        <v>40.712192535400391</v>
      </c>
      <c r="D6236" s="4">
        <v>25.532268524169922</v>
      </c>
      <c r="E6236" s="3">
        <v>401.83563232421875</v>
      </c>
      <c r="F6236" s="3">
        <v>217.52777099609375</v>
      </c>
      <c r="G6236" s="3">
        <v>57.496196746826172</v>
      </c>
      <c r="H6236" s="3">
        <v>160.03157424926758</v>
      </c>
    </row>
    <row r="6237" spans="1:8" x14ac:dyDescent="0.35">
      <c r="A6237" s="2">
        <v>43719.498263888891</v>
      </c>
      <c r="B6237" s="3">
        <v>414.52182006835938</v>
      </c>
      <c r="C6237" s="3">
        <v>40.712497711181641</v>
      </c>
      <c r="D6237" s="4">
        <v>25.535905838012695</v>
      </c>
      <c r="E6237" s="3">
        <v>405.43118286132813</v>
      </c>
      <c r="F6237" s="3">
        <v>218.89227294921875</v>
      </c>
      <c r="G6237" s="3">
        <v>58.703292846679688</v>
      </c>
      <c r="H6237" s="3">
        <v>160.18898010253906</v>
      </c>
    </row>
    <row r="6238" spans="1:8" x14ac:dyDescent="0.35">
      <c r="A6238" s="2">
        <v>43719.498611111114</v>
      </c>
      <c r="B6238" s="3">
        <v>417.57931518554688</v>
      </c>
      <c r="C6238" s="3">
        <v>40.710742950439453</v>
      </c>
      <c r="D6238" s="4">
        <v>25.548179626464844</v>
      </c>
      <c r="E6238" s="3">
        <v>409.0078125</v>
      </c>
      <c r="F6238" s="3">
        <v>217.18367004394531</v>
      </c>
      <c r="G6238" s="3">
        <v>60.986217498779297</v>
      </c>
      <c r="H6238" s="3">
        <v>156.19745254516602</v>
      </c>
    </row>
    <row r="6239" spans="1:8" x14ac:dyDescent="0.35">
      <c r="A6239" s="2">
        <v>43719.49895833333</v>
      </c>
      <c r="B6239" s="3">
        <v>418.3218994140625</v>
      </c>
      <c r="C6239" s="3">
        <v>40.710140228271484</v>
      </c>
      <c r="D6239" s="4">
        <v>25.553144454956055</v>
      </c>
      <c r="E6239" s="3">
        <v>409.51803588867188</v>
      </c>
      <c r="F6239" s="3">
        <v>216.56425476074219</v>
      </c>
      <c r="G6239" s="3">
        <v>56.460472106933594</v>
      </c>
      <c r="H6239" s="3">
        <v>160.10378265380859</v>
      </c>
    </row>
    <row r="6240" spans="1:8" x14ac:dyDescent="0.35">
      <c r="A6240" s="2">
        <v>43719.499305555553</v>
      </c>
      <c r="B6240" s="3">
        <v>417.5823974609375</v>
      </c>
      <c r="C6240" s="3">
        <v>40.712490081787109</v>
      </c>
      <c r="D6240" s="4">
        <v>25.52008056640625</v>
      </c>
      <c r="E6240" s="3">
        <v>409.51751708984375</v>
      </c>
      <c r="F6240" s="3">
        <v>218.54560852050781</v>
      </c>
      <c r="G6240" s="3">
        <v>60.307670593261719</v>
      </c>
      <c r="H6240" s="3">
        <v>158.23793792724609</v>
      </c>
    </row>
    <row r="6241" spans="1:8" x14ac:dyDescent="0.35">
      <c r="A6241" s="2">
        <v>43719.499652777777</v>
      </c>
      <c r="B6241" s="3">
        <v>417.97991943359375</v>
      </c>
      <c r="C6241" s="3">
        <v>40.710601806640625</v>
      </c>
      <c r="D6241" s="4">
        <v>25.55327033996582</v>
      </c>
      <c r="E6241" s="3">
        <v>406.9525146484375</v>
      </c>
      <c r="F6241" s="3">
        <v>216.27590942382813</v>
      </c>
      <c r="G6241" s="3">
        <v>56.536037445068359</v>
      </c>
      <c r="H6241" s="3">
        <v>159.73987197875977</v>
      </c>
    </row>
    <row r="6242" spans="1:8" x14ac:dyDescent="0.35">
      <c r="A6242" s="2">
        <v>43719.5</v>
      </c>
      <c r="B6242" s="3">
        <v>413.75161743164063</v>
      </c>
      <c r="C6242" s="3">
        <v>40.708652496337891</v>
      </c>
      <c r="D6242" s="4">
        <v>25.520488739013672</v>
      </c>
      <c r="E6242" s="3">
        <v>400.81668090820313</v>
      </c>
      <c r="F6242" s="3">
        <v>218.21412658691406</v>
      </c>
      <c r="G6242" s="3">
        <v>59.841320037841797</v>
      </c>
      <c r="H6242" s="3">
        <v>158.37280654907227</v>
      </c>
    </row>
    <row r="6243" spans="1:8" x14ac:dyDescent="0.35">
      <c r="A6243" s="2">
        <v>43719.500347222223</v>
      </c>
      <c r="B6243" s="3">
        <v>414.6456298828125</v>
      </c>
      <c r="C6243" s="3">
        <v>40.710906982421875</v>
      </c>
      <c r="D6243" s="4">
        <v>25.520656585693359</v>
      </c>
      <c r="E6243" s="3">
        <v>403.88961791992188</v>
      </c>
      <c r="F6243" s="3">
        <v>217.77310180664063</v>
      </c>
      <c r="G6243" s="3">
        <v>55.920951843261719</v>
      </c>
      <c r="H6243" s="3">
        <v>161.85214996337891</v>
      </c>
    </row>
    <row r="6244" spans="1:8" x14ac:dyDescent="0.35">
      <c r="A6244" s="2">
        <v>43719.500694444447</v>
      </c>
      <c r="B6244" s="3">
        <v>417.570068359375</v>
      </c>
      <c r="C6244" s="3">
        <v>40.711296081542969</v>
      </c>
      <c r="D6244" s="4">
        <v>25.521018981933594</v>
      </c>
      <c r="E6244" s="3">
        <v>401.33181762695313</v>
      </c>
      <c r="F6244" s="3">
        <v>216.23515319824219</v>
      </c>
      <c r="G6244" s="3">
        <v>58.97979736328125</v>
      </c>
      <c r="H6244" s="3">
        <v>157.25535583496094</v>
      </c>
    </row>
    <row r="6245" spans="1:8" x14ac:dyDescent="0.35">
      <c r="A6245" s="2">
        <v>43719.50104166667</v>
      </c>
      <c r="B6245" s="3">
        <v>417.30441284179688</v>
      </c>
      <c r="C6245" s="3">
        <v>40.707298278808594</v>
      </c>
      <c r="D6245" s="4">
        <v>25.515684127807617</v>
      </c>
      <c r="E6245" s="3">
        <v>400.643310546875</v>
      </c>
      <c r="F6245" s="3">
        <v>218.99549865722656</v>
      </c>
      <c r="G6245" s="3">
        <v>57.221981048583984</v>
      </c>
      <c r="H6245" s="3">
        <v>161.77351760864258</v>
      </c>
    </row>
    <row r="6246" spans="1:8" x14ac:dyDescent="0.35">
      <c r="A6246" s="2">
        <v>43719.501388888886</v>
      </c>
      <c r="B6246" s="3">
        <v>416.41018676757813</v>
      </c>
      <c r="C6246" s="3">
        <v>40.709968566894531</v>
      </c>
      <c r="D6246" s="4">
        <v>25.51945686340332</v>
      </c>
      <c r="E6246" s="3">
        <v>406.447998046875</v>
      </c>
      <c r="F6246" s="3">
        <v>214.98681640625</v>
      </c>
      <c r="G6246" s="3">
        <v>58.50494384765625</v>
      </c>
      <c r="H6246" s="3">
        <v>156.48187255859375</v>
      </c>
    </row>
    <row r="6247" spans="1:8" x14ac:dyDescent="0.35">
      <c r="A6247" s="2">
        <v>43719.501736111109</v>
      </c>
      <c r="B6247" s="3">
        <v>411.85562133789063</v>
      </c>
      <c r="C6247" s="3">
        <v>40.711898803710938</v>
      </c>
      <c r="D6247" s="4">
        <v>25.521245956420898</v>
      </c>
      <c r="E6247" s="3">
        <v>410.54885864257813</v>
      </c>
      <c r="F6247" s="3">
        <v>214.73736572265625</v>
      </c>
      <c r="G6247" s="3">
        <v>55.501407623291016</v>
      </c>
      <c r="H6247" s="3">
        <v>159.23595809936523</v>
      </c>
    </row>
    <row r="6248" spans="1:8" x14ac:dyDescent="0.35">
      <c r="A6248" s="2">
        <v>43719.502083333333</v>
      </c>
      <c r="B6248" s="3">
        <v>409.5675048828125</v>
      </c>
      <c r="C6248" s="3">
        <v>40.710178375244141</v>
      </c>
      <c r="D6248" s="4">
        <v>25.518003463745117</v>
      </c>
      <c r="E6248" s="3">
        <v>413.11865234375</v>
      </c>
      <c r="F6248" s="3">
        <v>216.80484008789063</v>
      </c>
      <c r="G6248" s="3">
        <v>59.956985473632813</v>
      </c>
      <c r="H6248" s="3">
        <v>156.84785461425781</v>
      </c>
    </row>
    <row r="6249" spans="1:8" x14ac:dyDescent="0.35">
      <c r="A6249" s="2">
        <v>43719.502430555556</v>
      </c>
      <c r="B6249" s="3">
        <v>410.29733276367188</v>
      </c>
      <c r="C6249" s="3">
        <v>40.711132049560547</v>
      </c>
      <c r="D6249" s="4">
        <v>25.520473480224609</v>
      </c>
      <c r="E6249" s="3">
        <v>417.71109008789063</v>
      </c>
      <c r="F6249" s="3">
        <v>215.06991577148438</v>
      </c>
      <c r="G6249" s="3">
        <v>57.507667541503906</v>
      </c>
      <c r="H6249" s="3">
        <v>157.56224822998047</v>
      </c>
    </row>
    <row r="6250" spans="1:8" x14ac:dyDescent="0.35">
      <c r="A6250" s="2">
        <v>43719.50277777778</v>
      </c>
      <c r="B6250" s="3">
        <v>418.69134521484375</v>
      </c>
      <c r="C6250" s="3">
        <v>40.713218688964844</v>
      </c>
      <c r="D6250" s="4">
        <v>25.521587371826172</v>
      </c>
      <c r="E6250" s="3">
        <v>416.68557739257813</v>
      </c>
      <c r="F6250" s="3">
        <v>214.65606689453125</v>
      </c>
      <c r="G6250" s="3">
        <v>60.356876373291016</v>
      </c>
      <c r="H6250" s="3">
        <v>154.29919052124023</v>
      </c>
    </row>
    <row r="6251" spans="1:8" x14ac:dyDescent="0.35">
      <c r="A6251" s="2">
        <v>43719.503125000003</v>
      </c>
      <c r="B6251" s="3">
        <v>415.67160034179688</v>
      </c>
      <c r="C6251" s="3">
        <v>40.711601257324219</v>
      </c>
      <c r="D6251" s="4">
        <v>25.521629333496094</v>
      </c>
      <c r="E6251" s="3">
        <v>413.10824584960938</v>
      </c>
      <c r="F6251" s="3">
        <v>220.85877990722656</v>
      </c>
      <c r="G6251" s="3">
        <v>58.075706481933594</v>
      </c>
      <c r="H6251" s="3">
        <v>162.78307342529297</v>
      </c>
    </row>
    <row r="6252" spans="1:8" x14ac:dyDescent="0.35">
      <c r="A6252" s="2">
        <v>43719.503472222219</v>
      </c>
      <c r="B6252" s="3">
        <v>412.6014404296875</v>
      </c>
      <c r="C6252" s="3">
        <v>40.708412170410156</v>
      </c>
      <c r="D6252" s="4">
        <v>25.514492034912109</v>
      </c>
      <c r="E6252" s="3">
        <v>413.61563110351563</v>
      </c>
      <c r="F6252" s="3">
        <v>215.70147705078125</v>
      </c>
      <c r="G6252" s="3">
        <v>58.232315063476563</v>
      </c>
      <c r="H6252" s="3">
        <v>157.46916198730469</v>
      </c>
    </row>
    <row r="6253" spans="1:8" x14ac:dyDescent="0.35">
      <c r="A6253" s="2">
        <v>43719.503819444442</v>
      </c>
      <c r="B6253" s="3">
        <v>417.93862915039063</v>
      </c>
      <c r="C6253" s="3">
        <v>40.711753845214844</v>
      </c>
      <c r="D6253" s="4">
        <v>25.519870758056641</v>
      </c>
      <c r="E6253" s="3">
        <v>411.10659790039063</v>
      </c>
      <c r="F6253" s="3">
        <v>218.21366882324219</v>
      </c>
      <c r="G6253" s="3">
        <v>59.669544219970703</v>
      </c>
      <c r="H6253" s="3">
        <v>158.54412460327148</v>
      </c>
    </row>
    <row r="6254" spans="1:8" x14ac:dyDescent="0.35">
      <c r="A6254" s="2">
        <v>43719.504166666666</v>
      </c>
      <c r="B6254" s="3">
        <v>417.176025390625</v>
      </c>
      <c r="C6254" s="3">
        <v>40.7125244140625</v>
      </c>
      <c r="D6254" s="4">
        <v>25.519617080688477</v>
      </c>
      <c r="E6254" s="3">
        <v>409.51058959960938</v>
      </c>
      <c r="F6254" s="3">
        <v>218.03237915039063</v>
      </c>
      <c r="G6254" s="3">
        <v>57.624443054199219</v>
      </c>
      <c r="H6254" s="3">
        <v>160.40793609619141</v>
      </c>
    </row>
    <row r="6255" spans="1:8" x14ac:dyDescent="0.35">
      <c r="A6255" s="2">
        <v>43719.504513888889</v>
      </c>
      <c r="B6255" s="3">
        <v>416.42578125</v>
      </c>
      <c r="C6255" s="3">
        <v>40.711048126220703</v>
      </c>
      <c r="D6255" s="4">
        <v>25.517250061035156</v>
      </c>
      <c r="E6255" s="3">
        <v>408.49417114257813</v>
      </c>
      <c r="F6255" s="3">
        <v>218.12861633300781</v>
      </c>
      <c r="G6255" s="3">
        <v>55.600433349609375</v>
      </c>
      <c r="H6255" s="3">
        <v>162.52818298339844</v>
      </c>
    </row>
    <row r="6256" spans="1:8" x14ac:dyDescent="0.35">
      <c r="A6256" s="2">
        <v>43719.504861111112</v>
      </c>
      <c r="B6256" s="3">
        <v>414.8997802734375</v>
      </c>
      <c r="C6256" s="3">
        <v>40.71185302734375</v>
      </c>
      <c r="D6256" s="4">
        <v>25.486822128295898</v>
      </c>
      <c r="E6256" s="3">
        <v>409.51788330078125</v>
      </c>
      <c r="F6256" s="3">
        <v>218.75637817382813</v>
      </c>
      <c r="G6256" s="3">
        <v>56.939373016357422</v>
      </c>
      <c r="H6256" s="3">
        <v>161.8170051574707</v>
      </c>
    </row>
    <row r="6257" spans="1:8" x14ac:dyDescent="0.35">
      <c r="A6257" s="2">
        <v>43719.505208333336</v>
      </c>
      <c r="B6257" s="3">
        <v>414.5447998046875</v>
      </c>
      <c r="C6257" s="3">
        <v>40.767585754394531</v>
      </c>
      <c r="D6257" s="4">
        <v>25.487070083618164</v>
      </c>
      <c r="E6257" s="3">
        <v>406.9749755859375</v>
      </c>
      <c r="F6257" s="3">
        <v>216.08961486816406</v>
      </c>
      <c r="G6257" s="3">
        <v>56.58612060546875</v>
      </c>
      <c r="H6257" s="3">
        <v>159.50349426269531</v>
      </c>
    </row>
    <row r="6258" spans="1:8" x14ac:dyDescent="0.35">
      <c r="A6258" s="2">
        <v>43719.505555555559</v>
      </c>
      <c r="B6258" s="3">
        <v>415.64364624023438</v>
      </c>
      <c r="C6258" s="3">
        <v>40.709453582763672</v>
      </c>
      <c r="D6258" s="4">
        <v>25.520107269287109</v>
      </c>
      <c r="E6258" s="3">
        <v>409.00775146484375</v>
      </c>
      <c r="F6258" s="3">
        <v>217.13790893554688</v>
      </c>
      <c r="G6258" s="3">
        <v>60.115074157714844</v>
      </c>
      <c r="H6258" s="3">
        <v>157.02283477783203</v>
      </c>
    </row>
    <row r="6259" spans="1:8" x14ac:dyDescent="0.35">
      <c r="A6259" s="2">
        <v>43719.505902777775</v>
      </c>
      <c r="B6259" s="3">
        <v>416.38473510742188</v>
      </c>
      <c r="C6259" s="3">
        <v>40.705905914306641</v>
      </c>
      <c r="D6259" s="4">
        <v>25.517057418823242</v>
      </c>
      <c r="E6259" s="3">
        <v>409.52017211914063</v>
      </c>
      <c r="F6259" s="3">
        <v>218.92498779296875</v>
      </c>
      <c r="G6259" s="3">
        <v>59.628990173339844</v>
      </c>
      <c r="H6259" s="3">
        <v>159.29599761962891</v>
      </c>
    </row>
    <row r="6260" spans="1:8" x14ac:dyDescent="0.35">
      <c r="A6260" s="2">
        <v>43719.506249999999</v>
      </c>
      <c r="B6260" s="3">
        <v>417.19784545898438</v>
      </c>
      <c r="C6260" s="3">
        <v>40.708225250244141</v>
      </c>
      <c r="D6260" s="4">
        <v>25.521080017089844</v>
      </c>
      <c r="E6260" s="3">
        <v>401.83303833007813</v>
      </c>
      <c r="F6260" s="3">
        <v>219.71742248535156</v>
      </c>
      <c r="G6260" s="3">
        <v>56.709056854248047</v>
      </c>
      <c r="H6260" s="3">
        <v>163.00836563110352</v>
      </c>
    </row>
    <row r="6261" spans="1:8" x14ac:dyDescent="0.35">
      <c r="A6261" s="2">
        <v>43719.506597222222</v>
      </c>
      <c r="B6261" s="3">
        <v>417.2884521484375</v>
      </c>
      <c r="C6261" s="3">
        <v>40.711952209472656</v>
      </c>
      <c r="D6261" s="4">
        <v>25.519393920898438</v>
      </c>
      <c r="E6261" s="3">
        <v>400.29669189453125</v>
      </c>
      <c r="F6261" s="3">
        <v>219.46766662597656</v>
      </c>
      <c r="G6261" s="3">
        <v>57.437145233154297</v>
      </c>
      <c r="H6261" s="3">
        <v>162.03052139282227</v>
      </c>
    </row>
    <row r="6262" spans="1:8" x14ac:dyDescent="0.35">
      <c r="A6262" s="2">
        <v>43719.506944444445</v>
      </c>
      <c r="B6262" s="3">
        <v>412.59149169921875</v>
      </c>
      <c r="C6262" s="3">
        <v>40.709396362304688</v>
      </c>
      <c r="D6262" s="4">
        <v>25.514745712280273</v>
      </c>
      <c r="E6262" s="3">
        <v>398.77182006835938</v>
      </c>
      <c r="F6262" s="3">
        <v>218.78120422363281</v>
      </c>
      <c r="G6262" s="3">
        <v>54.53643798828125</v>
      </c>
      <c r="H6262" s="3">
        <v>164.24476623535156</v>
      </c>
    </row>
    <row r="6263" spans="1:8" x14ac:dyDescent="0.35">
      <c r="A6263" s="2">
        <v>43719.507291666669</v>
      </c>
      <c r="B6263" s="3">
        <v>412.24560546875</v>
      </c>
      <c r="C6263" s="3">
        <v>40.6656494140625</v>
      </c>
      <c r="D6263" s="4">
        <v>25.520423889160156</v>
      </c>
      <c r="E6263" s="3">
        <v>394.656982421875</v>
      </c>
      <c r="F6263" s="3">
        <v>218.35591125488281</v>
      </c>
      <c r="G6263" s="3">
        <v>57.728595733642578</v>
      </c>
      <c r="H6263" s="3">
        <v>160.62731552124023</v>
      </c>
    </row>
    <row r="6264" spans="1:8" x14ac:dyDescent="0.35">
      <c r="A6264" s="2">
        <v>43719.507638888892</v>
      </c>
      <c r="B6264" s="3">
        <v>412.06015014648438</v>
      </c>
      <c r="C6264" s="3">
        <v>40.71221923828125</v>
      </c>
      <c r="D6264" s="4">
        <v>25.520885467529297</v>
      </c>
      <c r="E6264" s="3">
        <v>395.81442260742188</v>
      </c>
      <c r="F6264" s="3">
        <v>218.54568481445313</v>
      </c>
      <c r="G6264" s="3">
        <v>58.107688903808594</v>
      </c>
      <c r="H6264" s="3">
        <v>160.43799591064453</v>
      </c>
    </row>
    <row r="6265" spans="1:8" x14ac:dyDescent="0.35">
      <c r="A6265" s="2">
        <v>43719.507986111108</v>
      </c>
      <c r="B6265" s="3">
        <v>413.002197265625</v>
      </c>
      <c r="C6265" s="3">
        <v>40.708717346191406</v>
      </c>
      <c r="D6265" s="4">
        <v>25.516685485839844</v>
      </c>
      <c r="E6265" s="3">
        <v>399.79086303710938</v>
      </c>
      <c r="F6265" s="3">
        <v>217.51870727539063</v>
      </c>
      <c r="G6265" s="3">
        <v>58.869869232177734</v>
      </c>
      <c r="H6265" s="3">
        <v>158.64883804321289</v>
      </c>
    </row>
    <row r="6266" spans="1:8" x14ac:dyDescent="0.35">
      <c r="A6266" s="2">
        <v>43719.508333333331</v>
      </c>
      <c r="B6266" s="3">
        <v>413.74517822265625</v>
      </c>
      <c r="C6266" s="3">
        <v>40.712192535400391</v>
      </c>
      <c r="D6266" s="4">
        <v>25.520797729492188</v>
      </c>
      <c r="E6266" s="3">
        <v>400.80136108398438</v>
      </c>
      <c r="F6266" s="3">
        <v>215.73165893554688</v>
      </c>
      <c r="G6266" s="3">
        <v>58.766395568847656</v>
      </c>
      <c r="H6266" s="3">
        <v>156.96526336669922</v>
      </c>
    </row>
    <row r="6267" spans="1:8" x14ac:dyDescent="0.35">
      <c r="A6267" s="2">
        <v>43719.508680555555</v>
      </c>
      <c r="B6267" s="3">
        <v>414.51702880859375</v>
      </c>
      <c r="C6267" s="3">
        <v>40.712432861328125</v>
      </c>
      <c r="D6267" s="4">
        <v>25.542991638183594</v>
      </c>
      <c r="E6267" s="3">
        <v>398.75790405273438</v>
      </c>
      <c r="F6267" s="3">
        <v>220.48649597167969</v>
      </c>
      <c r="G6267" s="3">
        <v>57.421916961669922</v>
      </c>
      <c r="H6267" s="3">
        <v>163.06457901000977</v>
      </c>
    </row>
    <row r="6268" spans="1:8" x14ac:dyDescent="0.35">
      <c r="A6268" s="2">
        <v>43719.509027777778</v>
      </c>
      <c r="B6268" s="3">
        <v>416.033935546875</v>
      </c>
      <c r="C6268" s="3">
        <v>40.711700439453125</v>
      </c>
      <c r="D6268" s="4">
        <v>25.532476425170898</v>
      </c>
      <c r="E6268" s="3">
        <v>401.31533813476563</v>
      </c>
      <c r="F6268" s="3">
        <v>218.85966491699219</v>
      </c>
      <c r="G6268" s="3">
        <v>57.9146728515625</v>
      </c>
      <c r="H6268" s="3">
        <v>160.94499206542969</v>
      </c>
    </row>
    <row r="6269" spans="1:8" x14ac:dyDescent="0.35">
      <c r="A6269" s="2">
        <v>43719.509375000001</v>
      </c>
      <c r="B6269" s="3">
        <v>417.20791625976563</v>
      </c>
      <c r="C6269" s="3">
        <v>40.712444305419922</v>
      </c>
      <c r="D6269" s="4">
        <v>25.521472930908203</v>
      </c>
      <c r="E6269" s="3">
        <v>402.86666870117188</v>
      </c>
      <c r="F6269" s="3">
        <v>219.07646179199219</v>
      </c>
      <c r="G6269" s="3">
        <v>55.643379211425781</v>
      </c>
      <c r="H6269" s="3">
        <v>163.43308258056641</v>
      </c>
    </row>
    <row r="6270" spans="1:8" x14ac:dyDescent="0.35">
      <c r="A6270" s="2">
        <v>43719.509722222225</v>
      </c>
      <c r="B6270" s="3">
        <v>416.43771362304688</v>
      </c>
      <c r="C6270" s="3">
        <v>40.71142578125</v>
      </c>
      <c r="D6270" s="4">
        <v>25.52027702331543</v>
      </c>
      <c r="E6270" s="3">
        <v>403.37612915039063</v>
      </c>
      <c r="F6270" s="3">
        <v>218.21246337890625</v>
      </c>
      <c r="G6270" s="3">
        <v>61.477409362792969</v>
      </c>
      <c r="H6270" s="3">
        <v>156.73505401611328</v>
      </c>
    </row>
    <row r="6271" spans="1:8" x14ac:dyDescent="0.35">
      <c r="A6271" s="2">
        <v>43719.510069444441</v>
      </c>
      <c r="B6271" s="3">
        <v>419.50247192382813</v>
      </c>
      <c r="C6271" s="3">
        <v>40.711128234863281</v>
      </c>
      <c r="D6271" s="4">
        <v>25.520919799804688</v>
      </c>
      <c r="E6271" s="3">
        <v>405.42953491210938</v>
      </c>
      <c r="F6271" s="3">
        <v>218.39227294921875</v>
      </c>
      <c r="G6271" s="3">
        <v>59.504051208496094</v>
      </c>
      <c r="H6271" s="3">
        <v>158.88822174072266</v>
      </c>
    </row>
    <row r="6272" spans="1:8" x14ac:dyDescent="0.35">
      <c r="A6272" s="2">
        <v>43719.510416666664</v>
      </c>
      <c r="B6272" s="3">
        <v>419.87286376953125</v>
      </c>
      <c r="C6272" s="3">
        <v>40.708572387695313</v>
      </c>
      <c r="D6272" s="4">
        <v>25.519559860229492</v>
      </c>
      <c r="E6272" s="3">
        <v>405.423828125</v>
      </c>
      <c r="F6272" s="3">
        <v>219.41790771484375</v>
      </c>
      <c r="G6272" s="3">
        <v>56.526458740234375</v>
      </c>
      <c r="H6272" s="3">
        <v>162.89144897460938</v>
      </c>
    </row>
    <row r="6273" spans="1:8" x14ac:dyDescent="0.35">
      <c r="A6273" s="2">
        <v>43719.510763888888</v>
      </c>
      <c r="B6273" s="3">
        <v>418.33071899414063</v>
      </c>
      <c r="C6273" s="3">
        <v>40.711669921875</v>
      </c>
      <c r="D6273" s="4">
        <v>25.52032470703125</v>
      </c>
      <c r="E6273" s="3">
        <v>402.863037109375</v>
      </c>
      <c r="F6273" s="3">
        <v>219.45732116699219</v>
      </c>
      <c r="G6273" s="3">
        <v>60.209129333496094</v>
      </c>
      <c r="H6273" s="3">
        <v>159.24819183349609</v>
      </c>
    </row>
    <row r="6274" spans="1:8" x14ac:dyDescent="0.35">
      <c r="A6274" s="2">
        <v>43719.511111111111</v>
      </c>
      <c r="B6274" s="3">
        <v>417.94354248046875</v>
      </c>
      <c r="C6274" s="3">
        <v>40.710548400878906</v>
      </c>
      <c r="D6274" s="4">
        <v>25.519754409790039</v>
      </c>
      <c r="E6274" s="3">
        <v>401.84552001953125</v>
      </c>
      <c r="F6274" s="3">
        <v>215.87632751464844</v>
      </c>
      <c r="G6274" s="3">
        <v>59.435413360595703</v>
      </c>
      <c r="H6274" s="3">
        <v>156.44091415405273</v>
      </c>
    </row>
    <row r="6275" spans="1:8" x14ac:dyDescent="0.35">
      <c r="A6275" s="2">
        <v>43719.511458333334</v>
      </c>
      <c r="B6275" s="3">
        <v>416.43130493164063</v>
      </c>
      <c r="C6275" s="3">
        <v>40.707050323486328</v>
      </c>
      <c r="D6275" s="4">
        <v>25.517990112304688</v>
      </c>
      <c r="E6275" s="3">
        <v>398.2498779296875</v>
      </c>
      <c r="F6275" s="3">
        <v>215.3685302734375</v>
      </c>
      <c r="G6275" s="3">
        <v>57.940502166748047</v>
      </c>
      <c r="H6275" s="3">
        <v>157.42802810668945</v>
      </c>
    </row>
    <row r="6276" spans="1:8" x14ac:dyDescent="0.35">
      <c r="A6276" s="2">
        <v>43719.511805555558</v>
      </c>
      <c r="B6276" s="3">
        <v>414.553955078125</v>
      </c>
      <c r="C6276" s="3">
        <v>40.713096618652344</v>
      </c>
      <c r="D6276" s="4">
        <v>25.521938323974609</v>
      </c>
      <c r="E6276" s="3">
        <v>397.74520874023438</v>
      </c>
      <c r="F6276" s="3">
        <v>218.89460754394531</v>
      </c>
      <c r="G6276" s="3">
        <v>56.290534973144531</v>
      </c>
      <c r="H6276" s="3">
        <v>162.60407257080078</v>
      </c>
    </row>
    <row r="6277" spans="1:8" x14ac:dyDescent="0.35">
      <c r="A6277" s="2">
        <v>43719.512152777781</v>
      </c>
      <c r="B6277" s="3">
        <v>414.91256713867188</v>
      </c>
      <c r="C6277" s="3">
        <v>40.711009979248047</v>
      </c>
      <c r="D6277" s="4">
        <v>25.519718170166016</v>
      </c>
      <c r="E6277" s="3">
        <v>397.22250366210938</v>
      </c>
      <c r="F6277" s="3">
        <v>219.753173828125</v>
      </c>
      <c r="G6277" s="3">
        <v>59.557991027832031</v>
      </c>
      <c r="H6277" s="3">
        <v>160.19518280029297</v>
      </c>
    </row>
    <row r="6278" spans="1:8" x14ac:dyDescent="0.35">
      <c r="A6278" s="2">
        <v>43719.512499999997</v>
      </c>
      <c r="B6278" s="3">
        <v>416.15133666992188</v>
      </c>
      <c r="C6278" s="3">
        <v>40.711635589599609</v>
      </c>
      <c r="D6278" s="4">
        <v>25.516836166381836</v>
      </c>
      <c r="E6278" s="3">
        <v>400.80197143554688</v>
      </c>
      <c r="F6278" s="3">
        <v>218.09068298339844</v>
      </c>
      <c r="G6278" s="3">
        <v>56.548843383789063</v>
      </c>
      <c r="H6278" s="3">
        <v>161.54183959960938</v>
      </c>
    </row>
    <row r="6279" spans="1:8" x14ac:dyDescent="0.35">
      <c r="A6279" s="2">
        <v>43719.51284722222</v>
      </c>
      <c r="B6279" s="3">
        <v>416.42117309570313</v>
      </c>
      <c r="C6279" s="3">
        <v>40.710857391357422</v>
      </c>
      <c r="D6279" s="4">
        <v>25.521139144897461</v>
      </c>
      <c r="E6279" s="3">
        <v>401.84378051757813</v>
      </c>
      <c r="F6279" s="3">
        <v>219.18141174316406</v>
      </c>
      <c r="G6279" s="3">
        <v>56.569416046142578</v>
      </c>
      <c r="H6279" s="3">
        <v>162.61199569702148</v>
      </c>
    </row>
    <row r="6280" spans="1:8" x14ac:dyDescent="0.35">
      <c r="A6280" s="2">
        <v>43719.513194444444</v>
      </c>
      <c r="B6280" s="3">
        <v>416.79998779296875</v>
      </c>
      <c r="C6280" s="3">
        <v>40.711250305175781</v>
      </c>
      <c r="D6280" s="4">
        <v>25.520061492919922</v>
      </c>
      <c r="E6280" s="3">
        <v>400.813232421875</v>
      </c>
      <c r="F6280" s="3">
        <v>217.26602172851563</v>
      </c>
      <c r="G6280" s="3">
        <v>59.634284973144531</v>
      </c>
      <c r="H6280" s="3">
        <v>157.63173675537109</v>
      </c>
    </row>
    <row r="6281" spans="1:8" x14ac:dyDescent="0.35">
      <c r="A6281" s="2">
        <v>43719.513541666667</v>
      </c>
      <c r="B6281" s="3">
        <v>417.248291015625</v>
      </c>
      <c r="C6281" s="3">
        <v>40.705650329589844</v>
      </c>
      <c r="D6281" s="4">
        <v>25.514184951782227</v>
      </c>
      <c r="E6281" s="3">
        <v>398.63458251953125</v>
      </c>
      <c r="F6281" s="3">
        <v>219.1790771484375</v>
      </c>
      <c r="G6281" s="3">
        <v>56.25616455078125</v>
      </c>
      <c r="H6281" s="3">
        <v>162.92291259765625</v>
      </c>
    </row>
    <row r="6282" spans="1:8" x14ac:dyDescent="0.35">
      <c r="A6282" s="2">
        <v>43719.513888888891</v>
      </c>
      <c r="B6282" s="3">
        <v>420.56988525390625</v>
      </c>
      <c r="C6282" s="3">
        <v>40.713493347167969</v>
      </c>
      <c r="D6282" s="4">
        <v>25.520187377929688</v>
      </c>
      <c r="E6282" s="3">
        <v>398.75653076171875</v>
      </c>
      <c r="F6282" s="3">
        <v>218.00733947753906</v>
      </c>
      <c r="G6282" s="3">
        <v>60.636554718017578</v>
      </c>
      <c r="H6282" s="3">
        <v>157.37078475952148</v>
      </c>
    </row>
    <row r="6283" spans="1:8" x14ac:dyDescent="0.35">
      <c r="A6283" s="2">
        <v>43719.514236111114</v>
      </c>
      <c r="B6283" s="3">
        <v>416.41018676757813</v>
      </c>
      <c r="C6283" s="3">
        <v>40.710605621337891</v>
      </c>
      <c r="D6283" s="4">
        <v>25.520383834838867</v>
      </c>
      <c r="E6283" s="3">
        <v>399.87863159179688</v>
      </c>
      <c r="F6283" s="3">
        <v>217.557373046875</v>
      </c>
      <c r="G6283" s="3">
        <v>56.786811828613281</v>
      </c>
      <c r="H6283" s="3">
        <v>160.77056121826172</v>
      </c>
    </row>
    <row r="6284" spans="1:8" x14ac:dyDescent="0.35">
      <c r="A6284" s="2">
        <v>43719.51458333333</v>
      </c>
      <c r="B6284" s="3">
        <v>414.08135986328125</v>
      </c>
      <c r="C6284" s="3">
        <v>40.707893371582031</v>
      </c>
      <c r="D6284" s="4">
        <v>25.513694763183594</v>
      </c>
      <c r="E6284" s="3">
        <v>403.29812622070313</v>
      </c>
      <c r="F6284" s="3">
        <v>221.77783203125</v>
      </c>
      <c r="G6284" s="3">
        <v>53.13629150390625</v>
      </c>
      <c r="H6284" s="3">
        <v>168.64154052734375</v>
      </c>
    </row>
    <row r="6285" spans="1:8" x14ac:dyDescent="0.35">
      <c r="A6285" s="2">
        <v>43719.514930555553</v>
      </c>
      <c r="B6285" s="3">
        <v>407.66387939453125</v>
      </c>
      <c r="C6285" s="3">
        <v>40.711456298828125</v>
      </c>
      <c r="D6285" s="4">
        <v>25.521518707275391</v>
      </c>
      <c r="E6285" s="3">
        <v>396.20147705078125</v>
      </c>
      <c r="F6285" s="3">
        <v>216.2857666015625</v>
      </c>
      <c r="G6285" s="3">
        <v>57.610591888427734</v>
      </c>
      <c r="H6285" s="3">
        <v>158.67517471313477</v>
      </c>
    </row>
    <row r="6286" spans="1:8" x14ac:dyDescent="0.35">
      <c r="A6286" s="2">
        <v>43719.515277777777</v>
      </c>
      <c r="B6286" s="3">
        <v>408.03106689453125</v>
      </c>
      <c r="C6286" s="3">
        <v>40.709598541259766</v>
      </c>
      <c r="D6286" s="4">
        <v>25.519252777099609</v>
      </c>
      <c r="E6286" s="3">
        <v>392.61032104492188</v>
      </c>
      <c r="F6286" s="3">
        <v>217.6466064453125</v>
      </c>
      <c r="G6286" s="3">
        <v>59.427146911621094</v>
      </c>
      <c r="H6286" s="3">
        <v>158.21945953369141</v>
      </c>
    </row>
    <row r="6287" spans="1:8" x14ac:dyDescent="0.35">
      <c r="A6287" s="2">
        <v>43719.515625</v>
      </c>
      <c r="B6287" s="3">
        <v>408.80810546875</v>
      </c>
      <c r="C6287" s="3">
        <v>40.706409454345703</v>
      </c>
      <c r="D6287" s="4">
        <v>25.514245986938477</v>
      </c>
      <c r="E6287" s="3">
        <v>394.19232177734375</v>
      </c>
      <c r="F6287" s="3">
        <v>220.64633178710938</v>
      </c>
      <c r="G6287" s="3">
        <v>56.277027130126953</v>
      </c>
      <c r="H6287" s="3">
        <v>164.36930465698242</v>
      </c>
    </row>
    <row r="6288" spans="1:8" x14ac:dyDescent="0.35">
      <c r="A6288" s="2">
        <v>43719.515972222223</v>
      </c>
      <c r="B6288" s="3">
        <v>409.18511962890625</v>
      </c>
      <c r="C6288" s="3">
        <v>40.711784362792969</v>
      </c>
      <c r="D6288" s="4">
        <v>25.519935607910156</v>
      </c>
      <c r="E6288" s="3">
        <v>400.81396484375</v>
      </c>
      <c r="F6288" s="3">
        <v>219.78543090820313</v>
      </c>
      <c r="G6288" s="3">
        <v>57.525997161865234</v>
      </c>
      <c r="H6288" s="3">
        <v>162.25943374633789</v>
      </c>
    </row>
    <row r="6289" spans="1:8" x14ac:dyDescent="0.35">
      <c r="A6289" s="2">
        <v>43719.516319444447</v>
      </c>
      <c r="B6289" s="3">
        <v>411.4674072265625</v>
      </c>
      <c r="C6289" s="3">
        <v>40.713329315185547</v>
      </c>
      <c r="D6289" s="4">
        <v>25.522079467773438</v>
      </c>
      <c r="E6289" s="3">
        <v>400.29376220703125</v>
      </c>
      <c r="F6289" s="3">
        <v>219.33116149902344</v>
      </c>
      <c r="G6289" s="3">
        <v>58.126777648925781</v>
      </c>
      <c r="H6289" s="3">
        <v>161.20438385009766</v>
      </c>
    </row>
    <row r="6290" spans="1:8" x14ac:dyDescent="0.35">
      <c r="A6290" s="2">
        <v>43719.51666666667</v>
      </c>
      <c r="B6290" s="3">
        <v>414.1292724609375</v>
      </c>
      <c r="C6290" s="3">
        <v>40.710342407226563</v>
      </c>
      <c r="D6290" s="4">
        <v>25.514247894287109</v>
      </c>
      <c r="E6290" s="3">
        <v>397.74603271484375</v>
      </c>
      <c r="F6290" s="3">
        <v>217.93827819824219</v>
      </c>
      <c r="G6290" s="3">
        <v>56.768589019775391</v>
      </c>
      <c r="H6290" s="3">
        <v>161.1696891784668</v>
      </c>
    </row>
    <row r="6291" spans="1:8" x14ac:dyDescent="0.35">
      <c r="A6291" s="2">
        <v>43719.517013888886</v>
      </c>
      <c r="B6291" s="3">
        <v>415.66818237304688</v>
      </c>
      <c r="C6291" s="3">
        <v>40.710353851318359</v>
      </c>
      <c r="D6291" s="4">
        <v>25.520727157592773</v>
      </c>
      <c r="E6291" s="3">
        <v>399.26513671875</v>
      </c>
      <c r="F6291" s="3">
        <v>218.88037109375</v>
      </c>
      <c r="G6291" s="3">
        <v>57.7989501953125</v>
      </c>
      <c r="H6291" s="3">
        <v>161.0814208984375</v>
      </c>
    </row>
    <row r="6292" spans="1:8" x14ac:dyDescent="0.35">
      <c r="A6292" s="2">
        <v>43719.517361111109</v>
      </c>
      <c r="B6292" s="3">
        <v>415.67550659179688</v>
      </c>
      <c r="C6292" s="3">
        <v>40.712207794189453</v>
      </c>
      <c r="D6292" s="4">
        <v>25.519863128662109</v>
      </c>
      <c r="E6292" s="3">
        <v>398.76681518554688</v>
      </c>
      <c r="F6292" s="3">
        <v>217.30145263671875</v>
      </c>
      <c r="G6292" s="3">
        <v>58.752529144287109</v>
      </c>
      <c r="H6292" s="3">
        <v>158.54892349243164</v>
      </c>
    </row>
    <row r="6293" spans="1:8" x14ac:dyDescent="0.35">
      <c r="A6293" s="2">
        <v>43719.517708333333</v>
      </c>
      <c r="B6293" s="3">
        <v>416.78079223632813</v>
      </c>
      <c r="C6293" s="3">
        <v>40.766643524169922</v>
      </c>
      <c r="D6293" s="4">
        <v>25.515302658081055</v>
      </c>
      <c r="E6293" s="3">
        <v>400.34100341796875</v>
      </c>
      <c r="F6293" s="3">
        <v>216.95838928222656</v>
      </c>
      <c r="G6293" s="3">
        <v>58.375785827636719</v>
      </c>
      <c r="H6293" s="3">
        <v>158.58260345458984</v>
      </c>
    </row>
    <row r="6294" spans="1:8" x14ac:dyDescent="0.35">
      <c r="A6294" s="2">
        <v>43719.518055555556</v>
      </c>
      <c r="B6294" s="3">
        <v>415.660400390625</v>
      </c>
      <c r="C6294" s="3">
        <v>40.7664794921875</v>
      </c>
      <c r="D6294" s="4">
        <v>25.520721435546875</v>
      </c>
      <c r="E6294" s="3">
        <v>399.260009765625</v>
      </c>
      <c r="F6294" s="3">
        <v>217.30009460449219</v>
      </c>
      <c r="G6294" s="3">
        <v>58.00103759765625</v>
      </c>
      <c r="H6294" s="3">
        <v>159.29905700683594</v>
      </c>
    </row>
    <row r="6295" spans="1:8" x14ac:dyDescent="0.35">
      <c r="A6295" s="2">
        <v>43719.51840277778</v>
      </c>
      <c r="B6295" s="3">
        <v>417.19876098632813</v>
      </c>
      <c r="C6295" s="3">
        <v>40.767780303955078</v>
      </c>
      <c r="D6295" s="4">
        <v>25.519069671630859</v>
      </c>
      <c r="E6295" s="3">
        <v>401.32400512695313</v>
      </c>
      <c r="F6295" s="3">
        <v>217.87673950195313</v>
      </c>
      <c r="G6295" s="3">
        <v>57.955677032470703</v>
      </c>
      <c r="H6295" s="3">
        <v>159.92106246948242</v>
      </c>
    </row>
    <row r="6296" spans="1:8" x14ac:dyDescent="0.35">
      <c r="A6296" s="2">
        <v>43719.518750000003</v>
      </c>
      <c r="B6296" s="3">
        <v>412.60861206054688</v>
      </c>
      <c r="C6296" s="3">
        <v>40.709186553955078</v>
      </c>
      <c r="D6296" s="4">
        <v>25.519487380981445</v>
      </c>
      <c r="E6296" s="3">
        <v>402.87335205078125</v>
      </c>
      <c r="F6296" s="3">
        <v>221.38137817382813</v>
      </c>
      <c r="G6296" s="3">
        <v>60.816883087158203</v>
      </c>
      <c r="H6296" s="3">
        <v>160.56449508666992</v>
      </c>
    </row>
    <row r="6297" spans="1:8" x14ac:dyDescent="0.35">
      <c r="A6297" s="2">
        <v>43719.519097222219</v>
      </c>
      <c r="B6297" s="3">
        <v>411.86285400390625</v>
      </c>
      <c r="C6297" s="3">
        <v>40.711929321289063</v>
      </c>
      <c r="D6297" s="4">
        <v>25.520702362060547</v>
      </c>
      <c r="E6297" s="3">
        <v>398.3446044921875</v>
      </c>
      <c r="F6297" s="3">
        <v>217.44963073730469</v>
      </c>
      <c r="G6297" s="3">
        <v>57.791835784912109</v>
      </c>
      <c r="H6297" s="3">
        <v>159.65779495239258</v>
      </c>
    </row>
    <row r="6298" spans="1:8" x14ac:dyDescent="0.35">
      <c r="A6298" s="2">
        <v>43719.519444444442</v>
      </c>
      <c r="B6298" s="3">
        <v>409.64459228515625</v>
      </c>
      <c r="C6298" s="3">
        <v>40.710784912109375</v>
      </c>
      <c r="D6298" s="4">
        <v>25.522026062011719</v>
      </c>
      <c r="E6298" s="3">
        <v>400.8201904296875</v>
      </c>
      <c r="F6298" s="3">
        <v>216.50456237792969</v>
      </c>
      <c r="G6298" s="3">
        <v>59.661178588867188</v>
      </c>
      <c r="H6298" s="3">
        <v>156.8433837890625</v>
      </c>
    </row>
    <row r="6299" spans="1:8" x14ac:dyDescent="0.35">
      <c r="A6299" s="2">
        <v>43719.519791666666</v>
      </c>
      <c r="B6299" s="3">
        <v>408.0211181640625</v>
      </c>
      <c r="C6299" s="3">
        <v>40.664581298828125</v>
      </c>
      <c r="D6299" s="4">
        <v>25.515012741088867</v>
      </c>
      <c r="E6299" s="3">
        <v>403.89279174804688</v>
      </c>
      <c r="F6299" s="3">
        <v>217.5928955078125</v>
      </c>
      <c r="G6299" s="3">
        <v>56.959346771240234</v>
      </c>
      <c r="H6299" s="3">
        <v>160.63354873657227</v>
      </c>
    </row>
    <row r="6300" spans="1:8" x14ac:dyDescent="0.35">
      <c r="A6300" s="2">
        <v>43719.520138888889</v>
      </c>
      <c r="B6300" s="3">
        <v>409.085205078125</v>
      </c>
      <c r="C6300" s="3">
        <v>40.669132232666016</v>
      </c>
      <c r="D6300" s="4">
        <v>25.521352767944336</v>
      </c>
      <c r="E6300" s="3">
        <v>399.39694213867188</v>
      </c>
      <c r="F6300" s="3">
        <v>216.08503723144531</v>
      </c>
      <c r="G6300" s="3">
        <v>61.164142608642578</v>
      </c>
      <c r="H6300" s="3">
        <v>154.92089462280273</v>
      </c>
    </row>
    <row r="6301" spans="1:8" x14ac:dyDescent="0.35">
      <c r="A6301" s="2">
        <v>43719.520486111112</v>
      </c>
      <c r="B6301" s="3">
        <v>409.55624389648438</v>
      </c>
      <c r="C6301" s="3">
        <v>40.654624938964844</v>
      </c>
      <c r="D6301" s="4">
        <v>25.521177291870117</v>
      </c>
      <c r="E6301" s="3">
        <v>394.3062744140625</v>
      </c>
      <c r="F6301" s="3">
        <v>218.19337463378906</v>
      </c>
      <c r="G6301" s="3">
        <v>54.556739807128906</v>
      </c>
      <c r="H6301" s="3">
        <v>163.63663482666016</v>
      </c>
    </row>
    <row r="6302" spans="1:8" x14ac:dyDescent="0.35">
      <c r="A6302" s="2">
        <v>43719.520833333336</v>
      </c>
      <c r="B6302" s="3">
        <v>410.31533813476563</v>
      </c>
      <c r="C6302" s="3">
        <v>40.679000854492188</v>
      </c>
      <c r="D6302" s="4">
        <v>25.514644622802734</v>
      </c>
      <c r="E6302" s="3">
        <v>397.22323608398438</v>
      </c>
      <c r="F6302" s="3">
        <v>215.94955444335938</v>
      </c>
      <c r="G6302" s="3">
        <v>58.525890350341797</v>
      </c>
      <c r="H6302" s="3">
        <v>157.42366409301758</v>
      </c>
    </row>
    <row r="6303" spans="1:8" x14ac:dyDescent="0.35">
      <c r="A6303" s="2">
        <v>43719.521180555559</v>
      </c>
      <c r="B6303" s="3">
        <v>411.44854736328125</v>
      </c>
      <c r="C6303" s="3">
        <v>40.711246490478516</v>
      </c>
      <c r="D6303" s="4">
        <v>25.519557952880859</v>
      </c>
      <c r="E6303" s="3">
        <v>394.67034912109375</v>
      </c>
      <c r="F6303" s="3">
        <v>217.55508422851563</v>
      </c>
      <c r="G6303" s="3">
        <v>59.025806427001953</v>
      </c>
      <c r="H6303" s="3">
        <v>158.52927780151367</v>
      </c>
    </row>
    <row r="6304" spans="1:8" x14ac:dyDescent="0.35">
      <c r="A6304" s="2">
        <v>43719.521527777775</v>
      </c>
      <c r="B6304" s="3">
        <v>410.6903076171875</v>
      </c>
      <c r="C6304" s="3">
        <v>40.71221923828125</v>
      </c>
      <c r="D6304" s="4">
        <v>25.507440567016602</v>
      </c>
      <c r="E6304" s="3">
        <v>398.25436401367188</v>
      </c>
      <c r="F6304" s="3">
        <v>216.83052062988281</v>
      </c>
      <c r="G6304" s="3">
        <v>59.740455627441406</v>
      </c>
      <c r="H6304" s="3">
        <v>157.09006500244141</v>
      </c>
    </row>
    <row r="6305" spans="1:8" x14ac:dyDescent="0.35">
      <c r="A6305" s="2">
        <v>43719.521874999999</v>
      </c>
      <c r="B6305" s="3">
        <v>409.9022216796875</v>
      </c>
      <c r="C6305" s="3">
        <v>40.70977783203125</v>
      </c>
      <c r="D6305" s="4">
        <v>25.515392303466797</v>
      </c>
      <c r="E6305" s="3">
        <v>402.35171508789063</v>
      </c>
      <c r="F6305" s="3">
        <v>218.45066833496094</v>
      </c>
      <c r="G6305" s="3">
        <v>56.643550872802734</v>
      </c>
      <c r="H6305" s="3">
        <v>161.8071174621582</v>
      </c>
    </row>
    <row r="6306" spans="1:8" x14ac:dyDescent="0.35">
      <c r="A6306" s="2">
        <v>43719.522222222222</v>
      </c>
      <c r="B6306" s="3">
        <v>409.56124877929688</v>
      </c>
      <c r="C6306" s="3">
        <v>40.709930419921875</v>
      </c>
      <c r="D6306" s="4">
        <v>25.488876342773438</v>
      </c>
      <c r="E6306" s="3">
        <v>400.575927734375</v>
      </c>
      <c r="F6306" s="3">
        <v>220.98519897460938</v>
      </c>
      <c r="G6306" s="3">
        <v>58.747379302978516</v>
      </c>
      <c r="H6306" s="3">
        <v>162.23781967163086</v>
      </c>
    </row>
    <row r="6307" spans="1:8" x14ac:dyDescent="0.35">
      <c r="A6307" s="2">
        <v>43719.522569444445</v>
      </c>
      <c r="B6307" s="3">
        <v>409.93988037109375</v>
      </c>
      <c r="C6307" s="3">
        <v>40.770851135253906</v>
      </c>
      <c r="D6307" s="4">
        <v>25.520450592041016</v>
      </c>
      <c r="E6307" s="3">
        <v>400.30795288085938</v>
      </c>
      <c r="F6307" s="3">
        <v>217.04594421386719</v>
      </c>
      <c r="G6307" s="3">
        <v>61.531105041503906</v>
      </c>
      <c r="H6307" s="3">
        <v>155.51483917236328</v>
      </c>
    </row>
    <row r="6308" spans="1:8" x14ac:dyDescent="0.35">
      <c r="A6308" s="2">
        <v>43719.522916666669</v>
      </c>
      <c r="B6308" s="3">
        <v>407.28125</v>
      </c>
      <c r="C6308" s="3">
        <v>40.711330413818359</v>
      </c>
      <c r="D6308" s="4">
        <v>25.516826629638672</v>
      </c>
      <c r="E6308" s="3">
        <v>395.44940185546875</v>
      </c>
      <c r="F6308" s="3">
        <v>216.93788146972656</v>
      </c>
      <c r="G6308" s="3">
        <v>58.435989379882813</v>
      </c>
      <c r="H6308" s="3">
        <v>158.50189208984375</v>
      </c>
    </row>
    <row r="6309" spans="1:8" x14ac:dyDescent="0.35">
      <c r="A6309" s="2">
        <v>43719.523263888892</v>
      </c>
      <c r="B6309" s="3">
        <v>406.16162109375</v>
      </c>
      <c r="C6309" s="3">
        <v>40.768283843994141</v>
      </c>
      <c r="D6309" s="4">
        <v>25.520624160766602</v>
      </c>
      <c r="E6309" s="3">
        <v>398.25628662109375</v>
      </c>
      <c r="F6309" s="3">
        <v>220.60389709472656</v>
      </c>
      <c r="G6309" s="3">
        <v>57.474716186523438</v>
      </c>
      <c r="H6309" s="3">
        <v>163.12918090820313</v>
      </c>
    </row>
    <row r="6310" spans="1:8" x14ac:dyDescent="0.35">
      <c r="A6310" s="2">
        <v>43719.523611111108</v>
      </c>
      <c r="B6310" s="3">
        <v>406.17645263671875</v>
      </c>
      <c r="C6310" s="3">
        <v>40.711154937744141</v>
      </c>
      <c r="D6310" s="4">
        <v>25.505645751953125</v>
      </c>
      <c r="E6310" s="3">
        <v>400.811279296875</v>
      </c>
      <c r="F6310" s="3">
        <v>216.86346435546875</v>
      </c>
      <c r="G6310" s="3">
        <v>60.792316436767578</v>
      </c>
      <c r="H6310" s="3">
        <v>156.07114791870117</v>
      </c>
    </row>
    <row r="6311" spans="1:8" x14ac:dyDescent="0.35">
      <c r="A6311" s="2">
        <v>43719.523958333331</v>
      </c>
      <c r="B6311" s="3">
        <v>407.76040649414063</v>
      </c>
      <c r="C6311" s="3">
        <v>40.712696075439453</v>
      </c>
      <c r="D6311" s="4">
        <v>25.519184112548828</v>
      </c>
      <c r="E6311" s="3">
        <v>401.32171630859375</v>
      </c>
      <c r="F6311" s="3">
        <v>216.69320678710938</v>
      </c>
      <c r="G6311" s="3">
        <v>56.897758483886719</v>
      </c>
      <c r="H6311" s="3">
        <v>159.79544830322266</v>
      </c>
    </row>
    <row r="6312" spans="1:8" x14ac:dyDescent="0.35">
      <c r="A6312" s="2">
        <v>43719.524305555555</v>
      </c>
      <c r="B6312" s="3">
        <v>408.81668090820313</v>
      </c>
      <c r="C6312" s="3">
        <v>40.711418151855469</v>
      </c>
      <c r="D6312" s="4">
        <v>25.520721435546875</v>
      </c>
      <c r="E6312" s="3">
        <v>399.08761596679688</v>
      </c>
      <c r="F6312" s="3">
        <v>216.31964111328125</v>
      </c>
      <c r="G6312" s="3">
        <v>57.8193359375</v>
      </c>
      <c r="H6312" s="3">
        <v>158.50030517578125</v>
      </c>
    </row>
    <row r="6313" spans="1:8" x14ac:dyDescent="0.35">
      <c r="A6313" s="2">
        <v>43719.524652777778</v>
      </c>
      <c r="B6313" s="3">
        <v>409.1983642578125</v>
      </c>
      <c r="C6313" s="3">
        <v>40.710052490234375</v>
      </c>
      <c r="D6313" s="4">
        <v>25.521234512329102</v>
      </c>
      <c r="E6313" s="3">
        <v>394.1524658203125</v>
      </c>
      <c r="F6313" s="3">
        <v>217.1419677734375</v>
      </c>
      <c r="G6313" s="3">
        <v>60.315650939941406</v>
      </c>
      <c r="H6313" s="3">
        <v>156.82631683349609</v>
      </c>
    </row>
    <row r="6314" spans="1:8" x14ac:dyDescent="0.35">
      <c r="A6314" s="2">
        <v>43719.525000000001</v>
      </c>
      <c r="B6314" s="3">
        <v>412.61407470703125</v>
      </c>
      <c r="C6314" s="3">
        <v>40.707607269287109</v>
      </c>
      <c r="D6314" s="4">
        <v>25.516960144042969</v>
      </c>
      <c r="E6314" s="3">
        <v>391.06686401367188</v>
      </c>
      <c r="F6314" s="3">
        <v>217.34381103515625</v>
      </c>
      <c r="G6314" s="3">
        <v>61.574779510498047</v>
      </c>
      <c r="H6314" s="3">
        <v>155.7690315246582</v>
      </c>
    </row>
    <row r="6315" spans="1:8" x14ac:dyDescent="0.35">
      <c r="A6315" s="2">
        <v>43719.525347222225</v>
      </c>
      <c r="B6315" s="3">
        <v>412.25814819335938</v>
      </c>
      <c r="C6315" s="3">
        <v>40.712005615234375</v>
      </c>
      <c r="D6315" s="4">
        <v>25.520402908325195</v>
      </c>
      <c r="E6315" s="3">
        <v>394.154052734375</v>
      </c>
      <c r="F6315" s="3">
        <v>222.44241333007813</v>
      </c>
      <c r="G6315" s="3">
        <v>56.730758666992188</v>
      </c>
      <c r="H6315" s="3">
        <v>165.71165466308594</v>
      </c>
    </row>
    <row r="6316" spans="1:8" x14ac:dyDescent="0.35">
      <c r="A6316" s="2">
        <v>43719.525694444441</v>
      </c>
      <c r="B6316" s="3">
        <v>403.8975830078125</v>
      </c>
      <c r="C6316" s="3">
        <v>40.669910430908203</v>
      </c>
      <c r="D6316" s="4">
        <v>25.496719360351563</v>
      </c>
      <c r="E6316" s="3">
        <v>397.73956298828125</v>
      </c>
      <c r="F6316" s="3">
        <v>215.27409362792969</v>
      </c>
      <c r="G6316" s="3">
        <v>58.040035247802734</v>
      </c>
      <c r="H6316" s="3">
        <v>157.23405838012695</v>
      </c>
    </row>
    <row r="6317" spans="1:8" x14ac:dyDescent="0.35">
      <c r="A6317" s="2">
        <v>43719.526041666664</v>
      </c>
      <c r="B6317" s="3">
        <v>403.879638671875</v>
      </c>
      <c r="C6317" s="3">
        <v>40.712017059326172</v>
      </c>
      <c r="D6317" s="4">
        <v>25.51984977722168</v>
      </c>
      <c r="E6317" s="3">
        <v>398.25421142578125</v>
      </c>
      <c r="F6317" s="3">
        <v>220.72940063476563</v>
      </c>
      <c r="G6317" s="3">
        <v>59.128620147705078</v>
      </c>
      <c r="H6317" s="3">
        <v>161.60078048706055</v>
      </c>
    </row>
    <row r="6318" spans="1:8" x14ac:dyDescent="0.35">
      <c r="A6318" s="2">
        <v>43719.526388888888</v>
      </c>
      <c r="B6318" s="3">
        <v>408.45474243164063</v>
      </c>
      <c r="C6318" s="3">
        <v>40.713356018066406</v>
      </c>
      <c r="D6318" s="4">
        <v>25.521322250366211</v>
      </c>
      <c r="E6318" s="3">
        <v>399.26055908203125</v>
      </c>
      <c r="F6318" s="3">
        <v>215.2562255859375</v>
      </c>
      <c r="G6318" s="3">
        <v>59.419784545898438</v>
      </c>
      <c r="H6318" s="3">
        <v>155.83644104003906</v>
      </c>
    </row>
    <row r="6319" spans="1:8" x14ac:dyDescent="0.35">
      <c r="A6319" s="2">
        <v>43719.526736111111</v>
      </c>
      <c r="B6319" s="3">
        <v>409.96212768554688</v>
      </c>
      <c r="C6319" s="3">
        <v>40.710720062255859</v>
      </c>
      <c r="D6319" s="4">
        <v>25.519685745239258</v>
      </c>
      <c r="E6319" s="3">
        <v>400.31405639648438</v>
      </c>
      <c r="F6319" s="3">
        <v>218.83506774902344</v>
      </c>
      <c r="G6319" s="3">
        <v>54.570346832275391</v>
      </c>
      <c r="H6319" s="3">
        <v>164.26472091674805</v>
      </c>
    </row>
    <row r="6320" spans="1:8" x14ac:dyDescent="0.35">
      <c r="A6320" s="2">
        <v>43719.527083333334</v>
      </c>
      <c r="B6320" s="3">
        <v>409.98782348632813</v>
      </c>
      <c r="C6320" s="3">
        <v>40.711734771728516</v>
      </c>
      <c r="D6320" s="4">
        <v>25.52073860168457</v>
      </c>
      <c r="E6320" s="3">
        <v>398.25009155273438</v>
      </c>
      <c r="F6320" s="3">
        <v>220.81011962890625</v>
      </c>
      <c r="G6320" s="3">
        <v>58.038707733154297</v>
      </c>
      <c r="H6320" s="3">
        <v>162.77141189575195</v>
      </c>
    </row>
    <row r="6321" spans="1:8" x14ac:dyDescent="0.35">
      <c r="A6321" s="2">
        <v>43719.527430555558</v>
      </c>
      <c r="B6321" s="3">
        <v>410.3216552734375</v>
      </c>
      <c r="C6321" s="3">
        <v>40.704578399658203</v>
      </c>
      <c r="D6321" s="4">
        <v>25.514518737792969</v>
      </c>
      <c r="E6321" s="3">
        <v>397.22174072265625</v>
      </c>
      <c r="F6321" s="3">
        <v>218.75801086425781</v>
      </c>
      <c r="G6321" s="3">
        <v>57.063945770263672</v>
      </c>
      <c r="H6321" s="3">
        <v>161.69406509399414</v>
      </c>
    </row>
    <row r="6322" spans="1:8" x14ac:dyDescent="0.35">
      <c r="A6322" s="2">
        <v>43719.527777777781</v>
      </c>
      <c r="B6322" s="3">
        <v>410.70114135742188</v>
      </c>
      <c r="C6322" s="3">
        <v>40.711193084716797</v>
      </c>
      <c r="D6322" s="4">
        <v>25.520990371704102</v>
      </c>
      <c r="E6322" s="3">
        <v>397.74356079101563</v>
      </c>
      <c r="F6322" s="3">
        <v>217.48921203613281</v>
      </c>
      <c r="G6322" s="3">
        <v>58.961345672607422</v>
      </c>
      <c r="H6322" s="3">
        <v>158.52786636352539</v>
      </c>
    </row>
    <row r="6323" spans="1:8" x14ac:dyDescent="0.35">
      <c r="A6323" s="2">
        <v>43719.528124999997</v>
      </c>
      <c r="B6323" s="3">
        <v>411.14578247070313</v>
      </c>
      <c r="C6323" s="3">
        <v>40.712738037109375</v>
      </c>
      <c r="D6323" s="4">
        <v>25.521825790405273</v>
      </c>
      <c r="E6323" s="3">
        <v>392.5819091796875</v>
      </c>
      <c r="F6323" s="3">
        <v>218.87130737304688</v>
      </c>
      <c r="G6323" s="3">
        <v>59.453807830810547</v>
      </c>
      <c r="H6323" s="3">
        <v>159.41749954223633</v>
      </c>
    </row>
    <row r="6324" spans="1:8" x14ac:dyDescent="0.35">
      <c r="A6324" s="2">
        <v>43719.52847222222</v>
      </c>
      <c r="B6324" s="3">
        <v>410.73501586914063</v>
      </c>
      <c r="C6324" s="3">
        <v>40.710857391357422</v>
      </c>
      <c r="D6324" s="4">
        <v>25.519599914550781</v>
      </c>
      <c r="E6324" s="3">
        <v>392.10494995117188</v>
      </c>
      <c r="F6324" s="3">
        <v>218.20655822753906</v>
      </c>
      <c r="G6324" s="3">
        <v>60.619338989257813</v>
      </c>
      <c r="H6324" s="3">
        <v>157.58721923828125</v>
      </c>
    </row>
    <row r="6325" spans="1:8" x14ac:dyDescent="0.35">
      <c r="A6325" s="2">
        <v>43719.528819444444</v>
      </c>
      <c r="B6325" s="3">
        <v>413.0252685546875</v>
      </c>
      <c r="C6325" s="3">
        <v>40.714004516601563</v>
      </c>
      <c r="D6325" s="4">
        <v>25.521495819091797</v>
      </c>
      <c r="E6325" s="3">
        <v>391.57666015625</v>
      </c>
      <c r="F6325" s="3">
        <v>215.76997375488281</v>
      </c>
      <c r="G6325" s="3">
        <v>56.869224548339844</v>
      </c>
      <c r="H6325" s="3">
        <v>158.90074920654297</v>
      </c>
    </row>
    <row r="6326" spans="1:8" x14ac:dyDescent="0.35">
      <c r="A6326" s="2">
        <v>43719.529166666667</v>
      </c>
      <c r="B6326" s="3">
        <v>413.33132934570313</v>
      </c>
      <c r="C6326" s="3">
        <v>40.714054107666016</v>
      </c>
      <c r="D6326" s="4">
        <v>25.487323760986328</v>
      </c>
      <c r="E6326" s="3">
        <v>392.12335205078125</v>
      </c>
      <c r="F6326" s="3">
        <v>217.47207641601563</v>
      </c>
      <c r="G6326" s="3">
        <v>61.695102691650391</v>
      </c>
      <c r="H6326" s="3">
        <v>155.77697372436523</v>
      </c>
    </row>
    <row r="6327" spans="1:8" x14ac:dyDescent="0.35">
      <c r="A6327" s="2">
        <v>43719.529513888891</v>
      </c>
      <c r="B6327" s="3">
        <v>413.7830810546875</v>
      </c>
      <c r="C6327" s="3">
        <v>40.708248138427734</v>
      </c>
      <c r="D6327" s="4">
        <v>25.48866081237793</v>
      </c>
      <c r="E6327" s="3">
        <v>395.67538452148438</v>
      </c>
      <c r="F6327" s="3">
        <v>218.96620178222656</v>
      </c>
      <c r="G6327" s="3">
        <v>58.134410858154297</v>
      </c>
      <c r="H6327" s="3">
        <v>160.83179092407227</v>
      </c>
    </row>
    <row r="6328" spans="1:8" x14ac:dyDescent="0.35">
      <c r="A6328" s="2">
        <v>43719.529861111114</v>
      </c>
      <c r="B6328" s="3">
        <v>412.62826538085938</v>
      </c>
      <c r="C6328" s="3">
        <v>40.654670715332031</v>
      </c>
      <c r="D6328" s="4">
        <v>25.516204833984375</v>
      </c>
      <c r="E6328" s="3">
        <v>395.17422485351563</v>
      </c>
      <c r="F6328" s="3">
        <v>218.39389038085938</v>
      </c>
      <c r="G6328" s="3">
        <v>53.444789886474609</v>
      </c>
      <c r="H6328" s="3">
        <v>164.94910049438477</v>
      </c>
    </row>
    <row r="6329" spans="1:8" x14ac:dyDescent="0.35">
      <c r="A6329" s="2">
        <v>43719.53020833333</v>
      </c>
      <c r="B6329" s="3">
        <v>411.60006713867188</v>
      </c>
      <c r="C6329" s="3">
        <v>40.655368804931641</v>
      </c>
      <c r="D6329" s="4">
        <v>25.520843505859375</v>
      </c>
      <c r="E6329" s="3">
        <v>397.79769897460938</v>
      </c>
      <c r="F6329" s="3">
        <v>219.51646423339844</v>
      </c>
      <c r="G6329" s="3">
        <v>58.780830383300781</v>
      </c>
      <c r="H6329" s="3">
        <v>160.73563385009766</v>
      </c>
    </row>
    <row r="6330" spans="1:8" x14ac:dyDescent="0.35">
      <c r="A6330" s="2">
        <v>43719.530555555553</v>
      </c>
      <c r="B6330" s="3">
        <v>405.39016723632813</v>
      </c>
      <c r="C6330" s="3">
        <v>40.655002593994141</v>
      </c>
      <c r="D6330" s="4">
        <v>25.521768569946289</v>
      </c>
      <c r="E6330" s="3">
        <v>395.74728393554688</v>
      </c>
      <c r="F6330" s="3">
        <v>218.71046447753906</v>
      </c>
      <c r="G6330" s="3">
        <v>59.1417236328125</v>
      </c>
      <c r="H6330" s="3">
        <v>159.56874084472656</v>
      </c>
    </row>
    <row r="6331" spans="1:8" x14ac:dyDescent="0.35">
      <c r="A6331" s="2">
        <v>43719.530902777777</v>
      </c>
      <c r="B6331" s="3">
        <v>404.92178344726563</v>
      </c>
      <c r="C6331" s="3">
        <v>40.710758209228516</v>
      </c>
      <c r="D6331" s="4">
        <v>25.516695022583008</v>
      </c>
      <c r="E6331" s="3">
        <v>394.1524658203125</v>
      </c>
      <c r="F6331" s="3">
        <v>220.09921264648438</v>
      </c>
      <c r="G6331" s="3">
        <v>57.336296081542969</v>
      </c>
      <c r="H6331" s="3">
        <v>162.76291656494141</v>
      </c>
    </row>
    <row r="6332" spans="1:8" x14ac:dyDescent="0.35">
      <c r="A6332" s="2">
        <v>43719.53125</v>
      </c>
      <c r="B6332" s="3">
        <v>405.36056518554688</v>
      </c>
      <c r="C6332" s="3">
        <v>40.701946258544922</v>
      </c>
      <c r="D6332" s="4">
        <v>25.522079467773438</v>
      </c>
      <c r="E6332" s="3">
        <v>394.14419555664063</v>
      </c>
      <c r="F6332" s="3">
        <v>218.50779724121094</v>
      </c>
      <c r="G6332" s="3">
        <v>56.552410125732422</v>
      </c>
      <c r="H6332" s="3">
        <v>161.95538711547852</v>
      </c>
    </row>
    <row r="6333" spans="1:8" x14ac:dyDescent="0.35">
      <c r="A6333" s="2">
        <v>43719.531597222223</v>
      </c>
      <c r="B6333" s="3">
        <v>404.61212158203125</v>
      </c>
      <c r="C6333" s="3">
        <v>40.713966369628906</v>
      </c>
      <c r="D6333" s="4">
        <v>25.519618988037109</v>
      </c>
      <c r="E6333" s="3">
        <v>392.09768676757813</v>
      </c>
      <c r="F6333" s="3">
        <v>218.03413391113281</v>
      </c>
      <c r="G6333" s="3">
        <v>61.715476989746094</v>
      </c>
      <c r="H6333" s="3">
        <v>156.31865692138672</v>
      </c>
    </row>
    <row r="6334" spans="1:8" x14ac:dyDescent="0.35">
      <c r="A6334" s="2">
        <v>43719.531944444447</v>
      </c>
      <c r="B6334" s="3">
        <v>408.72421264648438</v>
      </c>
      <c r="C6334" s="3">
        <v>40.707706451416016</v>
      </c>
      <c r="D6334" s="4">
        <v>25.483484268188477</v>
      </c>
      <c r="E6334" s="3">
        <v>393.11685180664063</v>
      </c>
      <c r="F6334" s="3">
        <v>220.30934143066406</v>
      </c>
      <c r="G6334" s="3">
        <v>57.433853149414063</v>
      </c>
      <c r="H6334" s="3">
        <v>162.87548828125</v>
      </c>
    </row>
    <row r="6335" spans="1:8" x14ac:dyDescent="0.35">
      <c r="A6335" s="2">
        <v>43719.53229166667</v>
      </c>
      <c r="B6335" s="3">
        <v>405.57107543945313</v>
      </c>
      <c r="C6335" s="3">
        <v>40.713302612304688</v>
      </c>
      <c r="D6335" s="4">
        <v>25.521200180053711</v>
      </c>
      <c r="E6335" s="3">
        <v>393.63665771484375</v>
      </c>
      <c r="F6335" s="3">
        <v>217.75480651855469</v>
      </c>
      <c r="G6335" s="3">
        <v>55.025188446044922</v>
      </c>
      <c r="H6335" s="3">
        <v>162.72961807250977</v>
      </c>
    </row>
    <row r="6336" spans="1:8" x14ac:dyDescent="0.35">
      <c r="A6336" s="2">
        <v>43719.532638888886</v>
      </c>
      <c r="B6336" s="3">
        <v>403.47088623046875</v>
      </c>
      <c r="C6336" s="3">
        <v>40.691661834716797</v>
      </c>
      <c r="D6336" s="4">
        <v>25.520700454711914</v>
      </c>
      <c r="E6336" s="3">
        <v>396.2076416015625</v>
      </c>
      <c r="F6336" s="3">
        <v>216.58940124511719</v>
      </c>
      <c r="G6336" s="3">
        <v>59.434127807617188</v>
      </c>
      <c r="H6336" s="3">
        <v>157.1552734375</v>
      </c>
    </row>
    <row r="6337" spans="1:8" x14ac:dyDescent="0.35">
      <c r="A6337" s="2">
        <v>43719.532986111109</v>
      </c>
      <c r="B6337" s="3">
        <v>403.4794921875</v>
      </c>
      <c r="C6337" s="3">
        <v>40.615058898925781</v>
      </c>
      <c r="D6337" s="4">
        <v>25.51817512512207</v>
      </c>
      <c r="E6337" s="3">
        <v>395.17318725585938</v>
      </c>
      <c r="F6337" s="3">
        <v>216.95748901367188</v>
      </c>
      <c r="G6337" s="3">
        <v>55.620796203613281</v>
      </c>
      <c r="H6337" s="3">
        <v>161.33669281005859</v>
      </c>
    </row>
    <row r="6338" spans="1:8" x14ac:dyDescent="0.35">
      <c r="A6338" s="2">
        <v>43719.533333333333</v>
      </c>
      <c r="B6338" s="3">
        <v>405.38723754882813</v>
      </c>
      <c r="C6338" s="3">
        <v>40.597797393798828</v>
      </c>
      <c r="D6338" s="4">
        <v>25.520755767822266</v>
      </c>
      <c r="E6338" s="3">
        <v>396.20394897460938</v>
      </c>
      <c r="F6338" s="3">
        <v>217.49703979492188</v>
      </c>
      <c r="G6338" s="3">
        <v>60.645637512207031</v>
      </c>
      <c r="H6338" s="3">
        <v>156.85140228271484</v>
      </c>
    </row>
    <row r="6339" spans="1:8" x14ac:dyDescent="0.35">
      <c r="A6339" s="2">
        <v>43719.533680555556</v>
      </c>
      <c r="B6339" s="3">
        <v>405.01397705078125</v>
      </c>
      <c r="C6339" s="3">
        <v>40.631248474121094</v>
      </c>
      <c r="D6339" s="4">
        <v>25.519319534301758</v>
      </c>
      <c r="E6339" s="3">
        <v>396.71661376953125</v>
      </c>
      <c r="F6339" s="3">
        <v>218.42018127441406</v>
      </c>
      <c r="G6339" s="3">
        <v>58.505210876464844</v>
      </c>
      <c r="H6339" s="3">
        <v>159.91497039794922</v>
      </c>
    </row>
    <row r="6340" spans="1:8" x14ac:dyDescent="0.35">
      <c r="A6340" s="2">
        <v>43719.53402777778</v>
      </c>
      <c r="B6340" s="3">
        <v>404.26092529296875</v>
      </c>
      <c r="C6340" s="3">
        <v>40.593990325927734</v>
      </c>
      <c r="D6340" s="4">
        <v>25.519166946411133</v>
      </c>
      <c r="E6340" s="3">
        <v>397.2296142578125</v>
      </c>
      <c r="F6340" s="3">
        <v>217.42109680175781</v>
      </c>
      <c r="G6340" s="3">
        <v>57.011234283447266</v>
      </c>
      <c r="H6340" s="3">
        <v>160.40986251831055</v>
      </c>
    </row>
    <row r="6341" spans="1:8" x14ac:dyDescent="0.35">
      <c r="A6341" s="2">
        <v>43719.534375000003</v>
      </c>
      <c r="B6341" s="3">
        <v>406.90420532226563</v>
      </c>
      <c r="C6341" s="3">
        <v>40.594455718994141</v>
      </c>
      <c r="D6341" s="4">
        <v>25.519237518310547</v>
      </c>
      <c r="E6341" s="3">
        <v>399.04547119140625</v>
      </c>
      <c r="F6341" s="3">
        <v>219.14750671386719</v>
      </c>
      <c r="G6341" s="3">
        <v>58.841503143310547</v>
      </c>
      <c r="H6341" s="3">
        <v>160.30600357055664</v>
      </c>
    </row>
    <row r="6342" spans="1:8" x14ac:dyDescent="0.35">
      <c r="A6342" s="2">
        <v>43719.534722222219</v>
      </c>
      <c r="B6342" s="3">
        <v>408.4456787109375</v>
      </c>
      <c r="C6342" s="3">
        <v>40.653770446777344</v>
      </c>
      <c r="D6342" s="4">
        <v>25.520101547241211</v>
      </c>
      <c r="E6342" s="3">
        <v>398.49130249023438</v>
      </c>
      <c r="F6342" s="3">
        <v>220.26992797851563</v>
      </c>
      <c r="G6342" s="3">
        <v>58.320480346679688</v>
      </c>
      <c r="H6342" s="3">
        <v>161.94944763183594</v>
      </c>
    </row>
    <row r="6343" spans="1:8" x14ac:dyDescent="0.35">
      <c r="A6343" s="2">
        <v>43719.535069444442</v>
      </c>
      <c r="B6343" s="3">
        <v>406.91973876953125</v>
      </c>
      <c r="C6343" s="3">
        <v>40.597854614257813</v>
      </c>
      <c r="D6343" s="4">
        <v>25.521818161010742</v>
      </c>
      <c r="E6343" s="3">
        <v>395.69085693359375</v>
      </c>
      <c r="F6343" s="3">
        <v>217.16172790527344</v>
      </c>
      <c r="G6343" s="3">
        <v>56.930587768554688</v>
      </c>
      <c r="H6343" s="3">
        <v>160.23114013671875</v>
      </c>
    </row>
    <row r="6344" spans="1:8" x14ac:dyDescent="0.35">
      <c r="A6344" s="2">
        <v>43719.535416666666</v>
      </c>
      <c r="B6344" s="3">
        <v>406.5849609375</v>
      </c>
      <c r="C6344" s="3">
        <v>40.619251251220703</v>
      </c>
      <c r="D6344" s="4">
        <v>25.518058776855469</v>
      </c>
      <c r="E6344" s="3">
        <v>394.91455078125</v>
      </c>
      <c r="F6344" s="3">
        <v>218.50126647949219</v>
      </c>
      <c r="G6344" s="3">
        <v>60.502048492431641</v>
      </c>
      <c r="H6344" s="3">
        <v>157.99921798706055</v>
      </c>
    </row>
    <row r="6345" spans="1:8" x14ac:dyDescent="0.35">
      <c r="A6345" s="2">
        <v>43719.535763888889</v>
      </c>
      <c r="B6345" s="3">
        <v>406.89910888671875</v>
      </c>
      <c r="C6345" s="3">
        <v>40.596946716308594</v>
      </c>
      <c r="D6345" s="4">
        <v>25.520191192626953</v>
      </c>
      <c r="E6345" s="3">
        <v>392.09078979492188</v>
      </c>
      <c r="F6345" s="3">
        <v>217.41361999511719</v>
      </c>
      <c r="G6345" s="3">
        <v>61.823390960693359</v>
      </c>
      <c r="H6345" s="3">
        <v>155.59022903442383</v>
      </c>
    </row>
    <row r="6346" spans="1:8" x14ac:dyDescent="0.35">
      <c r="A6346" s="2">
        <v>43719.536111111112</v>
      </c>
      <c r="B6346" s="3">
        <v>406.51687622070313</v>
      </c>
      <c r="C6346" s="3">
        <v>40.594734191894531</v>
      </c>
      <c r="D6346" s="4">
        <v>25.520318984985352</v>
      </c>
      <c r="E6346" s="3">
        <v>394.162841796875</v>
      </c>
      <c r="F6346" s="3">
        <v>222.10981750488281</v>
      </c>
      <c r="G6346" s="3">
        <v>58.89373779296875</v>
      </c>
      <c r="H6346" s="3">
        <v>163.21607971191406</v>
      </c>
    </row>
    <row r="6347" spans="1:8" x14ac:dyDescent="0.35">
      <c r="A6347" s="2">
        <v>43719.536458333336</v>
      </c>
      <c r="B6347" s="3">
        <v>408.80120849609375</v>
      </c>
      <c r="C6347" s="3">
        <v>40.592380523681641</v>
      </c>
      <c r="D6347" s="4">
        <v>25.515775680541992</v>
      </c>
      <c r="E6347" s="3">
        <v>393.64779663085938</v>
      </c>
      <c r="F6347" s="3">
        <v>220.73466491699219</v>
      </c>
      <c r="G6347" s="3">
        <v>59.106479644775391</v>
      </c>
      <c r="H6347" s="3">
        <v>161.6281852722168</v>
      </c>
    </row>
    <row r="6348" spans="1:8" x14ac:dyDescent="0.35">
      <c r="A6348" s="2">
        <v>43719.536805555559</v>
      </c>
      <c r="B6348" s="3">
        <v>409.17269897460938</v>
      </c>
      <c r="C6348" s="3">
        <v>40.598236083984375</v>
      </c>
      <c r="D6348" s="4">
        <v>25.520099639892578</v>
      </c>
      <c r="E6348" s="3">
        <v>392.79327392578125</v>
      </c>
      <c r="F6348" s="3">
        <v>217.21292114257813</v>
      </c>
      <c r="G6348" s="3">
        <v>55.423095703125</v>
      </c>
      <c r="H6348" s="3">
        <v>161.78982543945313</v>
      </c>
    </row>
    <row r="6349" spans="1:8" x14ac:dyDescent="0.35">
      <c r="A6349" s="2">
        <v>43719.537152777775</v>
      </c>
      <c r="B6349" s="3">
        <v>408.43722534179688</v>
      </c>
      <c r="C6349" s="3">
        <v>40.594268798828125</v>
      </c>
      <c r="D6349" s="4">
        <v>25.52116584777832</v>
      </c>
      <c r="E6349" s="3">
        <v>393.95962524414063</v>
      </c>
      <c r="F6349" s="3">
        <v>219.84732055664063</v>
      </c>
      <c r="G6349" s="3">
        <v>57.721473693847656</v>
      </c>
      <c r="H6349" s="3">
        <v>162.12584686279297</v>
      </c>
    </row>
    <row r="6350" spans="1:8" x14ac:dyDescent="0.35">
      <c r="A6350" s="2">
        <v>43719.537499999999</v>
      </c>
      <c r="B6350" s="3">
        <v>403.46163940429688</v>
      </c>
      <c r="C6350" s="3">
        <v>40.592544555664063</v>
      </c>
      <c r="D6350" s="4">
        <v>25.515892028808594</v>
      </c>
      <c r="E6350" s="3">
        <v>393.13214111328125</v>
      </c>
      <c r="F6350" s="3">
        <v>217.51905822753906</v>
      </c>
      <c r="G6350" s="3">
        <v>59.617946624755859</v>
      </c>
      <c r="H6350" s="3">
        <v>157.9011116027832</v>
      </c>
    </row>
    <row r="6351" spans="1:8" x14ac:dyDescent="0.35">
      <c r="A6351" s="2">
        <v>43719.537847222222</v>
      </c>
      <c r="B6351" s="3">
        <v>402.34567260742188</v>
      </c>
      <c r="C6351" s="3">
        <v>40.597404479980469</v>
      </c>
      <c r="D6351" s="4">
        <v>25.521678924560547</v>
      </c>
      <c r="E6351" s="3">
        <v>392.61618041992188</v>
      </c>
      <c r="F6351" s="3">
        <v>220.32356262207031</v>
      </c>
      <c r="G6351" s="3">
        <v>59.890132904052734</v>
      </c>
      <c r="H6351" s="3">
        <v>160.43342971801758</v>
      </c>
    </row>
    <row r="6352" spans="1:8" x14ac:dyDescent="0.35">
      <c r="A6352" s="2">
        <v>43719.538194444445</v>
      </c>
      <c r="B6352" s="3">
        <v>402.7061767578125</v>
      </c>
      <c r="C6352" s="3">
        <v>40.597660064697266</v>
      </c>
      <c r="D6352" s="4">
        <v>25.521390914916992</v>
      </c>
      <c r="E6352" s="3">
        <v>395.70233154296875</v>
      </c>
      <c r="F6352" s="3">
        <v>217.83934020996094</v>
      </c>
      <c r="G6352" s="3">
        <v>56.579948425292969</v>
      </c>
      <c r="H6352" s="3">
        <v>161.25939178466797</v>
      </c>
    </row>
    <row r="6353" spans="1:8" x14ac:dyDescent="0.35">
      <c r="A6353" s="2">
        <v>43719.538541666669</v>
      </c>
      <c r="B6353" s="3">
        <v>408.42526245117188</v>
      </c>
      <c r="C6353" s="3">
        <v>40.5963134765625</v>
      </c>
      <c r="D6353" s="4">
        <v>25.516969680786133</v>
      </c>
      <c r="E6353" s="3">
        <v>395.17645263671875</v>
      </c>
      <c r="F6353" s="3">
        <v>217.13404846191406</v>
      </c>
      <c r="G6353" s="3">
        <v>58.159183502197266</v>
      </c>
      <c r="H6353" s="3">
        <v>158.9748649597168</v>
      </c>
    </row>
    <row r="6354" spans="1:8" x14ac:dyDescent="0.35">
      <c r="A6354" s="2">
        <v>43719.538888888892</v>
      </c>
      <c r="B6354" s="3">
        <v>409.6531982421875</v>
      </c>
      <c r="C6354" s="3">
        <v>40.5972900390625</v>
      </c>
      <c r="D6354" s="4">
        <v>25.520040512084961</v>
      </c>
      <c r="E6354" s="3">
        <v>391.58609008789063</v>
      </c>
      <c r="F6354" s="3">
        <v>218.79478454589844</v>
      </c>
      <c r="G6354" s="3">
        <v>59.996658325195313</v>
      </c>
      <c r="H6354" s="3">
        <v>158.79812622070313</v>
      </c>
    </row>
    <row r="6355" spans="1:8" x14ac:dyDescent="0.35">
      <c r="A6355" s="2">
        <v>43719.539236111108</v>
      </c>
      <c r="B6355" s="3">
        <v>409.89663696289063</v>
      </c>
      <c r="C6355" s="3">
        <v>40.607856750488281</v>
      </c>
      <c r="D6355" s="4">
        <v>25.522945404052734</v>
      </c>
      <c r="E6355" s="3">
        <v>394.6683349609375</v>
      </c>
      <c r="F6355" s="3">
        <v>216.71943664550781</v>
      </c>
      <c r="G6355" s="3">
        <v>57.966659545898438</v>
      </c>
      <c r="H6355" s="3">
        <v>158.75277709960938</v>
      </c>
    </row>
    <row r="6356" spans="1:8" x14ac:dyDescent="0.35">
      <c r="A6356" s="2">
        <v>43719.539583333331</v>
      </c>
      <c r="B6356" s="3">
        <v>407.65191650390625</v>
      </c>
      <c r="C6356" s="3">
        <v>40.652698516845703</v>
      </c>
      <c r="D6356" s="4">
        <v>25.513772964477539</v>
      </c>
      <c r="E6356" s="3">
        <v>394.15228271484375</v>
      </c>
      <c r="F6356" s="3">
        <v>215.19561767578125</v>
      </c>
      <c r="G6356" s="3">
        <v>55.590850830078125</v>
      </c>
      <c r="H6356" s="3">
        <v>159.60476684570313</v>
      </c>
    </row>
    <row r="6357" spans="1:8" x14ac:dyDescent="0.35">
      <c r="A6357" s="2">
        <v>43719.539930555555</v>
      </c>
      <c r="B6357" s="3">
        <v>406.89505004882813</v>
      </c>
      <c r="C6357" s="3">
        <v>40.604110717773438</v>
      </c>
      <c r="D6357" s="4">
        <v>25.519840240478516</v>
      </c>
      <c r="E6357" s="3">
        <v>393.63836669921875</v>
      </c>
      <c r="F6357" s="3">
        <v>214.19924926757813</v>
      </c>
      <c r="G6357" s="3">
        <v>59.189601898193359</v>
      </c>
      <c r="H6357" s="3">
        <v>155.00964736938477</v>
      </c>
    </row>
    <row r="6358" spans="1:8" x14ac:dyDescent="0.35">
      <c r="A6358" s="2">
        <v>43719.540277777778</v>
      </c>
      <c r="B6358" s="3">
        <v>407.2613525390625</v>
      </c>
      <c r="C6358" s="3">
        <v>40.652084350585938</v>
      </c>
      <c r="D6358" s="4">
        <v>25.521036148071289</v>
      </c>
      <c r="E6358" s="3">
        <v>395.17724609375</v>
      </c>
      <c r="F6358" s="3">
        <v>216.54620361328125</v>
      </c>
      <c r="G6358" s="3">
        <v>56.156894683837891</v>
      </c>
      <c r="H6358" s="3">
        <v>160.38930892944336</v>
      </c>
    </row>
    <row r="6359" spans="1:8" x14ac:dyDescent="0.35">
      <c r="A6359" s="2">
        <v>43719.540625000001</v>
      </c>
      <c r="B6359" s="3">
        <v>405.3614501953125</v>
      </c>
      <c r="C6359" s="3">
        <v>40.596298217773438</v>
      </c>
      <c r="D6359" s="4">
        <v>25.519552230834961</v>
      </c>
      <c r="E6359" s="3">
        <v>395.68792724609375</v>
      </c>
      <c r="F6359" s="3">
        <v>215.57913208007813</v>
      </c>
      <c r="G6359" s="3">
        <v>58.815799713134766</v>
      </c>
      <c r="H6359" s="3">
        <v>156.76333236694336</v>
      </c>
    </row>
    <row r="6360" spans="1:8" x14ac:dyDescent="0.35">
      <c r="A6360" s="2">
        <v>43719.540972222225</v>
      </c>
      <c r="B6360" s="3">
        <v>407.25473022460938</v>
      </c>
      <c r="C6360" s="3">
        <v>40.708148956298828</v>
      </c>
      <c r="D6360" s="4">
        <v>25.51936149597168</v>
      </c>
      <c r="E6360" s="3">
        <v>396.71011352539063</v>
      </c>
      <c r="F6360" s="3">
        <v>216.884521484375</v>
      </c>
      <c r="G6360" s="3">
        <v>60.763572692871094</v>
      </c>
      <c r="H6360" s="3">
        <v>156.12094879150391</v>
      </c>
    </row>
    <row r="6361" spans="1:8" x14ac:dyDescent="0.35">
      <c r="A6361" s="2">
        <v>43719.541319444441</v>
      </c>
      <c r="B6361" s="3">
        <v>405.46630859375</v>
      </c>
      <c r="C6361" s="3">
        <v>40.652809143066406</v>
      </c>
      <c r="D6361" s="4">
        <v>25.520524978637695</v>
      </c>
      <c r="E6361" s="3">
        <v>394.1539306640625</v>
      </c>
      <c r="F6361" s="3">
        <v>222.49395751953125</v>
      </c>
      <c r="G6361" s="3">
        <v>56.568611145019531</v>
      </c>
      <c r="H6361" s="3">
        <v>165.92534637451172</v>
      </c>
    </row>
    <row r="6362" spans="1:8" x14ac:dyDescent="0.35">
      <c r="A6362" s="2">
        <v>43719.541666666664</v>
      </c>
      <c r="B6362" s="3">
        <v>398.9005126953125</v>
      </c>
      <c r="C6362" s="3">
        <v>40.713420867919922</v>
      </c>
      <c r="D6362" s="4">
        <v>25.520820617675781</v>
      </c>
      <c r="E6362" s="3">
        <v>389.0374755859375</v>
      </c>
      <c r="F6362" s="3">
        <v>219.26849365234375</v>
      </c>
      <c r="G6362" s="3">
        <v>62.747261047363281</v>
      </c>
      <c r="H6362" s="3">
        <v>156.52123260498047</v>
      </c>
    </row>
    <row r="6363" spans="1:8" x14ac:dyDescent="0.35">
      <c r="A6363" s="2">
        <v>43719.542013888888</v>
      </c>
      <c r="B6363" s="3">
        <v>404.24099731445313</v>
      </c>
      <c r="C6363" s="3">
        <v>40.659797668457031</v>
      </c>
      <c r="D6363" s="4">
        <v>25.498073577880859</v>
      </c>
      <c r="E6363" s="3">
        <v>390.05374145507813</v>
      </c>
      <c r="F6363" s="3">
        <v>216.39971923828125</v>
      </c>
      <c r="G6363" s="3">
        <v>61.866649627685547</v>
      </c>
      <c r="H6363" s="3">
        <v>154.5330696105957</v>
      </c>
    </row>
    <row r="6364" spans="1:8" x14ac:dyDescent="0.35">
      <c r="A6364" s="2">
        <v>43719.542361111111</v>
      </c>
      <c r="B6364" s="3">
        <v>403.47869873046875</v>
      </c>
      <c r="C6364" s="3">
        <v>40.713951110839844</v>
      </c>
      <c r="D6364" s="4">
        <v>25.519880294799805</v>
      </c>
      <c r="E6364" s="3">
        <v>389.04290771484375</v>
      </c>
      <c r="F6364" s="3">
        <v>219.22923278808594</v>
      </c>
      <c r="G6364" s="3">
        <v>59.092075347900391</v>
      </c>
      <c r="H6364" s="3">
        <v>160.13715744018555</v>
      </c>
    </row>
    <row r="6365" spans="1:8" x14ac:dyDescent="0.35">
      <c r="A6365" s="2">
        <v>43719.542708333334</v>
      </c>
      <c r="B6365" s="3">
        <v>402.73687744140625</v>
      </c>
      <c r="C6365" s="3">
        <v>40.662223815917969</v>
      </c>
      <c r="D6365" s="4">
        <v>25.522241592407227</v>
      </c>
      <c r="E6365" s="3">
        <v>389.02313232421875</v>
      </c>
      <c r="F6365" s="3">
        <v>217.64753723144531</v>
      </c>
      <c r="G6365" s="3">
        <v>57.105899810791016</v>
      </c>
      <c r="H6365" s="3">
        <v>160.5416374206543</v>
      </c>
    </row>
    <row r="6366" spans="1:8" x14ac:dyDescent="0.35">
      <c r="A6366" s="2">
        <v>43719.543055555558</v>
      </c>
      <c r="B6366" s="3">
        <v>404.23873901367188</v>
      </c>
      <c r="C6366" s="3">
        <v>40.596328735351563</v>
      </c>
      <c r="D6366" s="4">
        <v>25.519878387451172</v>
      </c>
      <c r="E6366" s="3">
        <v>388.009521484375</v>
      </c>
      <c r="F6366" s="3">
        <v>216.06715393066406</v>
      </c>
      <c r="G6366" s="3">
        <v>57.947315216064453</v>
      </c>
      <c r="H6366" s="3">
        <v>158.11983871459961</v>
      </c>
    </row>
    <row r="6367" spans="1:8" x14ac:dyDescent="0.35">
      <c r="A6367" s="2">
        <v>43719.543402777781</v>
      </c>
      <c r="B6367" s="3">
        <v>404.98605346679688</v>
      </c>
      <c r="C6367" s="3">
        <v>40.594036102294922</v>
      </c>
      <c r="D6367" s="4">
        <v>25.514976501464844</v>
      </c>
      <c r="E6367" s="3">
        <v>388.00592041015625</v>
      </c>
      <c r="F6367" s="3">
        <v>218.45602416992188</v>
      </c>
      <c r="G6367" s="3">
        <v>57.829780578613281</v>
      </c>
      <c r="H6367" s="3">
        <v>160.62624359130859</v>
      </c>
    </row>
    <row r="6368" spans="1:8" x14ac:dyDescent="0.35">
      <c r="A6368" s="2">
        <v>43719.543749999997</v>
      </c>
      <c r="B6368" s="3">
        <v>405.760986328125</v>
      </c>
      <c r="C6368" s="3">
        <v>40.654872894287109</v>
      </c>
      <c r="D6368" s="4">
        <v>25.520244598388672</v>
      </c>
      <c r="E6368" s="3">
        <v>388.01589965820313</v>
      </c>
      <c r="F6368" s="3">
        <v>215.45538330078125</v>
      </c>
      <c r="G6368" s="3">
        <v>59.868732452392578</v>
      </c>
      <c r="H6368" s="3">
        <v>155.58665084838867</v>
      </c>
    </row>
    <row r="6369" spans="1:8" x14ac:dyDescent="0.35">
      <c r="A6369" s="2">
        <v>43719.54409722222</v>
      </c>
      <c r="B6369" s="3">
        <v>405.01412963867188</v>
      </c>
      <c r="C6369" s="3">
        <v>40.597858428955078</v>
      </c>
      <c r="D6369" s="4">
        <v>25.521539688110352</v>
      </c>
      <c r="E6369" s="3">
        <v>390.67425537109375</v>
      </c>
      <c r="F6369" s="3">
        <v>218.05020141601563</v>
      </c>
      <c r="G6369" s="3">
        <v>60.167682647705078</v>
      </c>
      <c r="H6369" s="3">
        <v>157.88251876831055</v>
      </c>
    </row>
    <row r="6370" spans="1:8" x14ac:dyDescent="0.35">
      <c r="A6370" s="2">
        <v>43719.544444444444</v>
      </c>
      <c r="B6370" s="3">
        <v>404.25405883789063</v>
      </c>
      <c r="C6370" s="3">
        <v>40.591720581054688</v>
      </c>
      <c r="D6370" s="4">
        <v>25.514127731323242</v>
      </c>
      <c r="E6370" s="3">
        <v>388.7393798828125</v>
      </c>
      <c r="F6370" s="3">
        <v>216.14076232910156</v>
      </c>
      <c r="G6370" s="3">
        <v>60.291023254394531</v>
      </c>
      <c r="H6370" s="3">
        <v>155.84973907470703</v>
      </c>
    </row>
    <row r="6371" spans="1:8" x14ac:dyDescent="0.35">
      <c r="A6371" s="2">
        <v>43719.544791666667</v>
      </c>
      <c r="B6371" s="3">
        <v>415.1732177734375</v>
      </c>
      <c r="C6371" s="3">
        <v>40.695217132568359</v>
      </c>
      <c r="D6371" s="4">
        <v>25.520151138305664</v>
      </c>
      <c r="E6371" s="3">
        <v>389.3946533203125</v>
      </c>
      <c r="F6371" s="3">
        <v>216.7530517578125</v>
      </c>
      <c r="G6371" s="3">
        <v>57.030227661132813</v>
      </c>
      <c r="H6371" s="3">
        <v>159.72282409667969</v>
      </c>
    </row>
    <row r="6372" spans="1:8" x14ac:dyDescent="0.35">
      <c r="A6372" s="2">
        <v>43719.545138888891</v>
      </c>
      <c r="B6372" s="3">
        <v>406.6153564453125</v>
      </c>
      <c r="C6372" s="3">
        <v>40.710895538330078</v>
      </c>
      <c r="D6372" s="4">
        <v>25.496625900268555</v>
      </c>
      <c r="E6372" s="3">
        <v>388.00668334960938</v>
      </c>
      <c r="F6372" s="3">
        <v>216.42344665527344</v>
      </c>
      <c r="G6372" s="3">
        <v>61.425815582275391</v>
      </c>
      <c r="H6372" s="3">
        <v>154.99763107299805</v>
      </c>
    </row>
    <row r="6373" spans="1:8" x14ac:dyDescent="0.35">
      <c r="A6373" s="2">
        <v>43719.545486111114</v>
      </c>
      <c r="B6373" s="3">
        <v>406.15252685546875</v>
      </c>
      <c r="C6373" s="3">
        <v>40.707279205322266</v>
      </c>
      <c r="D6373" s="4">
        <v>25.511177062988281</v>
      </c>
      <c r="E6373" s="3">
        <v>389.546142578125</v>
      </c>
      <c r="F6373" s="3">
        <v>217.39825439453125</v>
      </c>
      <c r="G6373" s="3">
        <v>58.688098907470703</v>
      </c>
      <c r="H6373" s="3">
        <v>158.71015548706055</v>
      </c>
    </row>
    <row r="6374" spans="1:8" x14ac:dyDescent="0.35">
      <c r="A6374" s="2">
        <v>43719.54583333333</v>
      </c>
      <c r="B6374" s="3">
        <v>408.0596923828125</v>
      </c>
      <c r="C6374" s="3">
        <v>40.712043762207031</v>
      </c>
      <c r="D6374" s="4">
        <v>25.520465850830078</v>
      </c>
      <c r="E6374" s="3">
        <v>385.9505615234375</v>
      </c>
      <c r="F6374" s="3">
        <v>214.01516723632813</v>
      </c>
      <c r="G6374" s="3">
        <v>58.751140594482422</v>
      </c>
      <c r="H6374" s="3">
        <v>155.2640266418457</v>
      </c>
    </row>
    <row r="6375" spans="1:8" x14ac:dyDescent="0.35">
      <c r="A6375" s="2">
        <v>43719.546180555553</v>
      </c>
      <c r="B6375" s="3">
        <v>408.03762817382813</v>
      </c>
      <c r="C6375" s="3">
        <v>40.711822509765625</v>
      </c>
      <c r="D6375" s="4">
        <v>25.488283157348633</v>
      </c>
      <c r="E6375" s="3">
        <v>384.9178466796875</v>
      </c>
      <c r="F6375" s="3">
        <v>217.06904602050781</v>
      </c>
      <c r="G6375" s="3">
        <v>56.830699920654297</v>
      </c>
      <c r="H6375" s="3">
        <v>160.23834609985352</v>
      </c>
    </row>
    <row r="6376" spans="1:8" x14ac:dyDescent="0.35">
      <c r="A6376" s="2">
        <v>43719.546527777777</v>
      </c>
      <c r="B6376" s="3">
        <v>406.8975830078125</v>
      </c>
      <c r="C6376" s="3">
        <v>40.708522796630859</v>
      </c>
      <c r="D6376" s="4">
        <v>25.498838424682617</v>
      </c>
      <c r="E6376" s="3">
        <v>383.39117431640625</v>
      </c>
      <c r="F6376" s="3">
        <v>215.46607971191406</v>
      </c>
      <c r="G6376" s="3">
        <v>56.004306793212891</v>
      </c>
      <c r="H6376" s="3">
        <v>159.46177291870117</v>
      </c>
    </row>
    <row r="6377" spans="1:8" x14ac:dyDescent="0.35">
      <c r="A6377" s="2">
        <v>43719.546875</v>
      </c>
      <c r="B6377" s="3">
        <v>405.40390014648438</v>
      </c>
      <c r="C6377" s="3">
        <v>40.7117919921875</v>
      </c>
      <c r="D6377" s="4">
        <v>25.504838943481445</v>
      </c>
      <c r="E6377" s="3">
        <v>381.06494140625</v>
      </c>
      <c r="F6377" s="3">
        <v>218.07353210449219</v>
      </c>
      <c r="G6377" s="3">
        <v>59.680267333984375</v>
      </c>
      <c r="H6377" s="3">
        <v>158.39326477050781</v>
      </c>
    </row>
    <row r="6378" spans="1:8" x14ac:dyDescent="0.35">
      <c r="A6378" s="2">
        <v>43719.547222222223</v>
      </c>
      <c r="B6378" s="3">
        <v>400.02078247070313</v>
      </c>
      <c r="C6378" s="3">
        <v>40.682357788085938</v>
      </c>
      <c r="D6378" s="4">
        <v>25.520763397216797</v>
      </c>
      <c r="E6378" s="3">
        <v>383.9078369140625</v>
      </c>
      <c r="F6378" s="3">
        <v>218.08456420898438</v>
      </c>
      <c r="G6378" s="3">
        <v>59.238788604736328</v>
      </c>
      <c r="H6378" s="3">
        <v>158.84577560424805</v>
      </c>
    </row>
    <row r="6379" spans="1:8" x14ac:dyDescent="0.35">
      <c r="A6379" s="2">
        <v>43719.547569444447</v>
      </c>
      <c r="B6379" s="3">
        <v>399.64889526367188</v>
      </c>
      <c r="C6379" s="3">
        <v>40.653636932373047</v>
      </c>
      <c r="D6379" s="4">
        <v>25.517101287841797</v>
      </c>
      <c r="E6379" s="3">
        <v>386.97543334960938</v>
      </c>
      <c r="F6379" s="3">
        <v>218.38720703125</v>
      </c>
      <c r="G6379" s="3">
        <v>59.444103240966797</v>
      </c>
      <c r="H6379" s="3">
        <v>158.9431037902832</v>
      </c>
    </row>
    <row r="6380" spans="1:8" x14ac:dyDescent="0.35">
      <c r="A6380" s="2">
        <v>43719.54791666667</v>
      </c>
      <c r="B6380" s="3">
        <v>400.82675170898438</v>
      </c>
      <c r="C6380" s="3">
        <v>40.654712677001953</v>
      </c>
      <c r="D6380" s="4">
        <v>25.519987106323242</v>
      </c>
      <c r="E6380" s="3">
        <v>387.5025634765625</v>
      </c>
      <c r="F6380" s="3">
        <v>218.46682739257813</v>
      </c>
      <c r="G6380" s="3">
        <v>57.917579650878906</v>
      </c>
      <c r="H6380" s="3">
        <v>160.54924774169922</v>
      </c>
    </row>
    <row r="6381" spans="1:8" x14ac:dyDescent="0.35">
      <c r="A6381" s="2">
        <v>43719.548263888886</v>
      </c>
      <c r="B6381" s="3">
        <v>403.095458984375</v>
      </c>
      <c r="C6381" s="3">
        <v>40.652992248535156</v>
      </c>
      <c r="D6381" s="4">
        <v>25.51921272277832</v>
      </c>
      <c r="E6381" s="3">
        <v>388.00222778320313</v>
      </c>
      <c r="F6381" s="3">
        <v>219.28153991699219</v>
      </c>
      <c r="G6381" s="3">
        <v>57.894073486328125</v>
      </c>
      <c r="H6381" s="3">
        <v>161.38746643066406</v>
      </c>
    </row>
    <row r="6382" spans="1:8" x14ac:dyDescent="0.35">
      <c r="A6382" s="2">
        <v>43719.548611111109</v>
      </c>
      <c r="B6382" s="3">
        <v>405.36959838867188</v>
      </c>
      <c r="C6382" s="3">
        <v>40.676727294921875</v>
      </c>
      <c r="D6382" s="4">
        <v>25.520040512084961</v>
      </c>
      <c r="E6382" s="3">
        <v>388.00531005859375</v>
      </c>
      <c r="F6382" s="3">
        <v>213.35281372070313</v>
      </c>
      <c r="G6382" s="3">
        <v>60.408706665039063</v>
      </c>
      <c r="H6382" s="3">
        <v>152.94410705566406</v>
      </c>
    </row>
    <row r="6383" spans="1:8" x14ac:dyDescent="0.35">
      <c r="A6383" s="2">
        <v>43719.548958333333</v>
      </c>
      <c r="B6383" s="3">
        <v>407.4091796875</v>
      </c>
      <c r="C6383" s="3">
        <v>40.651699066162109</v>
      </c>
      <c r="D6383" s="4">
        <v>25.519622802734375</v>
      </c>
      <c r="E6383" s="3">
        <v>387.49554443359375</v>
      </c>
      <c r="F6383" s="3">
        <v>216.45558166503906</v>
      </c>
      <c r="G6383" s="3">
        <v>55.335060119628906</v>
      </c>
      <c r="H6383" s="3">
        <v>161.12052154541016</v>
      </c>
    </row>
    <row r="6384" spans="1:8" x14ac:dyDescent="0.35">
      <c r="A6384" s="2">
        <v>43719.549305555556</v>
      </c>
      <c r="B6384" s="3">
        <v>407.67184448242188</v>
      </c>
      <c r="C6384" s="3">
        <v>40.712566375732422</v>
      </c>
      <c r="D6384" s="4">
        <v>25.500097274780273</v>
      </c>
      <c r="E6384" s="3">
        <v>386.807373046875</v>
      </c>
      <c r="F6384" s="3">
        <v>215.92063903808594</v>
      </c>
      <c r="G6384" s="3">
        <v>60.657001495361328</v>
      </c>
      <c r="H6384" s="3">
        <v>155.26363754272461</v>
      </c>
    </row>
    <row r="6385" spans="1:8" x14ac:dyDescent="0.35">
      <c r="A6385" s="2">
        <v>43719.54965277778</v>
      </c>
      <c r="B6385" s="3">
        <v>405.3798828125</v>
      </c>
      <c r="C6385" s="3">
        <v>40.712295532226563</v>
      </c>
      <c r="D6385" s="4">
        <v>25.488334655761719</v>
      </c>
      <c r="E6385" s="3">
        <v>385.42636108398438</v>
      </c>
      <c r="F6385" s="3">
        <v>217.86141967773438</v>
      </c>
      <c r="G6385" s="3">
        <v>59.144878387451172</v>
      </c>
      <c r="H6385" s="3">
        <v>158.7165412902832</v>
      </c>
    </row>
    <row r="6386" spans="1:8" x14ac:dyDescent="0.35">
      <c r="A6386" s="2">
        <v>43719.55</v>
      </c>
      <c r="B6386" s="3">
        <v>406.22958374023438</v>
      </c>
      <c r="C6386" s="3">
        <v>40.707088470458984</v>
      </c>
      <c r="D6386" s="4">
        <v>25.516025543212891</v>
      </c>
      <c r="E6386" s="3">
        <v>383.90484619140625</v>
      </c>
      <c r="F6386" s="3">
        <v>216.20594787597656</v>
      </c>
      <c r="G6386" s="3">
        <v>57.256271362304688</v>
      </c>
      <c r="H6386" s="3">
        <v>158.94967651367188</v>
      </c>
    </row>
    <row r="6387" spans="1:8" x14ac:dyDescent="0.35">
      <c r="A6387" s="2">
        <v>43719.550347222219</v>
      </c>
      <c r="B6387" s="3">
        <v>405.73388671875</v>
      </c>
      <c r="C6387" s="3">
        <v>40.712326049804688</v>
      </c>
      <c r="D6387" s="4">
        <v>25.520437240600586</v>
      </c>
      <c r="E6387" s="3">
        <v>382.87191772460938</v>
      </c>
      <c r="F6387" s="3">
        <v>215.43922424316406</v>
      </c>
      <c r="G6387" s="3">
        <v>56.08111572265625</v>
      </c>
      <c r="H6387" s="3">
        <v>159.35810852050781</v>
      </c>
    </row>
    <row r="6388" spans="1:8" x14ac:dyDescent="0.35">
      <c r="A6388" s="2">
        <v>43719.550694444442</v>
      </c>
      <c r="B6388" s="3">
        <v>400.00106811523438</v>
      </c>
      <c r="C6388" s="3">
        <v>40.709716796875</v>
      </c>
      <c r="D6388" s="4">
        <v>25.520320892333984</v>
      </c>
      <c r="E6388" s="3">
        <v>379.56207275390625</v>
      </c>
      <c r="F6388" s="3">
        <v>214.2750244140625</v>
      </c>
      <c r="G6388" s="3">
        <v>59.800155639648438</v>
      </c>
      <c r="H6388" s="3">
        <v>154.47486877441406</v>
      </c>
    </row>
    <row r="6389" spans="1:8" x14ac:dyDescent="0.35">
      <c r="A6389" s="2">
        <v>43719.551041666666</v>
      </c>
      <c r="B6389" s="3">
        <v>398.89981079101563</v>
      </c>
      <c r="C6389" s="3">
        <v>40.709884643554688</v>
      </c>
      <c r="D6389" s="4">
        <v>25.516323089599609</v>
      </c>
      <c r="E6389" s="3">
        <v>378.91018676757813</v>
      </c>
      <c r="F6389" s="3">
        <v>218.39413452148438</v>
      </c>
      <c r="G6389" s="3">
        <v>57.902034759521484</v>
      </c>
      <c r="H6389" s="3">
        <v>160.49209976196289</v>
      </c>
    </row>
    <row r="6390" spans="1:8" x14ac:dyDescent="0.35">
      <c r="A6390" s="2">
        <v>43719.551388888889</v>
      </c>
      <c r="B6390" s="3">
        <v>398.91397094726563</v>
      </c>
      <c r="C6390" s="3">
        <v>40.710826873779297</v>
      </c>
      <c r="D6390" s="4">
        <v>25.519412994384766</v>
      </c>
      <c r="E6390" s="3">
        <v>380.5640869140625</v>
      </c>
      <c r="F6390" s="3">
        <v>218.57569885253906</v>
      </c>
      <c r="G6390" s="3">
        <v>59.327426910400391</v>
      </c>
      <c r="H6390" s="3">
        <v>159.24827194213867</v>
      </c>
    </row>
    <row r="6391" spans="1:8" x14ac:dyDescent="0.35">
      <c r="A6391" s="2">
        <v>43719.551736111112</v>
      </c>
      <c r="B6391" s="3">
        <v>400.07046508789063</v>
      </c>
      <c r="C6391" s="3">
        <v>40.653961181640625</v>
      </c>
      <c r="D6391" s="4">
        <v>25.487754821777344</v>
      </c>
      <c r="E6391" s="3">
        <v>383.37973022460938</v>
      </c>
      <c r="F6391" s="3">
        <v>218.85665893554688</v>
      </c>
      <c r="G6391" s="3">
        <v>60.639091491699219</v>
      </c>
      <c r="H6391" s="3">
        <v>158.21756744384766</v>
      </c>
    </row>
    <row r="6392" spans="1:8" x14ac:dyDescent="0.35">
      <c r="A6392" s="2">
        <v>43719.552083333336</v>
      </c>
      <c r="B6392" s="3">
        <v>399.66720581054688</v>
      </c>
      <c r="C6392" s="3">
        <v>40.654544830322266</v>
      </c>
      <c r="D6392" s="4">
        <v>25.488208770751953</v>
      </c>
      <c r="E6392" s="3">
        <v>382.18923950195313</v>
      </c>
      <c r="F6392" s="3">
        <v>215.56736755371094</v>
      </c>
      <c r="G6392" s="3">
        <v>57.678672790527344</v>
      </c>
      <c r="H6392" s="3">
        <v>157.88869476318359</v>
      </c>
    </row>
    <row r="6393" spans="1:8" x14ac:dyDescent="0.35">
      <c r="A6393" s="2">
        <v>43719.552430555559</v>
      </c>
      <c r="B6393" s="3">
        <v>397.00238037109375</v>
      </c>
      <c r="C6393" s="3">
        <v>40.705837249755859</v>
      </c>
      <c r="D6393" s="4">
        <v>25.516086578369141</v>
      </c>
      <c r="E6393" s="3">
        <v>385.94924926757813</v>
      </c>
      <c r="F6393" s="3">
        <v>215.18449401855469</v>
      </c>
      <c r="G6393" s="3">
        <v>58.039939880371094</v>
      </c>
      <c r="H6393" s="3">
        <v>157.14455413818359</v>
      </c>
    </row>
    <row r="6394" spans="1:8" x14ac:dyDescent="0.35">
      <c r="A6394" s="2">
        <v>43719.552777777775</v>
      </c>
      <c r="B6394" s="3">
        <v>400.4456787109375</v>
      </c>
      <c r="C6394" s="3">
        <v>40.594444274902344</v>
      </c>
      <c r="D6394" s="4">
        <v>25.519659042358398</v>
      </c>
      <c r="E6394" s="3">
        <v>383.89767456054688</v>
      </c>
      <c r="F6394" s="3">
        <v>217.82548522949219</v>
      </c>
      <c r="G6394" s="3">
        <v>62.358943939208984</v>
      </c>
      <c r="H6394" s="3">
        <v>155.4665412902832</v>
      </c>
    </row>
    <row r="6395" spans="1:8" x14ac:dyDescent="0.35">
      <c r="A6395" s="2">
        <v>43719.553124999999</v>
      </c>
      <c r="B6395" s="3">
        <v>413.02743530273438</v>
      </c>
      <c r="C6395" s="3">
        <v>40.712902069091797</v>
      </c>
      <c r="D6395" s="4">
        <v>25.518533706665039</v>
      </c>
      <c r="E6395" s="3">
        <v>384.90814208984375</v>
      </c>
      <c r="F6395" s="3">
        <v>214.78251647949219</v>
      </c>
      <c r="G6395" s="3">
        <v>60.946197509765625</v>
      </c>
      <c r="H6395" s="3">
        <v>153.83631896972656</v>
      </c>
    </row>
    <row r="6396" spans="1:8" x14ac:dyDescent="0.35">
      <c r="A6396" s="2">
        <v>43719.553472222222</v>
      </c>
      <c r="B6396" s="3">
        <v>405.373291015625</v>
      </c>
      <c r="C6396" s="3">
        <v>40.640918731689453</v>
      </c>
      <c r="D6396" s="4">
        <v>25.517093658447266</v>
      </c>
      <c r="E6396" s="3">
        <v>382.08847045898438</v>
      </c>
      <c r="F6396" s="3">
        <v>217.53829956054688</v>
      </c>
      <c r="G6396" s="3">
        <v>55.920082092285156</v>
      </c>
      <c r="H6396" s="3">
        <v>161.61821746826172</v>
      </c>
    </row>
    <row r="6397" spans="1:8" x14ac:dyDescent="0.35">
      <c r="A6397" s="2">
        <v>43719.553819444445</v>
      </c>
      <c r="B6397" s="3">
        <v>404.99798583984375</v>
      </c>
      <c r="C6397" s="3">
        <v>40.654720306396484</v>
      </c>
      <c r="D6397" s="4">
        <v>25.519195556640625</v>
      </c>
      <c r="E6397" s="3">
        <v>380.626220703125</v>
      </c>
      <c r="F6397" s="3">
        <v>216.66796875</v>
      </c>
      <c r="G6397" s="3">
        <v>57.990703582763672</v>
      </c>
      <c r="H6397" s="3">
        <v>158.67726516723633</v>
      </c>
    </row>
    <row r="6398" spans="1:8" x14ac:dyDescent="0.35">
      <c r="A6398" s="2">
        <v>43719.554166666669</v>
      </c>
      <c r="B6398" s="3">
        <v>405.76470947265625</v>
      </c>
      <c r="C6398" s="3">
        <v>40.710334777832031</v>
      </c>
      <c r="D6398" s="4">
        <v>25.484931945800781</v>
      </c>
      <c r="E6398" s="3">
        <v>383.38333129882813</v>
      </c>
      <c r="F6398" s="3">
        <v>217.82743835449219</v>
      </c>
      <c r="G6398" s="3">
        <v>57.874935150146484</v>
      </c>
      <c r="H6398" s="3">
        <v>159.9525032043457</v>
      </c>
    </row>
    <row r="6399" spans="1:8" x14ac:dyDescent="0.35">
      <c r="A6399" s="2">
        <v>43719.554513888892</v>
      </c>
      <c r="B6399" s="3">
        <v>403.46493530273438</v>
      </c>
      <c r="C6399" s="3">
        <v>40.707611083984375</v>
      </c>
      <c r="D6399" s="4">
        <v>25.513141632080078</v>
      </c>
      <c r="E6399" s="3">
        <v>384.41384887695313</v>
      </c>
      <c r="F6399" s="3">
        <v>217.90084838867188</v>
      </c>
      <c r="G6399" s="3">
        <v>58.270404815673828</v>
      </c>
      <c r="H6399" s="3">
        <v>159.63044357299805</v>
      </c>
    </row>
    <row r="6400" spans="1:8" x14ac:dyDescent="0.35">
      <c r="A6400" s="2">
        <v>43719.554861111108</v>
      </c>
      <c r="B6400" s="3">
        <v>397.94253540039063</v>
      </c>
      <c r="C6400" s="3">
        <v>40.714614868164063</v>
      </c>
      <c r="D6400" s="4">
        <v>25.521533966064453</v>
      </c>
      <c r="E6400" s="3">
        <v>382.08670043945313</v>
      </c>
      <c r="F6400" s="3">
        <v>218.95466613769531</v>
      </c>
      <c r="G6400" s="3">
        <v>55.934059143066406</v>
      </c>
      <c r="H6400" s="3">
        <v>163.02060699462891</v>
      </c>
    </row>
    <row r="6401" spans="1:8" x14ac:dyDescent="0.35">
      <c r="A6401" s="2">
        <v>43719.555208333331</v>
      </c>
      <c r="B6401" s="3">
        <v>397.38104248046875</v>
      </c>
      <c r="C6401" s="3">
        <v>40.710685729980469</v>
      </c>
      <c r="D6401" s="4">
        <v>25.487579345703125</v>
      </c>
      <c r="E6401" s="3">
        <v>380.55429077148438</v>
      </c>
      <c r="F6401" s="3">
        <v>215.71124267578125</v>
      </c>
      <c r="G6401" s="3">
        <v>59.564109802246094</v>
      </c>
      <c r="H6401" s="3">
        <v>156.14713287353516</v>
      </c>
    </row>
    <row r="6402" spans="1:8" x14ac:dyDescent="0.35">
      <c r="A6402" s="2">
        <v>43719.555555555555</v>
      </c>
      <c r="B6402" s="3">
        <v>398.50396728515625</v>
      </c>
      <c r="C6402" s="3">
        <v>40.710559844970703</v>
      </c>
      <c r="D6402" s="4">
        <v>25.519832611083984</v>
      </c>
      <c r="E6402" s="3">
        <v>382.59359741210938</v>
      </c>
      <c r="F6402" s="3">
        <v>218.81929016113281</v>
      </c>
      <c r="G6402" s="3">
        <v>59.013359069824219</v>
      </c>
      <c r="H6402" s="3">
        <v>159.80593109130859</v>
      </c>
    </row>
    <row r="6403" spans="1:8" x14ac:dyDescent="0.35">
      <c r="A6403" s="2">
        <v>43719.555902777778</v>
      </c>
      <c r="B6403" s="3">
        <v>401.1962890625</v>
      </c>
      <c r="C6403" s="3">
        <v>40.65533447265625</v>
      </c>
      <c r="D6403" s="4">
        <v>25.520969390869141</v>
      </c>
      <c r="E6403" s="3">
        <v>384.40872192382813</v>
      </c>
      <c r="F6403" s="3">
        <v>216.697509765625</v>
      </c>
      <c r="G6403" s="3">
        <v>60.041645050048828</v>
      </c>
      <c r="H6403" s="3">
        <v>156.65586471557617</v>
      </c>
    </row>
    <row r="6404" spans="1:8" x14ac:dyDescent="0.35">
      <c r="A6404" s="2">
        <v>43719.556250000001</v>
      </c>
      <c r="B6404" s="3">
        <v>397.078125</v>
      </c>
      <c r="C6404" s="3">
        <v>40.711048126220703</v>
      </c>
      <c r="D6404" s="4">
        <v>25.514423370361328</v>
      </c>
      <c r="E6404" s="3">
        <v>384.01763916015625</v>
      </c>
      <c r="F6404" s="3">
        <v>217.23600769042969</v>
      </c>
      <c r="G6404" s="3">
        <v>56.658405303955078</v>
      </c>
      <c r="H6404" s="3">
        <v>160.57760238647461</v>
      </c>
    </row>
    <row r="6405" spans="1:8" x14ac:dyDescent="0.35">
      <c r="A6405" s="2">
        <v>43719.556597222225</v>
      </c>
      <c r="B6405" s="3">
        <v>395.4461669921875</v>
      </c>
      <c r="C6405" s="3">
        <v>40.710361480712891</v>
      </c>
      <c r="D6405" s="4">
        <v>25.487424850463867</v>
      </c>
      <c r="E6405" s="3">
        <v>382.59799194335938</v>
      </c>
      <c r="F6405" s="3">
        <v>217.20135498046875</v>
      </c>
      <c r="G6405" s="3">
        <v>60.670921325683594</v>
      </c>
      <c r="H6405" s="3">
        <v>156.53043365478516</v>
      </c>
    </row>
    <row r="6406" spans="1:8" x14ac:dyDescent="0.35">
      <c r="A6406" s="2">
        <v>43719.556944444441</v>
      </c>
      <c r="B6406" s="3">
        <v>402.28363037109375</v>
      </c>
      <c r="C6406" s="3">
        <v>40.707847595214844</v>
      </c>
      <c r="D6406" s="4">
        <v>25.483501434326172</v>
      </c>
      <c r="E6406" s="3">
        <v>382.60055541992188</v>
      </c>
      <c r="F6406" s="3">
        <v>216.79031372070313</v>
      </c>
      <c r="G6406" s="3">
        <v>56.730644226074219</v>
      </c>
      <c r="H6406" s="3">
        <v>160.05966949462891</v>
      </c>
    </row>
    <row r="6407" spans="1:8" x14ac:dyDescent="0.35">
      <c r="A6407" s="2">
        <v>43719.557291666664</v>
      </c>
      <c r="B6407" s="3">
        <v>411.22158813476563</v>
      </c>
      <c r="C6407" s="3">
        <v>41.060028076171875</v>
      </c>
      <c r="D6407" s="4">
        <v>25.488815307617188</v>
      </c>
      <c r="E6407" s="3">
        <v>382.60549926757813</v>
      </c>
      <c r="F6407" s="3">
        <v>216.56338500976563</v>
      </c>
      <c r="G6407" s="3">
        <v>59.660053253173828</v>
      </c>
      <c r="H6407" s="3">
        <v>156.9033317565918</v>
      </c>
    </row>
    <row r="6408" spans="1:8" x14ac:dyDescent="0.35">
      <c r="A6408" s="2">
        <v>43719.557638888888</v>
      </c>
      <c r="B6408" s="3">
        <v>400.45394897460938</v>
      </c>
      <c r="C6408" s="3">
        <v>40.884597778320313</v>
      </c>
      <c r="D6408" s="4">
        <v>25.488973617553711</v>
      </c>
      <c r="E6408" s="3">
        <v>383.38510131835938</v>
      </c>
      <c r="F6408" s="3">
        <v>217.35212707519531</v>
      </c>
      <c r="G6408" s="3">
        <v>57.999973297119141</v>
      </c>
      <c r="H6408" s="3">
        <v>159.35215377807617</v>
      </c>
    </row>
    <row r="6409" spans="1:8" x14ac:dyDescent="0.35">
      <c r="A6409" s="2">
        <v>43719.557986111111</v>
      </c>
      <c r="B6409" s="3">
        <v>400.45602416992188</v>
      </c>
      <c r="C6409" s="3">
        <v>40.942073822021484</v>
      </c>
      <c r="D6409" s="4">
        <v>25.482772827148438</v>
      </c>
      <c r="E6409" s="3">
        <v>384.92129516601563</v>
      </c>
      <c r="F6409" s="3">
        <v>215.13150024414063</v>
      </c>
      <c r="G6409" s="3">
        <v>62.68035888671875</v>
      </c>
      <c r="H6409" s="3">
        <v>152.45114135742188</v>
      </c>
    </row>
    <row r="6410" spans="1:8" x14ac:dyDescent="0.35">
      <c r="A6410" s="2">
        <v>43719.558333333334</v>
      </c>
      <c r="B6410" s="3">
        <v>401.79299926757813</v>
      </c>
      <c r="C6410" s="3">
        <v>41.057235717773438</v>
      </c>
      <c r="D6410" s="4">
        <v>25.489330291748047</v>
      </c>
      <c r="E6410" s="3">
        <v>384.92611694335938</v>
      </c>
      <c r="F6410" s="3">
        <v>216.92440795898438</v>
      </c>
      <c r="G6410" s="3">
        <v>59.934741973876953</v>
      </c>
      <c r="H6410" s="3">
        <v>156.98966598510742</v>
      </c>
    </row>
    <row r="6411" spans="1:8" x14ac:dyDescent="0.35">
      <c r="A6411" s="2">
        <v>43719.558680555558</v>
      </c>
      <c r="B6411" s="3">
        <v>407.27716064453125</v>
      </c>
      <c r="C6411" s="3">
        <v>41.174964904785156</v>
      </c>
      <c r="D6411" s="4">
        <v>25.450569152832031</v>
      </c>
      <c r="E6411" s="3">
        <v>388.5224609375</v>
      </c>
      <c r="F6411" s="3">
        <v>217.22346496582031</v>
      </c>
      <c r="G6411" s="3">
        <v>55.735748291015625</v>
      </c>
      <c r="H6411" s="3">
        <v>161.48771667480469</v>
      </c>
    </row>
    <row r="6412" spans="1:8" x14ac:dyDescent="0.35">
      <c r="A6412" s="2">
        <v>43719.559027777781</v>
      </c>
      <c r="B6412" s="3">
        <v>410.28228759765625</v>
      </c>
      <c r="C6412" s="3">
        <v>41.232635498046875</v>
      </c>
      <c r="D6412" s="4">
        <v>25.485935211181641</v>
      </c>
      <c r="E6412" s="3">
        <v>390.05337524414063</v>
      </c>
      <c r="F6412" s="3">
        <v>214.16529846191406</v>
      </c>
      <c r="G6412" s="3">
        <v>58.384487152099609</v>
      </c>
      <c r="H6412" s="3">
        <v>155.78081130981445</v>
      </c>
    </row>
    <row r="6413" spans="1:8" x14ac:dyDescent="0.35">
      <c r="A6413" s="2">
        <v>43719.559374999997</v>
      </c>
      <c r="B6413" s="3">
        <v>416.458251953125</v>
      </c>
      <c r="C6413" s="3">
        <v>41.231464385986328</v>
      </c>
      <c r="D6413" s="4">
        <v>25.48857307434082</v>
      </c>
      <c r="E6413" s="3">
        <v>389.02655029296875</v>
      </c>
      <c r="F6413" s="3">
        <v>217.34840393066406</v>
      </c>
      <c r="G6413" s="3">
        <v>59.467670440673828</v>
      </c>
      <c r="H6413" s="3">
        <v>157.88073348999023</v>
      </c>
    </row>
    <row r="6414" spans="1:8" x14ac:dyDescent="0.35">
      <c r="A6414" s="2">
        <v>43719.55972222222</v>
      </c>
      <c r="B6414" s="3">
        <v>418.3270263671875</v>
      </c>
      <c r="C6414" s="3">
        <v>41.290859222412109</v>
      </c>
      <c r="D6414" s="4">
        <v>25.488414764404297</v>
      </c>
      <c r="E6414" s="3">
        <v>389.02206420898438</v>
      </c>
      <c r="F6414" s="3">
        <v>216.17550659179688</v>
      </c>
      <c r="G6414" s="3">
        <v>57.182151794433594</v>
      </c>
      <c r="H6414" s="3">
        <v>158.99335479736328</v>
      </c>
    </row>
    <row r="6415" spans="1:8" x14ac:dyDescent="0.35">
      <c r="A6415" s="2">
        <v>43719.560069444444</v>
      </c>
      <c r="B6415" s="3">
        <v>423.99331665039063</v>
      </c>
      <c r="C6415" s="3">
        <v>41.259151458740234</v>
      </c>
      <c r="D6415" s="4">
        <v>25.487276077270508</v>
      </c>
      <c r="E6415" s="3">
        <v>390.576416015625</v>
      </c>
      <c r="F6415" s="3">
        <v>215.90771484375</v>
      </c>
      <c r="G6415" s="3">
        <v>60.10888671875</v>
      </c>
      <c r="H6415" s="3">
        <v>155.798828125</v>
      </c>
    </row>
    <row r="6416" spans="1:8" x14ac:dyDescent="0.35">
      <c r="A6416" s="2">
        <v>43719.560416666667</v>
      </c>
      <c r="B6416" s="3">
        <v>425.5662841796875</v>
      </c>
      <c r="C6416" s="3">
        <v>41.346397399902344</v>
      </c>
      <c r="D6416" s="4">
        <v>25.497100830078125</v>
      </c>
      <c r="E6416" s="3">
        <v>390.5684814453125</v>
      </c>
      <c r="F6416" s="3">
        <v>215.14918518066406</v>
      </c>
      <c r="G6416" s="3">
        <v>58.543357849121094</v>
      </c>
      <c r="H6416" s="3">
        <v>156.60582733154297</v>
      </c>
    </row>
    <row r="6417" spans="1:8" x14ac:dyDescent="0.35">
      <c r="A6417" s="2">
        <v>43719.560763888891</v>
      </c>
      <c r="B6417" s="3">
        <v>427.84774780273438</v>
      </c>
      <c r="C6417" s="3">
        <v>41.371376037597656</v>
      </c>
      <c r="D6417" s="4">
        <v>25.521615982055664</v>
      </c>
      <c r="E6417" s="3">
        <v>395.17373657226563</v>
      </c>
      <c r="F6417" s="3">
        <v>219.02235412597656</v>
      </c>
      <c r="G6417" s="3">
        <v>58.697071075439453</v>
      </c>
      <c r="H6417" s="3">
        <v>160.32528305053711</v>
      </c>
    </row>
    <row r="6418" spans="1:8" x14ac:dyDescent="0.35">
      <c r="A6418" s="2">
        <v>43719.561111111114</v>
      </c>
      <c r="B6418" s="3">
        <v>438.36270141601563</v>
      </c>
      <c r="C6418" s="3">
        <v>41.406501770019531</v>
      </c>
      <c r="D6418" s="4">
        <v>25.521451950073242</v>
      </c>
      <c r="E6418" s="3">
        <v>394.14926147460938</v>
      </c>
      <c r="F6418" s="3">
        <v>217.14398193359375</v>
      </c>
      <c r="G6418" s="3">
        <v>55.312038421630859</v>
      </c>
      <c r="H6418" s="3">
        <v>161.83194351196289</v>
      </c>
    </row>
    <row r="6419" spans="1:8" x14ac:dyDescent="0.35">
      <c r="A6419" s="2">
        <v>43719.56145833333</v>
      </c>
      <c r="B6419" s="3">
        <v>440.06051635742188</v>
      </c>
      <c r="C6419" s="3">
        <v>41.463111877441406</v>
      </c>
      <c r="D6419" s="4">
        <v>25.513078689575195</v>
      </c>
      <c r="E6419" s="3">
        <v>394.15460205078125</v>
      </c>
      <c r="F6419" s="3">
        <v>217.65618896484375</v>
      </c>
      <c r="G6419" s="3">
        <v>58.906879425048828</v>
      </c>
      <c r="H6419" s="3">
        <v>158.74930953979492</v>
      </c>
    </row>
    <row r="6420" spans="1:8" x14ac:dyDescent="0.35">
      <c r="A6420" s="2">
        <v>43719.561805555553</v>
      </c>
      <c r="B6420" s="3">
        <v>441.18408203125</v>
      </c>
      <c r="C6420" s="3">
        <v>41.579307556152344</v>
      </c>
      <c r="D6420" s="4">
        <v>25.520378112792969</v>
      </c>
      <c r="E6420" s="3">
        <v>392.62069702148438</v>
      </c>
      <c r="F6420" s="3">
        <v>214.25114440917969</v>
      </c>
      <c r="G6420" s="3">
        <v>59.297676086425781</v>
      </c>
      <c r="H6420" s="3">
        <v>154.95346832275391</v>
      </c>
    </row>
    <row r="6421" spans="1:8" x14ac:dyDescent="0.35">
      <c r="A6421" s="2">
        <v>43719.562152777777</v>
      </c>
      <c r="B6421" s="3">
        <v>432.26666259765625</v>
      </c>
      <c r="C6421" s="3">
        <v>41.812175750732422</v>
      </c>
      <c r="D6421" s="4">
        <v>25.553627014160156</v>
      </c>
      <c r="E6421" s="3">
        <v>393.6368408203125</v>
      </c>
      <c r="F6421" s="3">
        <v>216.82720947265625</v>
      </c>
      <c r="G6421" s="3">
        <v>61.300392150878906</v>
      </c>
      <c r="H6421" s="3">
        <v>155.52681732177734</v>
      </c>
    </row>
    <row r="6422" spans="1:8" x14ac:dyDescent="0.35">
      <c r="A6422" s="2">
        <v>43719.5625</v>
      </c>
      <c r="B6422" s="3">
        <v>449.66030883789063</v>
      </c>
      <c r="C6422" s="3">
        <v>41.697086334228516</v>
      </c>
      <c r="D6422" s="4">
        <v>25.551429748535156</v>
      </c>
      <c r="E6422" s="3">
        <v>388.51443481445313</v>
      </c>
      <c r="F6422" s="3">
        <v>218.82098388671875</v>
      </c>
      <c r="G6422" s="3">
        <v>53.086982727050781</v>
      </c>
      <c r="H6422" s="3">
        <v>165.73400115966797</v>
      </c>
    </row>
    <row r="6423" spans="1:8" x14ac:dyDescent="0.35">
      <c r="A6423" s="2">
        <v>43719.562847222223</v>
      </c>
      <c r="B6423" s="3">
        <v>450.71054077148438</v>
      </c>
      <c r="C6423" s="3">
        <v>41.636432647705078</v>
      </c>
      <c r="D6423" s="4">
        <v>25.551965713500977</v>
      </c>
      <c r="E6423" s="3">
        <v>384.92205810546875</v>
      </c>
      <c r="F6423" s="3">
        <v>216.35877990722656</v>
      </c>
      <c r="G6423" s="3">
        <v>58.337436676025391</v>
      </c>
      <c r="H6423" s="3">
        <v>158.02134323120117</v>
      </c>
    </row>
    <row r="6424" spans="1:8" x14ac:dyDescent="0.35">
      <c r="A6424" s="2">
        <v>43719.563194444447</v>
      </c>
      <c r="B6424" s="3">
        <v>451.09280395507813</v>
      </c>
      <c r="C6424" s="3">
        <v>41.582923889160156</v>
      </c>
      <c r="D6424" s="4">
        <v>25.554037094116211</v>
      </c>
      <c r="E6424" s="3">
        <v>386.98092651367188</v>
      </c>
      <c r="F6424" s="3">
        <v>214.64300537109375</v>
      </c>
      <c r="G6424" s="3">
        <v>56.225894927978516</v>
      </c>
      <c r="H6424" s="3">
        <v>158.41711044311523</v>
      </c>
    </row>
    <row r="6425" spans="1:8" x14ac:dyDescent="0.35">
      <c r="A6425" s="2">
        <v>43719.56354166667</v>
      </c>
      <c r="B6425" s="3">
        <v>427.24169921875</v>
      </c>
      <c r="C6425" s="3">
        <v>41.52154541015625</v>
      </c>
      <c r="D6425" s="4">
        <v>25.553031921386719</v>
      </c>
      <c r="E6425" s="3">
        <v>391.08517456054688</v>
      </c>
      <c r="F6425" s="3">
        <v>218.4033203125</v>
      </c>
      <c r="G6425" s="3">
        <v>63.494461059570313</v>
      </c>
      <c r="H6425" s="3">
        <v>154.90885925292969</v>
      </c>
    </row>
    <row r="6426" spans="1:8" x14ac:dyDescent="0.35">
      <c r="A6426" s="2">
        <v>43719.563888888886</v>
      </c>
      <c r="B6426" s="3">
        <v>389.47756958007813</v>
      </c>
      <c r="C6426" s="3">
        <v>41.518062591552734</v>
      </c>
      <c r="D6426" s="4">
        <v>25.54728889465332</v>
      </c>
      <c r="E6426" s="3">
        <v>393.63912963867188</v>
      </c>
      <c r="F6426" s="3">
        <v>216.48101806640625</v>
      </c>
      <c r="G6426" s="3">
        <v>56.279685974121094</v>
      </c>
      <c r="H6426" s="3">
        <v>160.20133209228516</v>
      </c>
    </row>
    <row r="6427" spans="1:8" x14ac:dyDescent="0.35">
      <c r="A6427" s="2">
        <v>43719.564236111109</v>
      </c>
      <c r="B6427" s="3">
        <v>451.34530639648438</v>
      </c>
      <c r="C6427" s="3">
        <v>41.640907287597656</v>
      </c>
      <c r="D6427" s="4">
        <v>25.553192138671875</v>
      </c>
      <c r="E6427" s="3">
        <v>392.07919311523438</v>
      </c>
      <c r="F6427" s="3">
        <v>216.85693359375</v>
      </c>
      <c r="G6427" s="3">
        <v>53.578773498535156</v>
      </c>
      <c r="H6427" s="3">
        <v>163.27816009521484</v>
      </c>
    </row>
    <row r="6428" spans="1:8" x14ac:dyDescent="0.35">
      <c r="A6428" s="2">
        <v>43719.564583333333</v>
      </c>
      <c r="B6428" s="3">
        <v>463.2696533203125</v>
      </c>
      <c r="C6428" s="3">
        <v>41.974735260009766</v>
      </c>
      <c r="D6428" s="4">
        <v>25.553495407104492</v>
      </c>
      <c r="E6428" s="3">
        <v>392.10116577148438</v>
      </c>
      <c r="F6428" s="3">
        <v>212.44047546386719</v>
      </c>
      <c r="G6428" s="3">
        <v>57.675151824951172</v>
      </c>
      <c r="H6428" s="3">
        <v>154.76532363891602</v>
      </c>
    </row>
    <row r="6429" spans="1:8" x14ac:dyDescent="0.35">
      <c r="A6429" s="2">
        <v>43719.564930555556</v>
      </c>
      <c r="B6429" s="3">
        <v>462.89569091796875</v>
      </c>
      <c r="C6429" s="3">
        <v>41.864315032958984</v>
      </c>
      <c r="D6429" s="4">
        <v>25.549482345581055</v>
      </c>
      <c r="E6429" s="3">
        <v>389.53976440429688</v>
      </c>
      <c r="F6429" s="3">
        <v>215.11927795410156</v>
      </c>
      <c r="G6429" s="3">
        <v>58.82568359375</v>
      </c>
      <c r="H6429" s="3">
        <v>156.29359436035156</v>
      </c>
    </row>
    <row r="6430" spans="1:8" x14ac:dyDescent="0.35">
      <c r="A6430" s="2">
        <v>43719.56527777778</v>
      </c>
      <c r="B6430" s="3">
        <v>460.0679931640625</v>
      </c>
      <c r="C6430" s="3">
        <v>42.162208557128906</v>
      </c>
      <c r="D6430" s="4">
        <v>25.553407669067383</v>
      </c>
      <c r="E6430" s="3">
        <v>385.43136596679688</v>
      </c>
      <c r="F6430" s="3">
        <v>217.49627685546875</v>
      </c>
      <c r="G6430" s="3">
        <v>61.275222778320313</v>
      </c>
      <c r="H6430" s="3">
        <v>156.22105407714844</v>
      </c>
    </row>
    <row r="6431" spans="1:8" x14ac:dyDescent="0.35">
      <c r="A6431" s="2">
        <v>43719.565625000003</v>
      </c>
      <c r="B6431" s="3">
        <v>461.76513671875</v>
      </c>
      <c r="C6431" s="3">
        <v>42.509078979492188</v>
      </c>
      <c r="D6431" s="4">
        <v>25.552330017089844</v>
      </c>
      <c r="E6431" s="3">
        <v>385.96112060546875</v>
      </c>
      <c r="F6431" s="3">
        <v>214.54837036132813</v>
      </c>
      <c r="G6431" s="3">
        <v>57.773109436035156</v>
      </c>
      <c r="H6431" s="3">
        <v>156.77526092529297</v>
      </c>
    </row>
    <row r="6432" spans="1:8" x14ac:dyDescent="0.35">
      <c r="A6432" s="2">
        <v>43719.565972222219</v>
      </c>
      <c r="B6432" s="3">
        <v>497.5721435546875</v>
      </c>
      <c r="C6432" s="3">
        <v>42.275665283203125</v>
      </c>
      <c r="D6432" s="4">
        <v>25.552988052368164</v>
      </c>
      <c r="E6432" s="3">
        <v>385.475341796875</v>
      </c>
      <c r="F6432" s="3">
        <v>218.35221862792969</v>
      </c>
      <c r="G6432" s="3">
        <v>59.247940063476563</v>
      </c>
      <c r="H6432" s="3">
        <v>159.10427856445313</v>
      </c>
    </row>
    <row r="6433" spans="1:8" x14ac:dyDescent="0.35">
      <c r="A6433" s="2">
        <v>43719.566319444442</v>
      </c>
      <c r="B6433" s="3">
        <v>478.29281616210938</v>
      </c>
      <c r="C6433" s="3">
        <v>42.3299560546875</v>
      </c>
      <c r="D6433" s="4">
        <v>25.548042297363281</v>
      </c>
      <c r="E6433" s="3">
        <v>385.40386962890625</v>
      </c>
      <c r="F6433" s="3">
        <v>218.16624450683594</v>
      </c>
      <c r="G6433" s="3">
        <v>59.264862060546875</v>
      </c>
      <c r="H6433" s="3">
        <v>158.90138244628906</v>
      </c>
    </row>
    <row r="6434" spans="1:8" x14ac:dyDescent="0.35">
      <c r="A6434" s="2">
        <v>43719.566666666666</v>
      </c>
      <c r="B6434" s="3">
        <v>454.89682006835938</v>
      </c>
      <c r="C6434" s="3">
        <v>42.450435638427734</v>
      </c>
      <c r="D6434" s="4">
        <v>25.554706573486328</v>
      </c>
      <c r="E6434" s="3">
        <v>388.46685791015625</v>
      </c>
      <c r="F6434" s="3">
        <v>217.97344970703125</v>
      </c>
      <c r="G6434" s="3">
        <v>58.778629302978516</v>
      </c>
      <c r="H6434" s="3">
        <v>159.19482040405273</v>
      </c>
    </row>
    <row r="6435" spans="1:8" x14ac:dyDescent="0.35">
      <c r="A6435" s="2">
        <v>43719.567013888889</v>
      </c>
      <c r="B6435" s="3">
        <v>469.3907470703125</v>
      </c>
      <c r="C6435" s="3">
        <v>42.572483062744141</v>
      </c>
      <c r="D6435" s="4">
        <v>25.585897445678711</v>
      </c>
      <c r="E6435" s="3">
        <v>391.5955810546875</v>
      </c>
      <c r="F6435" s="3">
        <v>217.32281494140625</v>
      </c>
      <c r="G6435" s="3">
        <v>57.891990661621094</v>
      </c>
      <c r="H6435" s="3">
        <v>159.43082427978516</v>
      </c>
    </row>
    <row r="6436" spans="1:8" x14ac:dyDescent="0.35">
      <c r="A6436" s="2">
        <v>43719.567361111112</v>
      </c>
      <c r="B6436" s="3">
        <v>477.91525268554688</v>
      </c>
      <c r="C6436" s="3">
        <v>42.679580688476563</v>
      </c>
      <c r="D6436" s="4">
        <v>25.579833984375</v>
      </c>
      <c r="E6436" s="3">
        <v>393.6466064453125</v>
      </c>
      <c r="F6436" s="3">
        <v>219.00140380859375</v>
      </c>
      <c r="G6436" s="3">
        <v>55.940402984619141</v>
      </c>
      <c r="H6436" s="3">
        <v>163.06100082397461</v>
      </c>
    </row>
    <row r="6437" spans="1:8" x14ac:dyDescent="0.35">
      <c r="A6437" s="2">
        <v>43719.567708333336</v>
      </c>
      <c r="B6437" s="3">
        <v>482.3428955078125</v>
      </c>
      <c r="C6437" s="3">
        <v>42.680034637451172</v>
      </c>
      <c r="D6437" s="4">
        <v>25.585735321044922</v>
      </c>
      <c r="E6437" s="3">
        <v>390.05819702148438</v>
      </c>
      <c r="F6437" s="3">
        <v>215.37709045410156</v>
      </c>
      <c r="G6437" s="3">
        <v>56.022441864013672</v>
      </c>
      <c r="H6437" s="3">
        <v>159.35464859008789</v>
      </c>
    </row>
    <row r="6438" spans="1:8" x14ac:dyDescent="0.35">
      <c r="A6438" s="2">
        <v>43719.568055555559</v>
      </c>
      <c r="B6438" s="3">
        <v>486.53472900390625</v>
      </c>
      <c r="C6438" s="3">
        <v>42.678844451904297</v>
      </c>
      <c r="D6438" s="4">
        <v>25.617965698242188</v>
      </c>
      <c r="E6438" s="3">
        <v>392.11178588867188</v>
      </c>
      <c r="F6438" s="3">
        <v>214.55755615234375</v>
      </c>
      <c r="G6438" s="3">
        <v>55.925163269042969</v>
      </c>
      <c r="H6438" s="3">
        <v>158.63239288330078</v>
      </c>
    </row>
    <row r="6439" spans="1:8" x14ac:dyDescent="0.35">
      <c r="A6439" s="2">
        <v>43719.568402777775</v>
      </c>
      <c r="B6439" s="3">
        <v>478.94406127929688</v>
      </c>
      <c r="C6439" s="3">
        <v>42.967552185058594</v>
      </c>
      <c r="D6439" s="4">
        <v>25.615167617797852</v>
      </c>
      <c r="E6439" s="3">
        <v>395.17782592773438</v>
      </c>
      <c r="F6439" s="3">
        <v>217.75953674316406</v>
      </c>
      <c r="G6439" s="3">
        <v>55.612579345703125</v>
      </c>
      <c r="H6439" s="3">
        <v>162.14695739746094</v>
      </c>
    </row>
    <row r="6440" spans="1:8" x14ac:dyDescent="0.35">
      <c r="A6440" s="2">
        <v>43719.568749999999</v>
      </c>
      <c r="B6440" s="3">
        <v>485.37722778320313</v>
      </c>
      <c r="C6440" s="3">
        <v>42.795719146728516</v>
      </c>
      <c r="D6440" s="4">
        <v>25.617950439453125</v>
      </c>
      <c r="E6440" s="3">
        <v>394.67333984375</v>
      </c>
      <c r="F6440" s="3">
        <v>217.99092102050781</v>
      </c>
      <c r="G6440" s="3">
        <v>61.073093414306641</v>
      </c>
      <c r="H6440" s="3">
        <v>156.91782760620117</v>
      </c>
    </row>
    <row r="6441" spans="1:8" x14ac:dyDescent="0.35">
      <c r="A6441" s="2">
        <v>43719.569097222222</v>
      </c>
      <c r="B6441" s="3">
        <v>482.71035766601563</v>
      </c>
      <c r="C6441" s="3">
        <v>42.738235473632813</v>
      </c>
      <c r="D6441" s="4">
        <v>25.617525100708008</v>
      </c>
      <c r="E6441" s="3">
        <v>392.10971069335938</v>
      </c>
      <c r="F6441" s="3">
        <v>214.8758544921875</v>
      </c>
      <c r="G6441" s="3">
        <v>57.450698852539063</v>
      </c>
      <c r="H6441" s="3">
        <v>157.42515563964844</v>
      </c>
    </row>
    <row r="6442" spans="1:8" x14ac:dyDescent="0.35">
      <c r="A6442" s="2">
        <v>43719.569444444445</v>
      </c>
      <c r="B6442" s="3">
        <v>481.16204833984375</v>
      </c>
      <c r="C6442" s="3">
        <v>42.739006042480469</v>
      </c>
      <c r="D6442" s="4">
        <v>25.617546081542969</v>
      </c>
      <c r="E6442" s="3">
        <v>394.16036987304688</v>
      </c>
      <c r="F6442" s="3">
        <v>212.38395690917969</v>
      </c>
      <c r="G6442" s="3">
        <v>59.001232147216797</v>
      </c>
      <c r="H6442" s="3">
        <v>153.38272476196289</v>
      </c>
    </row>
    <row r="6443" spans="1:8" x14ac:dyDescent="0.35">
      <c r="A6443" s="2">
        <v>43719.569791666669</v>
      </c>
      <c r="B6443" s="3">
        <v>479.64907836914063</v>
      </c>
      <c r="C6443" s="3">
        <v>42.674892425537109</v>
      </c>
      <c r="D6443" s="4">
        <v>25.614030838012695</v>
      </c>
      <c r="E6443" s="3">
        <v>389.02969360351563</v>
      </c>
      <c r="F6443" s="3">
        <v>218.29621887207031</v>
      </c>
      <c r="G6443" s="3">
        <v>57.916042327880859</v>
      </c>
      <c r="H6443" s="3">
        <v>160.38017654418945</v>
      </c>
    </row>
    <row r="6444" spans="1:8" x14ac:dyDescent="0.35">
      <c r="A6444" s="2">
        <v>43719.570138888892</v>
      </c>
      <c r="B6444" s="3">
        <v>482.68002319335938</v>
      </c>
      <c r="C6444" s="3">
        <v>42.622058868408203</v>
      </c>
      <c r="D6444" s="4">
        <v>25.618328094482422</v>
      </c>
      <c r="E6444" s="3">
        <v>385.96539306640625</v>
      </c>
      <c r="F6444" s="3">
        <v>217.10203552246094</v>
      </c>
      <c r="G6444" s="3">
        <v>57.663234710693359</v>
      </c>
      <c r="H6444" s="3">
        <v>159.43880081176758</v>
      </c>
    </row>
    <row r="6445" spans="1:8" x14ac:dyDescent="0.35">
      <c r="A6445" s="2">
        <v>43719.570486111108</v>
      </c>
      <c r="B6445" s="3">
        <v>484.98626708984375</v>
      </c>
      <c r="C6445" s="3">
        <v>42.564041137695313</v>
      </c>
      <c r="D6445" s="4">
        <v>25.68238639831543</v>
      </c>
      <c r="E6445" s="3">
        <v>390.0587158203125</v>
      </c>
      <c r="F6445" s="3">
        <v>215.73370361328125</v>
      </c>
      <c r="G6445" s="3">
        <v>59.652801513671875</v>
      </c>
      <c r="H6445" s="3">
        <v>156.08090209960938</v>
      </c>
    </row>
    <row r="6446" spans="1:8" x14ac:dyDescent="0.35">
      <c r="A6446" s="2">
        <v>43719.570833333331</v>
      </c>
      <c r="B6446" s="3">
        <v>483.83853149414063</v>
      </c>
      <c r="C6446" s="3">
        <v>42.504440307617188</v>
      </c>
      <c r="D6446" s="4">
        <v>25.61509895324707</v>
      </c>
      <c r="E6446" s="3">
        <v>393.42022705078125</v>
      </c>
      <c r="F6446" s="3">
        <v>216.3038330078125</v>
      </c>
      <c r="G6446" s="3">
        <v>56.351104736328125</v>
      </c>
      <c r="H6446" s="3">
        <v>159.95272827148438</v>
      </c>
    </row>
    <row r="6447" spans="1:8" x14ac:dyDescent="0.35">
      <c r="A6447" s="2">
        <v>43719.571180555555</v>
      </c>
      <c r="B6447" s="3">
        <v>481.19589233398438</v>
      </c>
      <c r="C6447" s="3">
        <v>42.449234008789063</v>
      </c>
      <c r="D6447" s="4">
        <v>25.684381484985352</v>
      </c>
      <c r="E6447" s="3">
        <v>396.44097900390625</v>
      </c>
      <c r="F6447" s="3">
        <v>214.07513427734375</v>
      </c>
      <c r="G6447" s="3">
        <v>58.735221862792969</v>
      </c>
      <c r="H6447" s="3">
        <v>155.33991241455078</v>
      </c>
    </row>
    <row r="6448" spans="1:8" x14ac:dyDescent="0.35">
      <c r="A6448" s="2">
        <v>43719.571527777778</v>
      </c>
      <c r="B6448" s="3">
        <v>439.50958251953125</v>
      </c>
      <c r="C6448" s="3">
        <v>42.679534912109375</v>
      </c>
      <c r="D6448" s="4">
        <v>25.618730545043945</v>
      </c>
      <c r="E6448" s="3">
        <v>392.10519409179688</v>
      </c>
      <c r="F6448" s="3">
        <v>222.51078796386719</v>
      </c>
      <c r="G6448" s="3">
        <v>45.298110961914063</v>
      </c>
      <c r="H6448" s="3">
        <v>177.21267700195313</v>
      </c>
    </row>
    <row r="6449" spans="1:8" x14ac:dyDescent="0.35">
      <c r="A6449" s="2">
        <v>43719.571875000001</v>
      </c>
      <c r="B6449" s="3">
        <v>478.11972045898438</v>
      </c>
      <c r="C6449" s="3">
        <v>42.854312896728516</v>
      </c>
      <c r="D6449" s="4">
        <v>25.617868423461914</v>
      </c>
      <c r="E6449" s="3">
        <v>389.55181884765625</v>
      </c>
      <c r="F6449" s="3">
        <v>218.78608703613281</v>
      </c>
      <c r="G6449" s="3">
        <v>54.881484985351563</v>
      </c>
      <c r="H6449" s="3">
        <v>163.90460205078125</v>
      </c>
    </row>
    <row r="6450" spans="1:8" x14ac:dyDescent="0.35">
      <c r="A6450" s="2">
        <v>43719.572222222225</v>
      </c>
      <c r="B6450" s="3">
        <v>481.57916259765625</v>
      </c>
      <c r="C6450" s="3">
        <v>42.677944183349609</v>
      </c>
      <c r="D6450" s="4">
        <v>25.612363815307617</v>
      </c>
      <c r="E6450" s="3">
        <v>390.05972290039063</v>
      </c>
      <c r="F6450" s="3">
        <v>218.31236267089844</v>
      </c>
      <c r="G6450" s="3">
        <v>57.173309326171875</v>
      </c>
      <c r="H6450" s="3">
        <v>161.13905334472656</v>
      </c>
    </row>
    <row r="6451" spans="1:8" x14ac:dyDescent="0.35">
      <c r="A6451" s="2">
        <v>43719.572569444441</v>
      </c>
      <c r="B6451" s="3">
        <v>482.34332275390625</v>
      </c>
      <c r="C6451" s="3">
        <v>42.623443603515625</v>
      </c>
      <c r="D6451" s="4">
        <v>25.617330551147461</v>
      </c>
      <c r="E6451" s="3">
        <v>389.54812622070313</v>
      </c>
      <c r="F6451" s="3">
        <v>215.970947265625</v>
      </c>
      <c r="G6451" s="3">
        <v>59.582515716552734</v>
      </c>
      <c r="H6451" s="3">
        <v>156.38843154907227</v>
      </c>
    </row>
    <row r="6452" spans="1:8" x14ac:dyDescent="0.35">
      <c r="A6452" s="2">
        <v>43719.572916666664</v>
      </c>
      <c r="B6452" s="3">
        <v>482.6993408203125</v>
      </c>
      <c r="C6452" s="3">
        <v>42.621421813964844</v>
      </c>
      <c r="D6452" s="4">
        <v>25.619218826293945</v>
      </c>
      <c r="E6452" s="3">
        <v>386.46499633789063</v>
      </c>
      <c r="F6452" s="3">
        <v>218.35234069824219</v>
      </c>
      <c r="G6452" s="3">
        <v>57.981651306152344</v>
      </c>
      <c r="H6452" s="3">
        <v>160.37068939208984</v>
      </c>
    </row>
    <row r="6453" spans="1:8" x14ac:dyDescent="0.35">
      <c r="A6453" s="2">
        <v>43719.573263888888</v>
      </c>
      <c r="B6453" s="3">
        <v>474.31625366210938</v>
      </c>
      <c r="C6453" s="3">
        <v>42.504993438720703</v>
      </c>
      <c r="D6453" s="4">
        <v>25.617456436157227</v>
      </c>
      <c r="E6453" s="3">
        <v>391.26922607421875</v>
      </c>
      <c r="F6453" s="3">
        <v>216.34454345703125</v>
      </c>
      <c r="G6453" s="3">
        <v>61.929744720458984</v>
      </c>
      <c r="H6453" s="3">
        <v>154.41479873657227</v>
      </c>
    </row>
    <row r="6454" spans="1:8" x14ac:dyDescent="0.35">
      <c r="A6454" s="2">
        <v>43719.573611111111</v>
      </c>
      <c r="B6454" s="3">
        <v>476.58551025390625</v>
      </c>
      <c r="C6454" s="3">
        <v>42.502880096435547</v>
      </c>
      <c r="D6454" s="4">
        <v>25.594667434692383</v>
      </c>
      <c r="E6454" s="3">
        <v>393.64315795898438</v>
      </c>
      <c r="F6454" s="3">
        <v>220.34683227539063</v>
      </c>
      <c r="G6454" s="3">
        <v>57.565639495849609</v>
      </c>
      <c r="H6454" s="3">
        <v>162.78119277954102</v>
      </c>
    </row>
    <row r="6455" spans="1:8" x14ac:dyDescent="0.35">
      <c r="A6455" s="2">
        <v>43719.573958333334</v>
      </c>
      <c r="B6455" s="3">
        <v>466.69793701171875</v>
      </c>
      <c r="C6455" s="3">
        <v>42.778179168701172</v>
      </c>
      <c r="D6455" s="4">
        <v>25.58662223815918</v>
      </c>
      <c r="E6455" s="3">
        <v>401.8397216796875</v>
      </c>
      <c r="F6455" s="3">
        <v>215.01011657714844</v>
      </c>
      <c r="G6455" s="3">
        <v>56.982479095458984</v>
      </c>
      <c r="H6455" s="3">
        <v>158.02763748168945</v>
      </c>
    </row>
    <row r="6456" spans="1:8" x14ac:dyDescent="0.35">
      <c r="A6456" s="2">
        <v>43719.574305555558</v>
      </c>
      <c r="B6456" s="3">
        <v>466.70254516601563</v>
      </c>
      <c r="C6456" s="3">
        <v>42.621486663818359</v>
      </c>
      <c r="D6456" s="4">
        <v>25.583944320678711</v>
      </c>
      <c r="E6456" s="3">
        <v>401.85455322265625</v>
      </c>
      <c r="F6456" s="3">
        <v>214.57154846191406</v>
      </c>
      <c r="G6456" s="3">
        <v>56.877784729003906</v>
      </c>
      <c r="H6456" s="3">
        <v>157.69376373291016</v>
      </c>
    </row>
    <row r="6457" spans="1:8" x14ac:dyDescent="0.35">
      <c r="A6457" s="2">
        <v>43719.574652777781</v>
      </c>
      <c r="B6457" s="3">
        <v>471.21627807617188</v>
      </c>
      <c r="C6457" s="3">
        <v>42.680187225341797</v>
      </c>
      <c r="D6457" s="4">
        <v>25.585704803466797</v>
      </c>
      <c r="E6457" s="3">
        <v>397.22439575195313</v>
      </c>
      <c r="F6457" s="3">
        <v>217.35720825195313</v>
      </c>
      <c r="G6457" s="3">
        <v>57.204769134521484</v>
      </c>
      <c r="H6457" s="3">
        <v>160.15243911743164</v>
      </c>
    </row>
    <row r="6458" spans="1:8" x14ac:dyDescent="0.35">
      <c r="A6458" s="2">
        <v>43719.574999999997</v>
      </c>
      <c r="B6458" s="3">
        <v>475.84872436523438</v>
      </c>
      <c r="C6458" s="3">
        <v>42.733711242675781</v>
      </c>
      <c r="D6458" s="4">
        <v>25.583280563354492</v>
      </c>
      <c r="E6458" s="3">
        <v>395.68011474609375</v>
      </c>
      <c r="F6458" s="3">
        <v>218.86160278320313</v>
      </c>
      <c r="G6458" s="3">
        <v>55.650115966796875</v>
      </c>
      <c r="H6458" s="3">
        <v>163.21148681640625</v>
      </c>
    </row>
    <row r="6459" spans="1:8" x14ac:dyDescent="0.35">
      <c r="A6459" s="2">
        <v>43719.57534722222</v>
      </c>
      <c r="B6459" s="3">
        <v>475.84805297851563</v>
      </c>
      <c r="C6459" s="3">
        <v>42.843894958496094</v>
      </c>
      <c r="D6459" s="4">
        <v>25.585958480834961</v>
      </c>
      <c r="E6459" s="3">
        <v>399.26864624023438</v>
      </c>
      <c r="F6459" s="3">
        <v>213.93769836425781</v>
      </c>
      <c r="G6459" s="3">
        <v>57.278553009033203</v>
      </c>
      <c r="H6459" s="3">
        <v>156.65914535522461</v>
      </c>
    </row>
    <row r="6460" spans="1:8" x14ac:dyDescent="0.35">
      <c r="A6460" s="2">
        <v>43719.575694444444</v>
      </c>
      <c r="B6460" s="3">
        <v>478.33258056640625</v>
      </c>
      <c r="C6460" s="3">
        <v>42.96826171875</v>
      </c>
      <c r="D6460" s="4">
        <v>25.584316253662109</v>
      </c>
      <c r="E6460" s="3">
        <v>400.3021240234375</v>
      </c>
      <c r="F6460" s="3">
        <v>217.06317138671875</v>
      </c>
      <c r="G6460" s="3">
        <v>58.170112609863281</v>
      </c>
      <c r="H6460" s="3">
        <v>158.89305877685547</v>
      </c>
    </row>
    <row r="6461" spans="1:8" x14ac:dyDescent="0.35">
      <c r="A6461" s="2">
        <v>43719.576041666667</v>
      </c>
      <c r="B6461" s="3">
        <v>486.14654541015625</v>
      </c>
      <c r="C6461" s="3">
        <v>42.966564178466797</v>
      </c>
      <c r="D6461" s="4">
        <v>25.581880569458008</v>
      </c>
      <c r="E6461" s="3">
        <v>397.22433471679688</v>
      </c>
      <c r="F6461" s="3">
        <v>215.17889404296875</v>
      </c>
      <c r="G6461" s="3">
        <v>57.685115814208984</v>
      </c>
      <c r="H6461" s="3">
        <v>157.49377822875977</v>
      </c>
    </row>
    <row r="6462" spans="1:8" x14ac:dyDescent="0.35">
      <c r="A6462" s="2">
        <v>43719.576388888891</v>
      </c>
      <c r="B6462" s="3">
        <v>488.020263671875</v>
      </c>
      <c r="C6462" s="3">
        <v>43.255641937255859</v>
      </c>
      <c r="D6462" s="4">
        <v>25.617519378662109</v>
      </c>
      <c r="E6462" s="3">
        <v>398.77316284179688</v>
      </c>
      <c r="F6462" s="3">
        <v>214.78086853027344</v>
      </c>
      <c r="G6462" s="3">
        <v>55.205085754394531</v>
      </c>
      <c r="H6462" s="3">
        <v>159.57578277587891</v>
      </c>
    </row>
    <row r="6463" spans="1:8" x14ac:dyDescent="0.35">
      <c r="A6463" s="2">
        <v>43719.576736111114</v>
      </c>
      <c r="B6463" s="3">
        <v>491.88519287109375</v>
      </c>
      <c r="C6463" s="3">
        <v>43.205516815185547</v>
      </c>
      <c r="D6463" s="4">
        <v>25.588556289672852</v>
      </c>
      <c r="E6463" s="3">
        <v>400.81405639648438</v>
      </c>
      <c r="F6463" s="3">
        <v>217.0362548828125</v>
      </c>
      <c r="G6463" s="3">
        <v>57.429630279541016</v>
      </c>
      <c r="H6463" s="3">
        <v>159.60662460327148</v>
      </c>
    </row>
    <row r="6464" spans="1:8" x14ac:dyDescent="0.35">
      <c r="A6464" s="2">
        <v>43719.57708333333</v>
      </c>
      <c r="B6464" s="3">
        <v>493.72149658203125</v>
      </c>
      <c r="C6464" s="3">
        <v>43.143333435058594</v>
      </c>
      <c r="D6464" s="4">
        <v>25.619777679443359</v>
      </c>
      <c r="E6464" s="3">
        <v>397.20590209960938</v>
      </c>
      <c r="F6464" s="3">
        <v>215.58041381835938</v>
      </c>
      <c r="G6464" s="3">
        <v>58.945449829101563</v>
      </c>
      <c r="H6464" s="3">
        <v>156.63496398925781</v>
      </c>
    </row>
    <row r="6465" spans="1:8" x14ac:dyDescent="0.35">
      <c r="A6465" s="2">
        <v>43719.577430555553</v>
      </c>
      <c r="B6465" s="3">
        <v>497.55859375</v>
      </c>
      <c r="C6465" s="3">
        <v>43.080577850341797</v>
      </c>
      <c r="D6465" s="4">
        <v>25.617490768432617</v>
      </c>
      <c r="E6465" s="3">
        <v>391.5894775390625</v>
      </c>
      <c r="F6465" s="3">
        <v>219.22457885742188</v>
      </c>
      <c r="G6465" s="3">
        <v>59.383384704589844</v>
      </c>
      <c r="H6465" s="3">
        <v>159.84119415283203</v>
      </c>
    </row>
    <row r="6466" spans="1:8" x14ac:dyDescent="0.35">
      <c r="A6466" s="2">
        <v>43719.577777777777</v>
      </c>
      <c r="B6466" s="3">
        <v>493.90399169921875</v>
      </c>
      <c r="C6466" s="3">
        <v>43.027576446533203</v>
      </c>
      <c r="D6466" s="4">
        <v>25.61833381652832</v>
      </c>
      <c r="E6466" s="3">
        <v>392.60574340820313</v>
      </c>
      <c r="F6466" s="3">
        <v>215.74369812011719</v>
      </c>
      <c r="G6466" s="3">
        <v>59.78399658203125</v>
      </c>
      <c r="H6466" s="3">
        <v>155.95970153808594</v>
      </c>
    </row>
    <row r="6467" spans="1:8" x14ac:dyDescent="0.35">
      <c r="A6467" s="2">
        <v>43719.578125</v>
      </c>
      <c r="B6467" s="3">
        <v>487.29266357421875</v>
      </c>
      <c r="C6467" s="3">
        <v>42.91204833984375</v>
      </c>
      <c r="D6467" s="4">
        <v>25.620136260986328</v>
      </c>
      <c r="E6467" s="3">
        <v>396.20211791992188</v>
      </c>
      <c r="F6467" s="3">
        <v>217.18284606933594</v>
      </c>
      <c r="G6467" s="3">
        <v>57.860141754150391</v>
      </c>
      <c r="H6467" s="3">
        <v>159.32270431518555</v>
      </c>
    </row>
    <row r="6468" spans="1:8" x14ac:dyDescent="0.35">
      <c r="A6468" s="2">
        <v>43719.578472222223</v>
      </c>
      <c r="B6468" s="3">
        <v>485.75918579101563</v>
      </c>
      <c r="C6468" s="3">
        <v>42.852001190185547</v>
      </c>
      <c r="D6468" s="4">
        <v>25.613185882568359</v>
      </c>
      <c r="E6468" s="3">
        <v>397.73956298828125</v>
      </c>
      <c r="F6468" s="3">
        <v>217.68417358398438</v>
      </c>
      <c r="G6468" s="3">
        <v>60.850868225097656</v>
      </c>
      <c r="H6468" s="3">
        <v>156.83330535888672</v>
      </c>
    </row>
    <row r="6469" spans="1:8" x14ac:dyDescent="0.35">
      <c r="A6469" s="2">
        <v>43719.578819444447</v>
      </c>
      <c r="B6469" s="3">
        <v>481.19900512695313</v>
      </c>
      <c r="C6469" s="3">
        <v>42.792999267578125</v>
      </c>
      <c r="D6469" s="4">
        <v>25.617984771728516</v>
      </c>
      <c r="E6469" s="3">
        <v>397.2242431640625</v>
      </c>
      <c r="F6469" s="3">
        <v>215.82455444335938</v>
      </c>
      <c r="G6469" s="3">
        <v>57.118988037109375</v>
      </c>
      <c r="H6469" s="3">
        <v>158.70556640625</v>
      </c>
    </row>
    <row r="6470" spans="1:8" x14ac:dyDescent="0.35">
      <c r="A6470" s="2">
        <v>43719.57916666667</v>
      </c>
      <c r="B6470" s="3">
        <v>477.724365234375</v>
      </c>
      <c r="C6470" s="3">
        <v>42.738979339599609</v>
      </c>
      <c r="D6470" s="4">
        <v>25.618076324462891</v>
      </c>
      <c r="E6470" s="3">
        <v>396.72378540039063</v>
      </c>
      <c r="F6470" s="3">
        <v>215.93386840820313</v>
      </c>
      <c r="G6470" s="3">
        <v>59.381282806396484</v>
      </c>
      <c r="H6470" s="3">
        <v>156.55258560180664</v>
      </c>
    </row>
    <row r="6471" spans="1:8" x14ac:dyDescent="0.35">
      <c r="A6471" s="2">
        <v>43719.579513888886</v>
      </c>
      <c r="B6471" s="3">
        <v>475.45510864257813</v>
      </c>
      <c r="C6471" s="3">
        <v>42.677566528320313</v>
      </c>
      <c r="D6471" s="4">
        <v>25.617118835449219</v>
      </c>
      <c r="E6471" s="3">
        <v>400.30569458007813</v>
      </c>
      <c r="F6471" s="3">
        <v>216.03968811035156</v>
      </c>
      <c r="G6471" s="3">
        <v>61.449188232421875</v>
      </c>
      <c r="H6471" s="3">
        <v>154.59049987792969</v>
      </c>
    </row>
    <row r="6472" spans="1:8" x14ac:dyDescent="0.35">
      <c r="A6472" s="2">
        <v>43719.579861111109</v>
      </c>
      <c r="B6472" s="3">
        <v>474.703125</v>
      </c>
      <c r="C6472" s="3">
        <v>42.672229766845703</v>
      </c>
      <c r="D6472" s="4">
        <v>25.616024017333984</v>
      </c>
      <c r="E6472" s="3">
        <v>404.4119873046875</v>
      </c>
      <c r="F6472" s="3">
        <v>215.70407104492188</v>
      </c>
      <c r="G6472" s="3">
        <v>59.201515197753906</v>
      </c>
      <c r="H6472" s="3">
        <v>156.50255584716797</v>
      </c>
    </row>
    <row r="6473" spans="1:8" x14ac:dyDescent="0.35">
      <c r="A6473" s="2">
        <v>43719.580208333333</v>
      </c>
      <c r="B6473" s="3">
        <v>474.70062255859375</v>
      </c>
      <c r="C6473" s="3">
        <v>42.622341156005859</v>
      </c>
      <c r="D6473" s="4">
        <v>25.619791030883789</v>
      </c>
      <c r="E6473" s="3">
        <v>399.88632202148438</v>
      </c>
      <c r="F6473" s="3">
        <v>215.79020690917969</v>
      </c>
      <c r="G6473" s="3">
        <v>59.388282775878906</v>
      </c>
      <c r="H6473" s="3">
        <v>156.40192413330078</v>
      </c>
    </row>
    <row r="6474" spans="1:8" x14ac:dyDescent="0.35">
      <c r="A6474" s="2">
        <v>43719.580555555556</v>
      </c>
      <c r="B6474" s="3">
        <v>475.47637939453125</v>
      </c>
      <c r="C6474" s="3">
        <v>42.504066467285156</v>
      </c>
      <c r="D6474" s="4">
        <v>25.619243621826172</v>
      </c>
      <c r="E6474" s="3">
        <v>399.27410888671875</v>
      </c>
      <c r="F6474" s="3">
        <v>216.8927001953125</v>
      </c>
      <c r="G6474" s="3">
        <v>56.832828521728516</v>
      </c>
      <c r="H6474" s="3">
        <v>160.05987167358398</v>
      </c>
    </row>
    <row r="6475" spans="1:8" x14ac:dyDescent="0.35">
      <c r="A6475" s="2">
        <v>43719.58090277778</v>
      </c>
      <c r="B6475" s="3">
        <v>474.92523193359375</v>
      </c>
      <c r="C6475" s="3">
        <v>42.501956939697266</v>
      </c>
      <c r="D6475" s="4">
        <v>25.611494064331055</v>
      </c>
      <c r="E6475" s="3">
        <v>400.3006591796875</v>
      </c>
      <c r="F6475" s="3">
        <v>216.971923828125</v>
      </c>
      <c r="G6475" s="3">
        <v>58.321384429931641</v>
      </c>
      <c r="H6475" s="3">
        <v>158.65053939819336</v>
      </c>
    </row>
    <row r="6476" spans="1:8" x14ac:dyDescent="0.35">
      <c r="A6476" s="2">
        <v>43719.581250000003</v>
      </c>
      <c r="B6476" s="3">
        <v>472.40689086914063</v>
      </c>
      <c r="C6476" s="3">
        <v>42.504837036132813</v>
      </c>
      <c r="D6476" s="4">
        <v>25.617593765258789</v>
      </c>
      <c r="E6476" s="3">
        <v>397.3680419921875</v>
      </c>
      <c r="F6476" s="3">
        <v>218.06092834472656</v>
      </c>
      <c r="G6476" s="3">
        <v>57.679943084716797</v>
      </c>
      <c r="H6476" s="3">
        <v>160.38098526000977</v>
      </c>
    </row>
    <row r="6477" spans="1:8" x14ac:dyDescent="0.35">
      <c r="A6477" s="2">
        <v>43719.581597222219</v>
      </c>
      <c r="B6477" s="3">
        <v>467.97433471679688</v>
      </c>
      <c r="C6477" s="3">
        <v>42.448535919189453</v>
      </c>
      <c r="D6477" s="4">
        <v>25.618263244628906</v>
      </c>
      <c r="E6477" s="3">
        <v>396.72640991210938</v>
      </c>
      <c r="F6477" s="3">
        <v>218.33518981933594</v>
      </c>
      <c r="G6477" s="3">
        <v>57.305580139160156</v>
      </c>
      <c r="H6477" s="3">
        <v>161.02960968017578</v>
      </c>
    </row>
    <row r="6478" spans="1:8" x14ac:dyDescent="0.35">
      <c r="A6478" s="2">
        <v>43719.581944444442</v>
      </c>
      <c r="B6478" s="3">
        <v>466.71395874023438</v>
      </c>
      <c r="C6478" s="3">
        <v>42.428668975830078</v>
      </c>
      <c r="D6478" s="4">
        <v>25.618688583374023</v>
      </c>
      <c r="E6478" s="3">
        <v>399.27639770507813</v>
      </c>
      <c r="F6478" s="3">
        <v>215.31959533691406</v>
      </c>
      <c r="G6478" s="3">
        <v>58.544258117675781</v>
      </c>
      <c r="H6478" s="3">
        <v>156.77533721923828</v>
      </c>
    </row>
    <row r="6479" spans="1:8" x14ac:dyDescent="0.35">
      <c r="A6479" s="2">
        <v>43719.582291666666</v>
      </c>
      <c r="B6479" s="3">
        <v>466.700439453125</v>
      </c>
      <c r="C6479" s="3">
        <v>42.366432189941406</v>
      </c>
      <c r="D6479" s="4">
        <v>25.595773696899414</v>
      </c>
      <c r="E6479" s="3">
        <v>398.25527954101563</v>
      </c>
      <c r="F6479" s="3">
        <v>219.49537658691406</v>
      </c>
      <c r="G6479" s="3">
        <v>57.466835021972656</v>
      </c>
      <c r="H6479" s="3">
        <v>162.02854156494141</v>
      </c>
    </row>
    <row r="6480" spans="1:8" x14ac:dyDescent="0.35">
      <c r="A6480" s="2">
        <v>43719.582638888889</v>
      </c>
      <c r="B6480" s="3">
        <v>465.9696044921875</v>
      </c>
      <c r="C6480" s="3">
        <v>42.332492828369141</v>
      </c>
      <c r="D6480" s="4">
        <v>25.618005752563477</v>
      </c>
      <c r="E6480" s="3">
        <v>400.09445190429688</v>
      </c>
      <c r="F6480" s="3">
        <v>217.27935791015625</v>
      </c>
      <c r="G6480" s="3">
        <v>56.543540954589844</v>
      </c>
      <c r="H6480" s="3">
        <v>160.73581695556641</v>
      </c>
    </row>
    <row r="6481" spans="1:8" x14ac:dyDescent="0.35">
      <c r="A6481" s="2">
        <v>43719.582986111112</v>
      </c>
      <c r="B6481" s="3">
        <v>465.938232421875</v>
      </c>
      <c r="C6481" s="3">
        <v>42.333103179931641</v>
      </c>
      <c r="D6481" s="4">
        <v>25.617399215698242</v>
      </c>
      <c r="E6481" s="3">
        <v>406.44964599609375</v>
      </c>
      <c r="F6481" s="3">
        <v>213.71086120605469</v>
      </c>
      <c r="G6481" s="3">
        <v>57.976852416992188</v>
      </c>
      <c r="H6481" s="3">
        <v>155.7340087890625</v>
      </c>
    </row>
    <row r="6482" spans="1:8" x14ac:dyDescent="0.35">
      <c r="A6482" s="2">
        <v>43719.583333333336</v>
      </c>
      <c r="B6482" s="3">
        <v>466.33303833007813</v>
      </c>
      <c r="C6482" s="3">
        <v>42.271671295166016</v>
      </c>
      <c r="D6482" s="4">
        <v>25.612274169921875</v>
      </c>
      <c r="E6482" s="3">
        <v>409.52114868164063</v>
      </c>
      <c r="F6482" s="3">
        <v>218.63992309570313</v>
      </c>
      <c r="G6482" s="3">
        <v>59.083805084228516</v>
      </c>
      <c r="H6482" s="3">
        <v>159.55611801147461</v>
      </c>
    </row>
    <row r="6483" spans="1:8" x14ac:dyDescent="0.35">
      <c r="A6483" s="2">
        <v>43719.583680555559</v>
      </c>
      <c r="B6483" s="3">
        <v>464.43963623046875</v>
      </c>
      <c r="C6483" s="3">
        <v>42.212535858154297</v>
      </c>
      <c r="D6483" s="4">
        <v>25.618474960327148</v>
      </c>
      <c r="E6483" s="3">
        <v>409.01873779296875</v>
      </c>
      <c r="F6483" s="3">
        <v>217.641845703125</v>
      </c>
      <c r="G6483" s="3">
        <v>56.978954315185547</v>
      </c>
      <c r="H6483" s="3">
        <v>160.66289138793945</v>
      </c>
    </row>
    <row r="6484" spans="1:8" x14ac:dyDescent="0.35">
      <c r="A6484" s="2">
        <v>43719.584027777775</v>
      </c>
      <c r="B6484" s="3">
        <v>465.9384765625</v>
      </c>
      <c r="C6484" s="3">
        <v>42.157375335693359</v>
      </c>
      <c r="D6484" s="4">
        <v>25.618385314941406</v>
      </c>
      <c r="E6484" s="3">
        <v>406.96771240234375</v>
      </c>
      <c r="F6484" s="3">
        <v>215.44169616699219</v>
      </c>
      <c r="G6484" s="3">
        <v>57.199245452880859</v>
      </c>
      <c r="H6484" s="3">
        <v>158.24245071411133</v>
      </c>
    </row>
    <row r="6485" spans="1:8" x14ac:dyDescent="0.35">
      <c r="A6485" s="2">
        <v>43719.584374999999</v>
      </c>
      <c r="B6485" s="3">
        <v>465.58346557617188</v>
      </c>
      <c r="C6485" s="3">
        <v>42.156894683837891</v>
      </c>
      <c r="D6485" s="4">
        <v>25.617881774902344</v>
      </c>
      <c r="E6485" s="3">
        <v>404.41143798828125</v>
      </c>
      <c r="F6485" s="3">
        <v>219.11039733886719</v>
      </c>
      <c r="G6485" s="3">
        <v>39.553947448730469</v>
      </c>
      <c r="H6485" s="3">
        <v>179.55644989013672</v>
      </c>
    </row>
    <row r="6486" spans="1:8" x14ac:dyDescent="0.35">
      <c r="A6486" s="2">
        <v>43719.584722222222</v>
      </c>
      <c r="B6486" s="3">
        <v>457.56149291992188</v>
      </c>
      <c r="C6486" s="3">
        <v>43.048938751220703</v>
      </c>
      <c r="D6486" s="4">
        <v>25.615337371826172</v>
      </c>
      <c r="E6486" s="3">
        <v>403.08865356445313</v>
      </c>
      <c r="F6486" s="3">
        <v>217.7769775390625</v>
      </c>
      <c r="G6486" s="3">
        <v>59.193710327148438</v>
      </c>
      <c r="H6486" s="3">
        <v>158.58326721191406</v>
      </c>
    </row>
    <row r="6487" spans="1:8" x14ac:dyDescent="0.35">
      <c r="A6487" s="2">
        <v>43719.585069444445</v>
      </c>
      <c r="B6487" s="3">
        <v>465.39962768554688</v>
      </c>
      <c r="C6487" s="3">
        <v>43.143463134765625</v>
      </c>
      <c r="D6487" s="4">
        <v>25.618011474609375</v>
      </c>
      <c r="E6487" s="3">
        <v>406.454833984375</v>
      </c>
      <c r="F6487" s="3">
        <v>213.47465515136719</v>
      </c>
      <c r="G6487" s="3">
        <v>58.197624206542969</v>
      </c>
      <c r="H6487" s="3">
        <v>155.27703094482422</v>
      </c>
    </row>
    <row r="6488" spans="1:8" x14ac:dyDescent="0.35">
      <c r="A6488" s="2">
        <v>43719.585416666669</v>
      </c>
      <c r="B6488" s="3">
        <v>480.01239013671875</v>
      </c>
      <c r="C6488" s="3">
        <v>43.431034088134766</v>
      </c>
      <c r="D6488" s="4">
        <v>25.619190216064453</v>
      </c>
      <c r="E6488" s="3">
        <v>409.71365356445313</v>
      </c>
      <c r="F6488" s="3">
        <v>214.12931823730469</v>
      </c>
      <c r="G6488" s="3">
        <v>59.161861419677734</v>
      </c>
      <c r="H6488" s="3">
        <v>154.96745681762695</v>
      </c>
    </row>
    <row r="6489" spans="1:8" x14ac:dyDescent="0.35">
      <c r="A6489" s="2">
        <v>43719.585763888892</v>
      </c>
      <c r="B6489" s="3">
        <v>494.53237915039063</v>
      </c>
      <c r="C6489" s="3">
        <v>43.602832794189453</v>
      </c>
      <c r="D6489" s="4">
        <v>25.6131591796875</v>
      </c>
      <c r="E6489" s="3">
        <v>410.04254150390625</v>
      </c>
      <c r="F6489" s="3">
        <v>215.65730285644531</v>
      </c>
      <c r="G6489" s="3">
        <v>56.180755615234375</v>
      </c>
      <c r="H6489" s="3">
        <v>159.47654724121094</v>
      </c>
    </row>
    <row r="6490" spans="1:8" x14ac:dyDescent="0.35">
      <c r="A6490" s="2">
        <v>43719.586111111108</v>
      </c>
      <c r="B6490" s="3">
        <v>511.23513793945313</v>
      </c>
      <c r="C6490" s="3">
        <v>43.663646697998047</v>
      </c>
      <c r="D6490" s="4">
        <v>25.617031097412109</v>
      </c>
      <c r="E6490" s="3">
        <v>408.49728393554688</v>
      </c>
      <c r="F6490" s="3">
        <v>215.3729248046875</v>
      </c>
      <c r="G6490" s="3">
        <v>59.926525115966797</v>
      </c>
      <c r="H6490" s="3">
        <v>155.4463996887207</v>
      </c>
    </row>
    <row r="6491" spans="1:8" x14ac:dyDescent="0.35">
      <c r="A6491" s="2">
        <v>43719.586458333331</v>
      </c>
      <c r="B6491" s="3">
        <v>515.110107421875</v>
      </c>
      <c r="C6491" s="3">
        <v>43.779510498046875</v>
      </c>
      <c r="D6491" s="4">
        <v>25.63825798034668</v>
      </c>
      <c r="E6491" s="3">
        <v>404.91217041015625</v>
      </c>
      <c r="F6491" s="3">
        <v>216.98118591308594</v>
      </c>
      <c r="G6491" s="3">
        <v>58.646591186523438</v>
      </c>
      <c r="H6491" s="3">
        <v>158.3345947265625</v>
      </c>
    </row>
    <row r="6492" spans="1:8" x14ac:dyDescent="0.35">
      <c r="A6492" s="2">
        <v>43719.586805555555</v>
      </c>
      <c r="B6492" s="3">
        <v>518.51531982421875</v>
      </c>
      <c r="C6492" s="3">
        <v>43.837539672851563</v>
      </c>
      <c r="D6492" s="4">
        <v>25.683307647705078</v>
      </c>
      <c r="E6492" s="3">
        <v>404.91525268554688</v>
      </c>
      <c r="F6492" s="3">
        <v>215.53485107421875</v>
      </c>
      <c r="G6492" s="3">
        <v>57.288089752197266</v>
      </c>
      <c r="H6492" s="3">
        <v>158.24676132202148</v>
      </c>
    </row>
    <row r="6493" spans="1:8" x14ac:dyDescent="0.35">
      <c r="A6493" s="2">
        <v>43719.587152777778</v>
      </c>
      <c r="B6493" s="3">
        <v>527.20343017578125</v>
      </c>
      <c r="C6493" s="3">
        <v>44.008235931396484</v>
      </c>
      <c r="D6493" s="4">
        <v>25.679399490356445</v>
      </c>
      <c r="E6493" s="3">
        <v>407.99063110351563</v>
      </c>
      <c r="F6493" s="3">
        <v>217.24394226074219</v>
      </c>
      <c r="G6493" s="3">
        <v>58.150035858154297</v>
      </c>
      <c r="H6493" s="3">
        <v>159.09390640258789</v>
      </c>
    </row>
    <row r="6494" spans="1:8" x14ac:dyDescent="0.35">
      <c r="A6494" s="2">
        <v>43719.587500000001</v>
      </c>
      <c r="B6494" s="3">
        <v>536.29052734375</v>
      </c>
      <c r="C6494" s="3">
        <v>44.127796173095703</v>
      </c>
      <c r="D6494" s="4">
        <v>25.682531356811523</v>
      </c>
      <c r="E6494" s="3">
        <v>407.98397827148438</v>
      </c>
      <c r="F6494" s="3">
        <v>215.41545104980469</v>
      </c>
      <c r="G6494" s="3">
        <v>60.265274047851563</v>
      </c>
      <c r="H6494" s="3">
        <v>155.15017700195313</v>
      </c>
    </row>
    <row r="6495" spans="1:8" x14ac:dyDescent="0.35">
      <c r="A6495" s="2">
        <v>43719.587847222225</v>
      </c>
      <c r="B6495" s="3">
        <v>553.68988037109375</v>
      </c>
      <c r="C6495" s="3">
        <v>44.408382415771484</v>
      </c>
      <c r="D6495" s="4">
        <v>25.714370727539063</v>
      </c>
      <c r="E6495" s="3">
        <v>408.0767822265625</v>
      </c>
      <c r="F6495" s="3">
        <v>214.06838989257813</v>
      </c>
      <c r="G6495" s="3">
        <v>62.029682159423828</v>
      </c>
      <c r="H6495" s="3">
        <v>152.0387077331543</v>
      </c>
    </row>
    <row r="6496" spans="1:8" x14ac:dyDescent="0.35">
      <c r="A6496" s="2">
        <v>43719.588194444441</v>
      </c>
      <c r="B6496" s="3">
        <v>571.89276123046875</v>
      </c>
      <c r="C6496" s="3">
        <v>44.704082489013672</v>
      </c>
      <c r="D6496" s="4">
        <v>25.742254257202148</v>
      </c>
      <c r="E6496" s="3">
        <v>409.01992797851563</v>
      </c>
      <c r="F6496" s="3">
        <v>215.84962463378906</v>
      </c>
      <c r="G6496" s="3">
        <v>58.937564849853516</v>
      </c>
      <c r="H6496" s="3">
        <v>156.91205978393555</v>
      </c>
    </row>
    <row r="6497" spans="1:8" x14ac:dyDescent="0.35">
      <c r="A6497" s="2">
        <v>43719.588541666664</v>
      </c>
      <c r="B6497" s="3">
        <v>581.487060546875</v>
      </c>
      <c r="C6497" s="3">
        <v>44.476284027099609</v>
      </c>
      <c r="D6497" s="4">
        <v>25.776872634887695</v>
      </c>
      <c r="E6497" s="3">
        <v>413.10891723632813</v>
      </c>
      <c r="F6497" s="3">
        <v>215.25750732421875</v>
      </c>
      <c r="G6497" s="3">
        <v>57.601325988769531</v>
      </c>
      <c r="H6497" s="3">
        <v>157.65618133544922</v>
      </c>
    </row>
    <row r="6498" spans="1:8" x14ac:dyDescent="0.35">
      <c r="A6498" s="2">
        <v>43719.588888888888</v>
      </c>
      <c r="B6498" s="3">
        <v>586.34393310546875</v>
      </c>
      <c r="C6498" s="3">
        <v>44.415904998779297</v>
      </c>
      <c r="D6498" s="4">
        <v>25.780111312866211</v>
      </c>
      <c r="E6498" s="3">
        <v>413.10916137695313</v>
      </c>
      <c r="F6498" s="3">
        <v>219.23948669433594</v>
      </c>
      <c r="G6498" s="3">
        <v>62.146175384521484</v>
      </c>
      <c r="H6498" s="3">
        <v>157.09331130981445</v>
      </c>
    </row>
    <row r="6499" spans="1:8" x14ac:dyDescent="0.35">
      <c r="A6499" s="2">
        <v>43719.589236111111</v>
      </c>
      <c r="B6499" s="3">
        <v>586.37493896484375</v>
      </c>
      <c r="C6499" s="3">
        <v>44.4737548828125</v>
      </c>
      <c r="D6499" s="4">
        <v>25.777183532714844</v>
      </c>
      <c r="E6499" s="3">
        <v>411.57296752929688</v>
      </c>
      <c r="F6499" s="3">
        <v>217.22044372558594</v>
      </c>
      <c r="G6499" s="3">
        <v>58.00518798828125</v>
      </c>
      <c r="H6499" s="3">
        <v>159.21525573730469</v>
      </c>
    </row>
    <row r="6500" spans="1:8" x14ac:dyDescent="0.35">
      <c r="A6500" s="2">
        <v>43719.589583333334</v>
      </c>
      <c r="B6500" s="3">
        <v>591.67962646484375</v>
      </c>
      <c r="C6500" s="3">
        <v>44.470478057861328</v>
      </c>
      <c r="D6500" s="4">
        <v>25.845424652099609</v>
      </c>
      <c r="E6500" s="3">
        <v>411.56884765625</v>
      </c>
      <c r="F6500" s="3">
        <v>216.03157043457031</v>
      </c>
      <c r="G6500" s="3">
        <v>60.023708343505859</v>
      </c>
      <c r="H6500" s="3">
        <v>156.00786209106445</v>
      </c>
    </row>
    <row r="6501" spans="1:8" x14ac:dyDescent="0.35">
      <c r="A6501" s="2">
        <v>43719.589930555558</v>
      </c>
      <c r="B6501" s="3">
        <v>603.8807373046875</v>
      </c>
      <c r="C6501" s="3">
        <v>44.936927795410156</v>
      </c>
      <c r="D6501" s="4">
        <v>25.845596313476563</v>
      </c>
      <c r="E6501" s="3">
        <v>407.9842529296875</v>
      </c>
      <c r="F6501" s="3">
        <v>216.13740539550781</v>
      </c>
      <c r="G6501" s="3">
        <v>59.120731353759766</v>
      </c>
      <c r="H6501" s="3">
        <v>157.01667404174805</v>
      </c>
    </row>
    <row r="6502" spans="1:8" x14ac:dyDescent="0.35">
      <c r="A6502" s="2">
        <v>43719.590277777781</v>
      </c>
      <c r="B6502" s="3">
        <v>617.00921630859375</v>
      </c>
      <c r="C6502" s="3">
        <v>44.761196136474609</v>
      </c>
      <c r="D6502" s="4">
        <v>25.877574920654297</v>
      </c>
      <c r="E6502" s="3">
        <v>410.02627563476563</v>
      </c>
      <c r="F6502" s="3">
        <v>219.63134765625</v>
      </c>
      <c r="G6502" s="3">
        <v>55.423744201660156</v>
      </c>
      <c r="H6502" s="3">
        <v>164.20760345458984</v>
      </c>
    </row>
    <row r="6503" spans="1:8" x14ac:dyDescent="0.35">
      <c r="A6503" s="2">
        <v>43719.590624999997</v>
      </c>
      <c r="B6503" s="3">
        <v>617.6041259765625</v>
      </c>
      <c r="C6503" s="3">
        <v>45.394996643066406</v>
      </c>
      <c r="D6503" s="4">
        <v>25.873748779296875</v>
      </c>
      <c r="E6503" s="3">
        <v>408.5296630859375</v>
      </c>
      <c r="F6503" s="3">
        <v>216.35542297363281</v>
      </c>
      <c r="G6503" s="3">
        <v>59.282684326171875</v>
      </c>
      <c r="H6503" s="3">
        <v>157.07273864746094</v>
      </c>
    </row>
    <row r="6504" spans="1:8" x14ac:dyDescent="0.35">
      <c r="A6504" s="2">
        <v>43719.59097222222</v>
      </c>
      <c r="B6504" s="3">
        <v>641.5712890625</v>
      </c>
      <c r="C6504" s="3">
        <v>45.111907958984375</v>
      </c>
      <c r="D6504" s="4">
        <v>25.878639221191406</v>
      </c>
      <c r="E6504" s="3">
        <v>408.46636962890625</v>
      </c>
      <c r="F6504" s="3">
        <v>216.39434814453125</v>
      </c>
      <c r="G6504" s="3">
        <v>60.411716461181641</v>
      </c>
      <c r="H6504" s="3">
        <v>155.98263168334961</v>
      </c>
    </row>
    <row r="6505" spans="1:8" x14ac:dyDescent="0.35">
      <c r="A6505" s="2">
        <v>43719.591319444444</v>
      </c>
      <c r="B6505" s="3">
        <v>644.78057861328125</v>
      </c>
      <c r="C6505" s="3">
        <v>45.112030029296875</v>
      </c>
      <c r="D6505" s="4">
        <v>25.883472442626953</v>
      </c>
      <c r="E6505" s="3">
        <v>408.4920654296875</v>
      </c>
      <c r="F6505" s="3">
        <v>212.07319641113281</v>
      </c>
      <c r="G6505" s="3">
        <v>59.795604705810547</v>
      </c>
      <c r="H6505" s="3">
        <v>152.27759170532227</v>
      </c>
    </row>
    <row r="6506" spans="1:8" x14ac:dyDescent="0.35">
      <c r="A6506" s="2">
        <v>43719.591666666667</v>
      </c>
      <c r="B6506" s="3">
        <v>646.546142578125</v>
      </c>
      <c r="C6506" s="3">
        <v>45.456974029541016</v>
      </c>
      <c r="D6506" s="4">
        <v>25.907993316650391</v>
      </c>
      <c r="E6506" s="3">
        <v>409.51104736328125</v>
      </c>
      <c r="F6506" s="3">
        <v>213.20626831054688</v>
      </c>
      <c r="G6506" s="3">
        <v>57.445194244384766</v>
      </c>
      <c r="H6506" s="3">
        <v>155.76107406616211</v>
      </c>
    </row>
    <row r="6507" spans="1:8" x14ac:dyDescent="0.35">
      <c r="A6507" s="2">
        <v>43719.592013888891</v>
      </c>
      <c r="B6507" s="3">
        <v>649.5775146484375</v>
      </c>
      <c r="C6507" s="3">
        <v>45.224330902099609</v>
      </c>
      <c r="D6507" s="4">
        <v>25.941978454589844</v>
      </c>
      <c r="E6507" s="3">
        <v>410.54739379882813</v>
      </c>
      <c r="F6507" s="3">
        <v>216.06317138671875</v>
      </c>
      <c r="G6507" s="3">
        <v>59.106197357177734</v>
      </c>
      <c r="H6507" s="3">
        <v>156.95697402954102</v>
      </c>
    </row>
    <row r="6508" spans="1:8" x14ac:dyDescent="0.35">
      <c r="A6508" s="2">
        <v>43719.592361111114</v>
      </c>
      <c r="B6508" s="3">
        <v>654.5411376953125</v>
      </c>
      <c r="C6508" s="3">
        <v>45.227283477783203</v>
      </c>
      <c r="D6508" s="4">
        <v>25.910129547119141</v>
      </c>
      <c r="E6508" s="3">
        <v>411.05548095703125</v>
      </c>
      <c r="F6508" s="3">
        <v>216.86856079101563</v>
      </c>
      <c r="G6508" s="3">
        <v>56.74267578125</v>
      </c>
      <c r="H6508" s="3">
        <v>160.12588500976563</v>
      </c>
    </row>
    <row r="6509" spans="1:8" x14ac:dyDescent="0.35">
      <c r="A6509" s="2">
        <v>43719.59270833333</v>
      </c>
      <c r="B6509" s="3">
        <v>656.425048828125</v>
      </c>
      <c r="C6509" s="3">
        <v>45.328845977783203</v>
      </c>
      <c r="D6509" s="4">
        <v>25.942890167236328</v>
      </c>
      <c r="E6509" s="3">
        <v>411.5745849609375</v>
      </c>
      <c r="F6509" s="3">
        <v>215.64146423339844</v>
      </c>
      <c r="G6509" s="3">
        <v>59.766876220703125</v>
      </c>
      <c r="H6509" s="3">
        <v>155.87458801269531</v>
      </c>
    </row>
    <row r="6510" spans="1:8" x14ac:dyDescent="0.35">
      <c r="A6510" s="2">
        <v>43719.593055555553</v>
      </c>
      <c r="B6510" s="3">
        <v>664.70098876953125</v>
      </c>
      <c r="C6510" s="3">
        <v>45.397495269775391</v>
      </c>
      <c r="D6510" s="4">
        <v>25.935869216918945</v>
      </c>
      <c r="E6510" s="3">
        <v>414.64321899414063</v>
      </c>
      <c r="F6510" s="3">
        <v>216.27496337890625</v>
      </c>
      <c r="G6510" s="3">
        <v>57.682788848876953</v>
      </c>
      <c r="H6510" s="3">
        <v>158.5921745300293</v>
      </c>
    </row>
    <row r="6511" spans="1:8" x14ac:dyDescent="0.35">
      <c r="A6511" s="2">
        <v>43719.593402777777</v>
      </c>
      <c r="B6511" s="3">
        <v>667.86767578125</v>
      </c>
      <c r="C6511" s="3">
        <v>45.341709136962891</v>
      </c>
      <c r="D6511" s="4">
        <v>25.942829132080078</v>
      </c>
      <c r="E6511" s="3">
        <v>412.60244750976563</v>
      </c>
      <c r="F6511" s="3">
        <v>213.98945617675781</v>
      </c>
      <c r="G6511" s="3">
        <v>59.367481231689453</v>
      </c>
      <c r="H6511" s="3">
        <v>154.62197494506836</v>
      </c>
    </row>
    <row r="6512" spans="1:8" x14ac:dyDescent="0.35">
      <c r="A6512" s="2">
        <v>43719.59375</v>
      </c>
      <c r="B6512" s="3">
        <v>669.9185791015625</v>
      </c>
      <c r="C6512" s="3">
        <v>45.399467468261719</v>
      </c>
      <c r="D6512" s="4">
        <v>25.944404602050781</v>
      </c>
      <c r="E6512" s="3">
        <v>414.48007202148438</v>
      </c>
      <c r="F6512" s="3">
        <v>218.79310607910156</v>
      </c>
      <c r="G6512" s="3">
        <v>58.678863525390625</v>
      </c>
      <c r="H6512" s="3">
        <v>160.11424255371094</v>
      </c>
    </row>
    <row r="6513" spans="1:8" x14ac:dyDescent="0.35">
      <c r="A6513" s="2">
        <v>43719.594097222223</v>
      </c>
      <c r="B6513" s="3">
        <v>674.591552734375</v>
      </c>
      <c r="C6513" s="3">
        <v>45.397506713867188</v>
      </c>
      <c r="D6513" s="4">
        <v>25.9364013671875</v>
      </c>
      <c r="E6513" s="3">
        <v>413.12069702148438</v>
      </c>
      <c r="F6513" s="3">
        <v>215.22047424316406</v>
      </c>
      <c r="G6513" s="3">
        <v>57.953250885009766</v>
      </c>
      <c r="H6513" s="3">
        <v>157.2672233581543</v>
      </c>
    </row>
    <row r="6514" spans="1:8" x14ac:dyDescent="0.35">
      <c r="A6514" s="2">
        <v>43719.594444444447</v>
      </c>
      <c r="B6514" s="3">
        <v>688.406982421875</v>
      </c>
      <c r="C6514" s="3">
        <v>45.399837493896484</v>
      </c>
      <c r="D6514" s="4">
        <v>26.008674621582031</v>
      </c>
      <c r="E6514" s="3">
        <v>416.16998291015625</v>
      </c>
      <c r="F6514" s="3">
        <v>214.34275817871094</v>
      </c>
      <c r="G6514" s="3">
        <v>57.296554565429688</v>
      </c>
      <c r="H6514" s="3">
        <v>157.04620361328125</v>
      </c>
    </row>
    <row r="6515" spans="1:8" x14ac:dyDescent="0.35">
      <c r="A6515" s="2">
        <v>43719.59479166667</v>
      </c>
      <c r="B6515" s="3">
        <v>691.70269775390625</v>
      </c>
      <c r="C6515" s="3">
        <v>45.400913238525391</v>
      </c>
      <c r="D6515" s="4">
        <v>26.008890151977539</v>
      </c>
      <c r="E6515" s="3">
        <v>423.85357666015625</v>
      </c>
      <c r="F6515" s="3">
        <v>216.72016906738281</v>
      </c>
      <c r="G6515" s="3">
        <v>59.595203399658203</v>
      </c>
      <c r="H6515" s="3">
        <v>157.12496566772461</v>
      </c>
    </row>
    <row r="6516" spans="1:8" x14ac:dyDescent="0.35">
      <c r="A6516" s="2">
        <v>43719.595138888886</v>
      </c>
      <c r="B6516" s="3">
        <v>694.163330078125</v>
      </c>
      <c r="C6516" s="3">
        <v>45.4010009765625</v>
      </c>
      <c r="D6516" s="4">
        <v>26.007112503051758</v>
      </c>
      <c r="E6516" s="3">
        <v>421.0126953125</v>
      </c>
      <c r="F6516" s="3">
        <v>220.38833618164063</v>
      </c>
      <c r="G6516" s="3">
        <v>60.876598358154297</v>
      </c>
      <c r="H6516" s="3">
        <v>159.51173782348633</v>
      </c>
    </row>
    <row r="6517" spans="1:8" x14ac:dyDescent="0.35">
      <c r="A6517" s="2">
        <v>43719.595486111109</v>
      </c>
      <c r="B6517" s="3">
        <v>702.8743896484375</v>
      </c>
      <c r="C6517" s="3">
        <v>45.395896911621094</v>
      </c>
      <c r="D6517" s="4">
        <v>26.005615234375</v>
      </c>
      <c r="E6517" s="3">
        <v>413.11456298828125</v>
      </c>
      <c r="F6517" s="3">
        <v>211.98399353027344</v>
      </c>
      <c r="G6517" s="3">
        <v>59.708404541015625</v>
      </c>
      <c r="H6517" s="3">
        <v>152.27558898925781</v>
      </c>
    </row>
    <row r="6518" spans="1:8" x14ac:dyDescent="0.35">
      <c r="A6518" s="2">
        <v>43719.595833333333</v>
      </c>
      <c r="B6518" s="3">
        <v>706.72802734375</v>
      </c>
      <c r="C6518" s="3">
        <v>45.399406433105469</v>
      </c>
      <c r="D6518" s="4">
        <v>26.009429931640625</v>
      </c>
      <c r="E6518" s="3">
        <v>414.90252685546875</v>
      </c>
      <c r="F6518" s="3">
        <v>215.67289733886719</v>
      </c>
      <c r="G6518" s="3">
        <v>57.712955474853516</v>
      </c>
      <c r="H6518" s="3">
        <v>157.95994186401367</v>
      </c>
    </row>
    <row r="6519" spans="1:8" x14ac:dyDescent="0.35">
      <c r="A6519" s="2">
        <v>43719.596180555556</v>
      </c>
      <c r="B6519" s="3">
        <v>708.64434814453125</v>
      </c>
      <c r="C6519" s="3">
        <v>45.400367736816406</v>
      </c>
      <c r="D6519" s="4">
        <v>26.039981842041016</v>
      </c>
      <c r="E6519" s="3">
        <v>414.14016723632813</v>
      </c>
      <c r="F6519" s="3">
        <v>219.95729064941406</v>
      </c>
      <c r="G6519" s="3">
        <v>54.497543334960938</v>
      </c>
      <c r="H6519" s="3">
        <v>165.45974731445313</v>
      </c>
    </row>
    <row r="6520" spans="1:8" x14ac:dyDescent="0.35">
      <c r="A6520" s="2">
        <v>43719.59652777778</v>
      </c>
      <c r="B6520" s="3">
        <v>708.991455078125</v>
      </c>
      <c r="C6520" s="3">
        <v>45.3408203125</v>
      </c>
      <c r="D6520" s="4">
        <v>26.035858154296875</v>
      </c>
      <c r="E6520" s="3">
        <v>415.161376953125</v>
      </c>
      <c r="F6520" s="3">
        <v>217.77033996582031</v>
      </c>
      <c r="G6520" s="3">
        <v>57.689590454101563</v>
      </c>
      <c r="H6520" s="3">
        <v>160.08074951171875</v>
      </c>
    </row>
    <row r="6521" spans="1:8" x14ac:dyDescent="0.35">
      <c r="A6521" s="2">
        <v>43719.596875000003</v>
      </c>
      <c r="B6521" s="3">
        <v>712.2640380859375</v>
      </c>
      <c r="C6521" s="3">
        <v>45.343051910400391</v>
      </c>
      <c r="D6521" s="4">
        <v>26.055135726928711</v>
      </c>
      <c r="E6521" s="3">
        <v>418.73092651367188</v>
      </c>
      <c r="F6521" s="3">
        <v>215.8687744140625</v>
      </c>
      <c r="G6521" s="3">
        <v>58.739421844482422</v>
      </c>
      <c r="H6521" s="3">
        <v>157.12935256958008</v>
      </c>
    </row>
    <row r="6522" spans="1:8" x14ac:dyDescent="0.35">
      <c r="A6522" s="2">
        <v>43719.597222222219</v>
      </c>
      <c r="B6522" s="3">
        <v>717.4149169921875</v>
      </c>
      <c r="C6522" s="3">
        <v>45.285346984863281</v>
      </c>
      <c r="D6522" s="4">
        <v>26.072628021240234</v>
      </c>
      <c r="E6522" s="3">
        <v>416.89349365234375</v>
      </c>
      <c r="F6522" s="3">
        <v>215.5341796875</v>
      </c>
      <c r="G6522" s="3">
        <v>56.528602600097656</v>
      </c>
      <c r="H6522" s="3">
        <v>159.00557708740234</v>
      </c>
    </row>
    <row r="6523" spans="1:8" x14ac:dyDescent="0.35">
      <c r="A6523" s="2">
        <v>43719.597569444442</v>
      </c>
      <c r="B6523" s="3">
        <v>713.62969970703125</v>
      </c>
      <c r="C6523" s="3">
        <v>45.226543426513672</v>
      </c>
      <c r="D6523" s="4">
        <v>26.073614120483398</v>
      </c>
      <c r="E6523" s="3">
        <v>419.23715209960938</v>
      </c>
      <c r="F6523" s="3">
        <v>218.44601440429688</v>
      </c>
      <c r="G6523" s="3">
        <v>56.724105834960938</v>
      </c>
      <c r="H6523" s="3">
        <v>161.72190856933594</v>
      </c>
    </row>
    <row r="6524" spans="1:8" x14ac:dyDescent="0.35">
      <c r="A6524" s="2">
        <v>43719.597916666666</v>
      </c>
      <c r="B6524" s="3">
        <v>714.5479736328125</v>
      </c>
      <c r="C6524" s="3">
        <v>45.162639617919922</v>
      </c>
      <c r="D6524" s="4">
        <v>26.068292617797852</v>
      </c>
      <c r="E6524" s="3">
        <v>420.4615478515625</v>
      </c>
      <c r="F6524" s="3">
        <v>214.89649963378906</v>
      </c>
      <c r="G6524" s="3">
        <v>58.895965576171875</v>
      </c>
      <c r="H6524" s="3">
        <v>156.00053405761719</v>
      </c>
    </row>
    <row r="6525" spans="1:8" x14ac:dyDescent="0.35">
      <c r="A6525" s="2">
        <v>43719.598263888889</v>
      </c>
      <c r="B6525" s="3">
        <v>717.7801513671875</v>
      </c>
      <c r="C6525" s="3">
        <v>45.226856231689453</v>
      </c>
      <c r="D6525" s="4">
        <v>26.073076248168945</v>
      </c>
      <c r="E6525" s="3">
        <v>418.74234008789063</v>
      </c>
      <c r="F6525" s="3">
        <v>218.07447814941406</v>
      </c>
      <c r="G6525" s="3">
        <v>59.115196228027344</v>
      </c>
      <c r="H6525" s="3">
        <v>158.95928192138672</v>
      </c>
    </row>
    <row r="6526" spans="1:8" x14ac:dyDescent="0.35">
      <c r="A6526" s="2">
        <v>43719.598611111112</v>
      </c>
      <c r="B6526" s="3">
        <v>719.67108154296875</v>
      </c>
      <c r="C6526" s="3">
        <v>45.170570373535156</v>
      </c>
      <c r="D6526" s="4">
        <v>26.07396125793457</v>
      </c>
      <c r="E6526" s="3">
        <v>416.67666625976563</v>
      </c>
      <c r="F6526" s="3">
        <v>216.36834716796875</v>
      </c>
      <c r="G6526" s="3">
        <v>58.618396759033203</v>
      </c>
      <c r="H6526" s="3">
        <v>157.74995040893555</v>
      </c>
    </row>
    <row r="6527" spans="1:8" x14ac:dyDescent="0.35">
      <c r="A6527" s="2">
        <v>43719.598958333336</v>
      </c>
      <c r="B6527" s="3">
        <v>720.80474853515625</v>
      </c>
      <c r="C6527" s="3">
        <v>45.166614532470703</v>
      </c>
      <c r="D6527" s="4">
        <v>26.069425582885742</v>
      </c>
      <c r="E6527" s="3">
        <v>419.3875732421875</v>
      </c>
      <c r="F6527" s="3">
        <v>217.043701171875</v>
      </c>
      <c r="G6527" s="3">
        <v>59.430332183837891</v>
      </c>
      <c r="H6527" s="3">
        <v>157.61336898803711</v>
      </c>
    </row>
    <row r="6528" spans="1:8" x14ac:dyDescent="0.35">
      <c r="A6528" s="2">
        <v>43719.599305555559</v>
      </c>
      <c r="B6528" s="3">
        <v>733.38165283203125</v>
      </c>
      <c r="C6528" s="3">
        <v>45.125736236572266</v>
      </c>
      <c r="D6528" s="4">
        <v>26.10539436340332</v>
      </c>
      <c r="E6528" s="3">
        <v>423.34329223632813</v>
      </c>
      <c r="F6528" s="3">
        <v>215.38899230957031</v>
      </c>
      <c r="G6528" s="3">
        <v>58.879615783691406</v>
      </c>
      <c r="H6528" s="3">
        <v>156.50937652587891</v>
      </c>
    </row>
    <row r="6529" spans="1:8" x14ac:dyDescent="0.35">
      <c r="A6529" s="2">
        <v>43719.599652777775</v>
      </c>
      <c r="B6529" s="3">
        <v>739.8836669921875</v>
      </c>
      <c r="C6529" s="3">
        <v>45.108776092529297</v>
      </c>
      <c r="D6529" s="4">
        <v>26.106576919555664</v>
      </c>
      <c r="E6529" s="3">
        <v>423.84176635742188</v>
      </c>
      <c r="F6529" s="3">
        <v>217.21054077148438</v>
      </c>
      <c r="G6529" s="3">
        <v>58.303821563720703</v>
      </c>
      <c r="H6529" s="3">
        <v>158.90671920776367</v>
      </c>
    </row>
    <row r="6530" spans="1:8" x14ac:dyDescent="0.35">
      <c r="A6530" s="2">
        <v>43719.6</v>
      </c>
      <c r="B6530" s="3">
        <v>739.492919921875</v>
      </c>
      <c r="C6530" s="3">
        <v>45.053138732910156</v>
      </c>
      <c r="D6530" s="4">
        <v>26.104381561279297</v>
      </c>
      <c r="E6530" s="3">
        <v>425.90084838867188</v>
      </c>
      <c r="F6530" s="3">
        <v>216.92829895019531</v>
      </c>
      <c r="G6530" s="3">
        <v>57.749366760253906</v>
      </c>
      <c r="H6530" s="3">
        <v>159.17893218994141</v>
      </c>
    </row>
    <row r="6531" spans="1:8" x14ac:dyDescent="0.35">
      <c r="A6531" s="2">
        <v>43719.600347222222</v>
      </c>
      <c r="B6531" s="3">
        <v>740.6368408203125</v>
      </c>
      <c r="C6531" s="3">
        <v>44.990001678466797</v>
      </c>
      <c r="D6531" s="4">
        <v>26.102981567382813</v>
      </c>
      <c r="E6531" s="3">
        <v>425.31784057617188</v>
      </c>
      <c r="F6531" s="3">
        <v>217.49162292480469</v>
      </c>
      <c r="G6531" s="3">
        <v>59.299755096435547</v>
      </c>
      <c r="H6531" s="3">
        <v>158.19186782836914</v>
      </c>
    </row>
    <row r="6532" spans="1:8" x14ac:dyDescent="0.35">
      <c r="A6532" s="2">
        <v>43719.600694444445</v>
      </c>
      <c r="B6532" s="3">
        <v>741.34405517578125</v>
      </c>
      <c r="C6532" s="3">
        <v>44.935001373291016</v>
      </c>
      <c r="D6532" s="4">
        <v>26.139097213745117</v>
      </c>
      <c r="E6532" s="3">
        <v>424.88204956054688</v>
      </c>
      <c r="F6532" s="3">
        <v>216.08889770507813</v>
      </c>
      <c r="G6532" s="3">
        <v>58.792953491210938</v>
      </c>
      <c r="H6532" s="3">
        <v>157.29594421386719</v>
      </c>
    </row>
    <row r="6533" spans="1:8" x14ac:dyDescent="0.35">
      <c r="A6533" s="2">
        <v>43719.601041666669</v>
      </c>
      <c r="B6533" s="3">
        <v>735.66302490234375</v>
      </c>
      <c r="C6533" s="3">
        <v>44.935325622558594</v>
      </c>
      <c r="D6533" s="4">
        <v>26.10603141784668</v>
      </c>
      <c r="E6533" s="3">
        <v>421.7584228515625</v>
      </c>
      <c r="F6533" s="3">
        <v>214.11476135253906</v>
      </c>
      <c r="G6533" s="3">
        <v>60.921726226806641</v>
      </c>
      <c r="H6533" s="3">
        <v>153.19303512573242</v>
      </c>
    </row>
    <row r="6534" spans="1:8" x14ac:dyDescent="0.35">
      <c r="A6534" s="2">
        <v>43719.601388888892</v>
      </c>
      <c r="B6534" s="3">
        <v>739.1458740234375</v>
      </c>
      <c r="C6534" s="3">
        <v>44.930587768554688</v>
      </c>
      <c r="D6534" s="4">
        <v>26.134866714477539</v>
      </c>
      <c r="E6534" s="3">
        <v>419.71392822265625</v>
      </c>
      <c r="F6534" s="3">
        <v>215.92617797851563</v>
      </c>
      <c r="G6534" s="3">
        <v>59.599788665771484</v>
      </c>
      <c r="H6534" s="3">
        <v>156.32638931274414</v>
      </c>
    </row>
    <row r="6535" spans="1:8" x14ac:dyDescent="0.35">
      <c r="A6535" s="2">
        <v>43719.601736111108</v>
      </c>
      <c r="B6535" s="3">
        <v>742.240966796875</v>
      </c>
      <c r="C6535" s="3">
        <v>44.877223968505859</v>
      </c>
      <c r="D6535" s="4">
        <v>26.136650085449219</v>
      </c>
      <c r="E6535" s="3">
        <v>423.86526489257813</v>
      </c>
      <c r="F6535" s="3">
        <v>219.50895690917969</v>
      </c>
      <c r="G6535" s="3">
        <v>60.474197387695313</v>
      </c>
      <c r="H6535" s="3">
        <v>159.03475952148438</v>
      </c>
    </row>
    <row r="6536" spans="1:8" x14ac:dyDescent="0.35">
      <c r="A6536" s="2">
        <v>43719.602083333331</v>
      </c>
      <c r="B6536" s="3">
        <v>750.93841552734375</v>
      </c>
      <c r="C6536" s="3">
        <v>44.878787994384766</v>
      </c>
      <c r="D6536" s="4">
        <v>26.138605117797852</v>
      </c>
      <c r="E6536" s="3">
        <v>424.3643798828125</v>
      </c>
      <c r="F6536" s="3">
        <v>214.16404724121094</v>
      </c>
      <c r="G6536" s="3">
        <v>59.596580505371094</v>
      </c>
      <c r="H6536" s="3">
        <v>154.56746673583984</v>
      </c>
    </row>
    <row r="6537" spans="1:8" x14ac:dyDescent="0.35">
      <c r="A6537" s="2">
        <v>43719.602430555555</v>
      </c>
      <c r="B6537" s="3">
        <v>753.6192626953125</v>
      </c>
      <c r="C6537" s="3">
        <v>44.818504333496094</v>
      </c>
      <c r="D6537" s="4">
        <v>26.136196136474609</v>
      </c>
      <c r="E6537" s="3">
        <v>423.86114501953125</v>
      </c>
      <c r="F6537" s="3">
        <v>215.69834899902344</v>
      </c>
      <c r="G6537" s="3">
        <v>57.205364227294922</v>
      </c>
      <c r="H6537" s="3">
        <v>158.49298477172852</v>
      </c>
    </row>
    <row r="6538" spans="1:8" x14ac:dyDescent="0.35">
      <c r="A6538" s="2">
        <v>43719.602777777778</v>
      </c>
      <c r="B6538" s="3">
        <v>752.8428955078125</v>
      </c>
      <c r="C6538" s="3">
        <v>44.756675720214844</v>
      </c>
      <c r="D6538" s="4">
        <v>26.131916046142578</v>
      </c>
      <c r="E6538" s="3">
        <v>425.40292358398438</v>
      </c>
      <c r="F6538" s="3">
        <v>214.3153076171875</v>
      </c>
      <c r="G6538" s="3">
        <v>59.483417510986328</v>
      </c>
      <c r="H6538" s="3">
        <v>154.83189010620117</v>
      </c>
    </row>
    <row r="6539" spans="1:8" x14ac:dyDescent="0.35">
      <c r="A6539" s="2">
        <v>43719.603125000001</v>
      </c>
      <c r="B6539" s="3">
        <v>755.9979248046875</v>
      </c>
      <c r="C6539" s="3">
        <v>44.705070495605469</v>
      </c>
      <c r="D6539" s="4">
        <v>26.137664794921875</v>
      </c>
      <c r="E6539" s="3">
        <v>429.50314331054688</v>
      </c>
      <c r="F6539" s="3">
        <v>218.13156127929688</v>
      </c>
      <c r="G6539" s="3">
        <v>60.706111907958984</v>
      </c>
      <c r="H6539" s="3">
        <v>157.42544937133789</v>
      </c>
    </row>
    <row r="6540" spans="1:8" x14ac:dyDescent="0.35">
      <c r="A6540" s="2">
        <v>43719.603472222225</v>
      </c>
      <c r="B6540" s="3">
        <v>758.5445556640625</v>
      </c>
      <c r="C6540" s="3">
        <v>44.755710601806641</v>
      </c>
      <c r="D6540" s="4">
        <v>26.137083053588867</v>
      </c>
      <c r="E6540" s="3">
        <v>425.451416015625</v>
      </c>
      <c r="F6540" s="3">
        <v>215.723388671875</v>
      </c>
      <c r="G6540" s="3">
        <v>58.412120819091797</v>
      </c>
      <c r="H6540" s="3">
        <v>157.3112678527832</v>
      </c>
    </row>
    <row r="6541" spans="1:8" x14ac:dyDescent="0.35">
      <c r="A6541" s="2">
        <v>43719.603819444441</v>
      </c>
      <c r="B6541" s="3">
        <v>757.791259765625</v>
      </c>
      <c r="C6541" s="3">
        <v>44.752311706542969</v>
      </c>
      <c r="D6541" s="4">
        <v>26.137086868286133</v>
      </c>
      <c r="E6541" s="3">
        <v>422.772216796875</v>
      </c>
      <c r="F6541" s="3">
        <v>217.10330200195313</v>
      </c>
      <c r="G6541" s="3">
        <v>59.235710144042969</v>
      </c>
      <c r="H6541" s="3">
        <v>157.86759185791016</v>
      </c>
    </row>
    <row r="6542" spans="1:8" x14ac:dyDescent="0.35">
      <c r="A6542" s="2">
        <v>43719.604166666664</v>
      </c>
      <c r="B6542" s="3">
        <v>760.8480224609375</v>
      </c>
      <c r="C6542" s="3">
        <v>44.692951202392578</v>
      </c>
      <c r="D6542" s="4">
        <v>26.148227691650391</v>
      </c>
      <c r="E6542" s="3">
        <v>422.332275390625</v>
      </c>
      <c r="F6542" s="3">
        <v>215.97247314453125</v>
      </c>
      <c r="G6542" s="3">
        <v>57.051898956298828</v>
      </c>
      <c r="H6542" s="3">
        <v>158.92057418823242</v>
      </c>
    </row>
    <row r="6543" spans="1:8" x14ac:dyDescent="0.35">
      <c r="A6543" s="2">
        <v>43719.604513888888</v>
      </c>
      <c r="B6543" s="3">
        <v>761.6231689453125</v>
      </c>
      <c r="C6543" s="3">
        <v>44.589916229248047</v>
      </c>
      <c r="D6543" s="4">
        <v>26.138456344604492</v>
      </c>
      <c r="E6543" s="3">
        <v>428.47186279296875</v>
      </c>
      <c r="F6543" s="3">
        <v>217.2244873046875</v>
      </c>
      <c r="G6543" s="3">
        <v>60.347255706787109</v>
      </c>
      <c r="H6543" s="3">
        <v>156.87723159790039</v>
      </c>
    </row>
    <row r="6544" spans="1:8" x14ac:dyDescent="0.35">
      <c r="A6544" s="2">
        <v>43719.604861111111</v>
      </c>
      <c r="B6544" s="3">
        <v>766.21728515625</v>
      </c>
      <c r="C6544" s="3">
        <v>44.587440490722656</v>
      </c>
      <c r="D6544" s="4">
        <v>26.139322280883789</v>
      </c>
      <c r="E6544" s="3">
        <v>432.05349731445313</v>
      </c>
      <c r="F6544" s="3">
        <v>218.24130249023438</v>
      </c>
      <c r="G6544" s="3">
        <v>58.049644470214844</v>
      </c>
      <c r="H6544" s="3">
        <v>160.19165802001953</v>
      </c>
    </row>
    <row r="6545" spans="1:8" x14ac:dyDescent="0.35">
      <c r="A6545" s="2">
        <v>43719.605208333334</v>
      </c>
      <c r="B6545" s="3">
        <v>768.48712158203125</v>
      </c>
      <c r="C6545" s="3">
        <v>44.587432861328125</v>
      </c>
      <c r="D6545" s="4">
        <v>26.159736633300781</v>
      </c>
      <c r="E6545" s="3">
        <v>426.93521118164063</v>
      </c>
      <c r="F6545" s="3">
        <v>216.48750305175781</v>
      </c>
      <c r="G6545" s="3">
        <v>57.690177917480469</v>
      </c>
      <c r="H6545" s="3">
        <v>158.79732513427734</v>
      </c>
    </row>
    <row r="6546" spans="1:8" x14ac:dyDescent="0.35">
      <c r="A6546" s="2">
        <v>43719.605555555558</v>
      </c>
      <c r="B6546" s="3">
        <v>768.0760498046875</v>
      </c>
      <c r="C6546" s="3">
        <v>44.542781829833984</v>
      </c>
      <c r="D6546" s="4">
        <v>26.202177047729492</v>
      </c>
      <c r="E6546" s="3">
        <v>425.90390014648438</v>
      </c>
      <c r="F6546" s="3">
        <v>218.61904907226563</v>
      </c>
      <c r="G6546" s="3">
        <v>53.940383911132813</v>
      </c>
      <c r="H6546" s="3">
        <v>164.67866516113281</v>
      </c>
    </row>
    <row r="6547" spans="1:8" x14ac:dyDescent="0.35">
      <c r="A6547" s="2">
        <v>43719.605902777781</v>
      </c>
      <c r="B6547" s="3">
        <v>773.03515625</v>
      </c>
      <c r="C6547" s="3">
        <v>44.528099060058594</v>
      </c>
      <c r="D6547" s="4">
        <v>26.203041076660156</v>
      </c>
      <c r="E6547" s="3">
        <v>422.67196655273438</v>
      </c>
      <c r="F6547" s="3">
        <v>214.12699890136719</v>
      </c>
      <c r="G6547" s="3">
        <v>58.652267456054688</v>
      </c>
      <c r="H6547" s="3">
        <v>155.4747314453125</v>
      </c>
    </row>
    <row r="6548" spans="1:8" x14ac:dyDescent="0.35">
      <c r="A6548" s="2">
        <v>43719.606249999997</v>
      </c>
      <c r="B6548" s="3">
        <v>777.61273193359375</v>
      </c>
      <c r="C6548" s="3">
        <v>44.532699584960938</v>
      </c>
      <c r="D6548" s="4">
        <v>26.204391479492188</v>
      </c>
      <c r="E6548" s="3">
        <v>421.8072509765625</v>
      </c>
      <c r="F6548" s="3">
        <v>219.957763671875</v>
      </c>
      <c r="G6548" s="3">
        <v>58.696220397949219</v>
      </c>
      <c r="H6548" s="3">
        <v>161.26154327392578</v>
      </c>
    </row>
    <row r="6549" spans="1:8" x14ac:dyDescent="0.35">
      <c r="A6549" s="2">
        <v>43719.60659722222</v>
      </c>
      <c r="B6549" s="3">
        <v>778.017578125</v>
      </c>
      <c r="C6549" s="3">
        <v>44.503047943115234</v>
      </c>
      <c r="D6549" s="4">
        <v>26.197393417358398</v>
      </c>
      <c r="E6549" s="3">
        <v>420.26443481445313</v>
      </c>
      <c r="F6549" s="3">
        <v>219.46641540527344</v>
      </c>
      <c r="G6549" s="3">
        <v>61.946743011474609</v>
      </c>
      <c r="H6549" s="3">
        <v>157.51967239379883</v>
      </c>
    </row>
    <row r="6550" spans="1:8" x14ac:dyDescent="0.35">
      <c r="A6550" s="2">
        <v>43719.606944444444</v>
      </c>
      <c r="B6550" s="3">
        <v>775.74249267578125</v>
      </c>
      <c r="C6550" s="3">
        <v>44.530330657958984</v>
      </c>
      <c r="D6550" s="4">
        <v>26.204669952392578</v>
      </c>
      <c r="E6550" s="3">
        <v>419.2564697265625</v>
      </c>
      <c r="F6550" s="3">
        <v>217.5311279296875</v>
      </c>
      <c r="G6550" s="3">
        <v>56.945396423339844</v>
      </c>
      <c r="H6550" s="3">
        <v>160.58573150634766</v>
      </c>
    </row>
    <row r="6551" spans="1:8" x14ac:dyDescent="0.35">
      <c r="A6551" s="2">
        <v>43719.607291666667</v>
      </c>
      <c r="B6551" s="3">
        <v>777.97259521484375</v>
      </c>
      <c r="C6551" s="3">
        <v>44.471595764160156</v>
      </c>
      <c r="D6551" s="4">
        <v>26.203517913818359</v>
      </c>
      <c r="E6551" s="3">
        <v>421.80462646484375</v>
      </c>
      <c r="F6551" s="3">
        <v>216.40165710449219</v>
      </c>
      <c r="G6551" s="3">
        <v>58.169219970703125</v>
      </c>
      <c r="H6551" s="3">
        <v>158.23243713378906</v>
      </c>
    </row>
    <row r="6552" spans="1:8" x14ac:dyDescent="0.35">
      <c r="A6552" s="2">
        <v>43719.607638888891</v>
      </c>
      <c r="B6552" s="3">
        <v>780.6690673828125</v>
      </c>
      <c r="C6552" s="3">
        <v>44.444473266601563</v>
      </c>
      <c r="D6552" s="4">
        <v>26.203508377075195</v>
      </c>
      <c r="E6552" s="3">
        <v>428.22604370117188</v>
      </c>
      <c r="F6552" s="3">
        <v>217.16535949707031</v>
      </c>
      <c r="G6552" s="3">
        <v>59.035194396972656</v>
      </c>
      <c r="H6552" s="3">
        <v>158.13016510009766</v>
      </c>
    </row>
    <row r="6553" spans="1:8" x14ac:dyDescent="0.35">
      <c r="A6553" s="2">
        <v>43719.607986111114</v>
      </c>
      <c r="B6553" s="3">
        <v>780.26702880859375</v>
      </c>
      <c r="C6553" s="3">
        <v>44.411048889160156</v>
      </c>
      <c r="D6553" s="4">
        <v>26.19816780090332</v>
      </c>
      <c r="E6553" s="3">
        <v>428.41552734375</v>
      </c>
      <c r="F6553" s="3">
        <v>218.91105651855469</v>
      </c>
      <c r="G6553" s="3">
        <v>57.661685943603516</v>
      </c>
      <c r="H6553" s="3">
        <v>161.24937057495117</v>
      </c>
    </row>
    <row r="6554" spans="1:8" x14ac:dyDescent="0.35">
      <c r="A6554" s="2">
        <v>43719.60833333333</v>
      </c>
      <c r="B6554" s="3">
        <v>781.8284912109375</v>
      </c>
      <c r="C6554" s="3">
        <v>44.413661956787109</v>
      </c>
      <c r="D6554" s="4">
        <v>26.202518463134766</v>
      </c>
      <c r="E6554" s="3">
        <v>427.45159912109375</v>
      </c>
      <c r="F6554" s="3">
        <v>219.44233703613281</v>
      </c>
      <c r="G6554" s="3">
        <v>56.791515350341797</v>
      </c>
      <c r="H6554" s="3">
        <v>162.65082168579102</v>
      </c>
    </row>
    <row r="6555" spans="1:8" x14ac:dyDescent="0.35">
      <c r="A6555" s="2">
        <v>43719.608680555553</v>
      </c>
      <c r="B6555" s="3">
        <v>783.3385009765625</v>
      </c>
      <c r="C6555" s="3">
        <v>44.357593536376953</v>
      </c>
      <c r="D6555" s="4">
        <v>26.235939025878906</v>
      </c>
      <c r="E6555" s="3">
        <v>425.67108154296875</v>
      </c>
      <c r="F6555" s="3">
        <v>217.12660217285156</v>
      </c>
      <c r="G6555" s="3">
        <v>56.912822723388672</v>
      </c>
      <c r="H6555" s="3">
        <v>160.21377944946289</v>
      </c>
    </row>
    <row r="6556" spans="1:8" x14ac:dyDescent="0.35">
      <c r="A6556" s="2">
        <v>43719.609027777777</v>
      </c>
      <c r="B6556" s="3">
        <v>783.33612060546875</v>
      </c>
      <c r="C6556" s="3">
        <v>44.413578033447266</v>
      </c>
      <c r="D6556" s="4">
        <v>26.235807418823242</v>
      </c>
      <c r="E6556" s="3">
        <v>422.39169311523438</v>
      </c>
      <c r="F6556" s="3">
        <v>215.34971618652344</v>
      </c>
      <c r="G6556" s="3">
        <v>58.998008728027344</v>
      </c>
      <c r="H6556" s="3">
        <v>156.35170745849609</v>
      </c>
    </row>
    <row r="6557" spans="1:8" x14ac:dyDescent="0.35">
      <c r="A6557" s="2">
        <v>43719.609375</v>
      </c>
      <c r="B6557" s="3">
        <v>780.78277587890625</v>
      </c>
      <c r="C6557" s="3">
        <v>44.420101165771484</v>
      </c>
      <c r="D6557" s="4">
        <v>26.229751586914063</v>
      </c>
      <c r="E6557" s="3">
        <v>428.67791748046875</v>
      </c>
      <c r="F6557" s="3">
        <v>214.92820739746094</v>
      </c>
      <c r="G6557" s="3">
        <v>59.223339080810547</v>
      </c>
      <c r="H6557" s="3">
        <v>155.70486831665039</v>
      </c>
    </row>
    <row r="6558" spans="1:8" x14ac:dyDescent="0.35">
      <c r="A6558" s="2">
        <v>43719.609722222223</v>
      </c>
      <c r="B6558" s="3">
        <v>783.305908203125</v>
      </c>
      <c r="C6558" s="3">
        <v>44.357120513916016</v>
      </c>
      <c r="D6558" s="4">
        <v>26.236095428466797</v>
      </c>
      <c r="E6558" s="3">
        <v>425.3973388671875</v>
      </c>
      <c r="F6558" s="3">
        <v>218.917724609375</v>
      </c>
      <c r="G6558" s="3">
        <v>60.004329681396484</v>
      </c>
      <c r="H6558" s="3">
        <v>158.91339492797852</v>
      </c>
    </row>
    <row r="6559" spans="1:8" x14ac:dyDescent="0.35">
      <c r="A6559" s="2">
        <v>43719.610069444447</v>
      </c>
      <c r="B6559" s="3">
        <v>786.3822021484375</v>
      </c>
      <c r="C6559" s="3">
        <v>44.358676910400391</v>
      </c>
      <c r="D6559" s="4">
        <v>26.235818862915039</v>
      </c>
      <c r="E6559" s="3">
        <v>424.88165283203125</v>
      </c>
      <c r="F6559" s="3">
        <v>216.30732727050781</v>
      </c>
      <c r="G6559" s="3">
        <v>57.481391906738281</v>
      </c>
      <c r="H6559" s="3">
        <v>158.82593536376953</v>
      </c>
    </row>
    <row r="6560" spans="1:8" x14ac:dyDescent="0.35">
      <c r="A6560" s="2">
        <v>43719.61041666667</v>
      </c>
      <c r="B6560" s="3">
        <v>794.75762939453125</v>
      </c>
      <c r="C6560" s="3">
        <v>44.354923248291016</v>
      </c>
      <c r="D6560" s="4">
        <v>26.235965728759766</v>
      </c>
      <c r="E6560" s="3">
        <v>429.49948120117188</v>
      </c>
      <c r="F6560" s="3">
        <v>217.03399658203125</v>
      </c>
      <c r="G6560" s="3">
        <v>58.560745239257813</v>
      </c>
      <c r="H6560" s="3">
        <v>158.47325134277344</v>
      </c>
    </row>
    <row r="6561" spans="1:8" x14ac:dyDescent="0.35">
      <c r="A6561" s="2">
        <v>43719.610763888886</v>
      </c>
      <c r="B6561" s="3">
        <v>796.6907958984375</v>
      </c>
      <c r="C6561" s="3">
        <v>44.356109619140625</v>
      </c>
      <c r="D6561" s="4">
        <v>26.231182098388672</v>
      </c>
      <c r="E6561" s="3">
        <v>431.544677734375</v>
      </c>
      <c r="F6561" s="3">
        <v>218.1888427734375</v>
      </c>
      <c r="G6561" s="3">
        <v>60.280525207519531</v>
      </c>
      <c r="H6561" s="3">
        <v>157.90831756591797</v>
      </c>
    </row>
    <row r="6562" spans="1:8" x14ac:dyDescent="0.35">
      <c r="A6562" s="2">
        <v>43719.611111111109</v>
      </c>
      <c r="B6562" s="3">
        <v>797.4337158203125</v>
      </c>
      <c r="C6562" s="3">
        <v>44.354583740234375</v>
      </c>
      <c r="D6562" s="4">
        <v>26.267995834350586</v>
      </c>
      <c r="E6562" s="3">
        <v>433.59390258789063</v>
      </c>
      <c r="F6562" s="3">
        <v>216.36822509765625</v>
      </c>
      <c r="G6562" s="3">
        <v>59.358131408691406</v>
      </c>
      <c r="H6562" s="3">
        <v>157.01009368896484</v>
      </c>
    </row>
    <row r="6563" spans="1:8" x14ac:dyDescent="0.35">
      <c r="A6563" s="2">
        <v>43719.611458333333</v>
      </c>
      <c r="B6563" s="3">
        <v>803.51397705078125</v>
      </c>
      <c r="C6563" s="3">
        <v>44.309524536132813</v>
      </c>
      <c r="D6563" s="4">
        <v>26.269262313842773</v>
      </c>
      <c r="E6563" s="3">
        <v>435.64111328125</v>
      </c>
      <c r="F6563" s="3">
        <v>216.64363098144531</v>
      </c>
      <c r="G6563" s="3">
        <v>61.46978759765625</v>
      </c>
      <c r="H6563" s="3">
        <v>155.17384338378906</v>
      </c>
    </row>
    <row r="6564" spans="1:8" x14ac:dyDescent="0.35">
      <c r="A6564" s="2">
        <v>43719.611805555556</v>
      </c>
      <c r="B6564" s="3">
        <v>806.19775390625</v>
      </c>
      <c r="C6564" s="3">
        <v>44.473094940185547</v>
      </c>
      <c r="D6564" s="4">
        <v>26.268865585327148</v>
      </c>
      <c r="E6564" s="3">
        <v>432.56326293945313</v>
      </c>
      <c r="F6564" s="3">
        <v>216.784423828125</v>
      </c>
      <c r="G6564" s="3">
        <v>59.109458923339844</v>
      </c>
      <c r="H6564" s="3">
        <v>157.67496490478516</v>
      </c>
    </row>
    <row r="6565" spans="1:8" x14ac:dyDescent="0.35">
      <c r="A6565" s="2">
        <v>43719.61215277778</v>
      </c>
      <c r="B6565" s="3">
        <v>814.17120361328125</v>
      </c>
      <c r="C6565" s="3">
        <v>44.413768768310547</v>
      </c>
      <c r="D6565" s="4">
        <v>26.296516418457031</v>
      </c>
      <c r="E6565" s="3">
        <v>432.0416259765625</v>
      </c>
      <c r="F6565" s="3">
        <v>216.48417663574219</v>
      </c>
      <c r="G6565" s="3">
        <v>57.953369140625</v>
      </c>
      <c r="H6565" s="3">
        <v>158.53080749511719</v>
      </c>
    </row>
    <row r="6566" spans="1:8" x14ac:dyDescent="0.35">
      <c r="A6566" s="2">
        <v>43719.612500000003</v>
      </c>
      <c r="B6566" s="3">
        <v>814.18804931640625</v>
      </c>
      <c r="C6566" s="3">
        <v>44.526679992675781</v>
      </c>
      <c r="D6566" s="4">
        <v>26.299530029296875</v>
      </c>
      <c r="E6566" s="3">
        <v>433.02288818359375</v>
      </c>
      <c r="F6566" s="3">
        <v>219.97044372558594</v>
      </c>
      <c r="G6566" s="3">
        <v>56.788154602050781</v>
      </c>
      <c r="H6566" s="3">
        <v>163.18228912353516</v>
      </c>
    </row>
    <row r="6567" spans="1:8" x14ac:dyDescent="0.35">
      <c r="A6567" s="2">
        <v>43719.612847222219</v>
      </c>
      <c r="B6567" s="3">
        <v>819.25262451171875</v>
      </c>
      <c r="C6567" s="3">
        <v>44.415302276611328</v>
      </c>
      <c r="D6567" s="4">
        <v>26.307657241821289</v>
      </c>
      <c r="E6567" s="3">
        <v>429.504638671875</v>
      </c>
      <c r="F6567" s="3">
        <v>217.15953063964844</v>
      </c>
      <c r="G6567" s="3">
        <v>57.062278747558594</v>
      </c>
      <c r="H6567" s="3">
        <v>160.09725189208984</v>
      </c>
    </row>
    <row r="6568" spans="1:8" x14ac:dyDescent="0.35">
      <c r="A6568" s="2">
        <v>43719.613194444442</v>
      </c>
      <c r="B6568" s="3">
        <v>824.11236572265625</v>
      </c>
      <c r="C6568" s="3">
        <v>44.351825714111328</v>
      </c>
      <c r="D6568" s="4">
        <v>26.365879058837891</v>
      </c>
      <c r="E6568" s="3">
        <v>435.1396484375</v>
      </c>
      <c r="F6568" s="3">
        <v>219.84635925292969</v>
      </c>
      <c r="G6568" s="3">
        <v>58.024208068847656</v>
      </c>
      <c r="H6568" s="3">
        <v>161.82215118408203</v>
      </c>
    </row>
    <row r="6569" spans="1:8" x14ac:dyDescent="0.35">
      <c r="A6569" s="2">
        <v>43719.613541666666</v>
      </c>
      <c r="B6569" s="3">
        <v>828.662109375</v>
      </c>
      <c r="C6569" s="3">
        <v>44.242057800292969</v>
      </c>
      <c r="D6569" s="4">
        <v>26.366329193115234</v>
      </c>
      <c r="E6569" s="3">
        <v>435.66107177734375</v>
      </c>
      <c r="F6569" s="3">
        <v>216.54248046875</v>
      </c>
      <c r="G6569" s="3">
        <v>57.496265411376953</v>
      </c>
      <c r="H6569" s="3">
        <v>159.04621505737305</v>
      </c>
    </row>
    <row r="6570" spans="1:8" x14ac:dyDescent="0.35">
      <c r="A6570" s="2">
        <v>43719.613888888889</v>
      </c>
      <c r="B6570" s="3">
        <v>819.89739990234375</v>
      </c>
      <c r="C6570" s="3">
        <v>44.23291015625</v>
      </c>
      <c r="D6570" s="4">
        <v>26.361898422241211</v>
      </c>
      <c r="E6570" s="3">
        <v>432.5845947265625</v>
      </c>
      <c r="F6570" s="3">
        <v>217.59832763671875</v>
      </c>
      <c r="G6570" s="3">
        <v>55.102230072021484</v>
      </c>
      <c r="H6570" s="3">
        <v>162.49609756469727</v>
      </c>
    </row>
    <row r="6571" spans="1:8" x14ac:dyDescent="0.35">
      <c r="A6571" s="2">
        <v>43719.614236111112</v>
      </c>
      <c r="B6571" s="3">
        <v>819.879638671875</v>
      </c>
      <c r="C6571" s="3">
        <v>44.182025909423828</v>
      </c>
      <c r="D6571" s="4">
        <v>26.36461067199707</v>
      </c>
      <c r="E6571" s="3">
        <v>428.98776245117188</v>
      </c>
      <c r="F6571" s="3">
        <v>214.48060607910156</v>
      </c>
      <c r="G6571" s="3">
        <v>57.006938934326172</v>
      </c>
      <c r="H6571" s="3">
        <v>157.47366714477539</v>
      </c>
    </row>
    <row r="6572" spans="1:8" x14ac:dyDescent="0.35">
      <c r="A6572" s="2">
        <v>43719.614583333336</v>
      </c>
      <c r="B6572" s="3">
        <v>821.82244873046875</v>
      </c>
      <c r="C6572" s="3">
        <v>44.181755065917969</v>
      </c>
      <c r="D6572" s="4">
        <v>26.365137100219727</v>
      </c>
      <c r="E6572" s="3">
        <v>428.47372436523438</v>
      </c>
      <c r="F6572" s="3">
        <v>217.11228942871094</v>
      </c>
      <c r="G6572" s="3">
        <v>55.339923858642578</v>
      </c>
      <c r="H6572" s="3">
        <v>161.77236557006836</v>
      </c>
    </row>
    <row r="6573" spans="1:8" x14ac:dyDescent="0.35">
      <c r="A6573" s="2">
        <v>43719.614930555559</v>
      </c>
      <c r="B6573" s="3">
        <v>827.27398681640625</v>
      </c>
      <c r="C6573" s="3">
        <v>44.136302947998047</v>
      </c>
      <c r="D6573" s="4">
        <v>26.370685577392578</v>
      </c>
      <c r="E6573" s="3">
        <v>430.51730346679688</v>
      </c>
      <c r="F6573" s="3">
        <v>217.14535522460938</v>
      </c>
      <c r="G6573" s="3">
        <v>57.479774475097656</v>
      </c>
      <c r="H6573" s="3">
        <v>159.66558074951172</v>
      </c>
    </row>
    <row r="6574" spans="1:8" x14ac:dyDescent="0.35">
      <c r="A6574" s="2">
        <v>43719.615277777775</v>
      </c>
      <c r="B6574" s="3">
        <v>830.465087890625</v>
      </c>
      <c r="C6574" s="3">
        <v>44.296161651611328</v>
      </c>
      <c r="D6574" s="4">
        <v>26.398326873779297</v>
      </c>
      <c r="E6574" s="3">
        <v>430.00860595703125</v>
      </c>
      <c r="F6574" s="3">
        <v>217.42486572265625</v>
      </c>
      <c r="G6574" s="3">
        <v>60.505767822265625</v>
      </c>
      <c r="H6574" s="3">
        <v>156.91909790039063</v>
      </c>
    </row>
    <row r="6575" spans="1:8" x14ac:dyDescent="0.35">
      <c r="A6575" s="2">
        <v>43719.615624999999</v>
      </c>
      <c r="B6575" s="3">
        <v>837.42218017578125</v>
      </c>
      <c r="C6575" s="3">
        <v>44.122840881347656</v>
      </c>
      <c r="D6575" s="4">
        <v>26.394475936889648</v>
      </c>
      <c r="E6575" s="3">
        <v>427.95895385742188</v>
      </c>
      <c r="F6575" s="3">
        <v>218.2945556640625</v>
      </c>
      <c r="G6575" s="3">
        <v>59.291095733642578</v>
      </c>
      <c r="H6575" s="3">
        <v>159.00345993041992</v>
      </c>
    </row>
    <row r="6576" spans="1:8" x14ac:dyDescent="0.35">
      <c r="A6576" s="2">
        <v>43719.615972222222</v>
      </c>
      <c r="B6576" s="3">
        <v>833.0242919921875</v>
      </c>
      <c r="C6576" s="3">
        <v>44.128410339355469</v>
      </c>
      <c r="D6576" s="4">
        <v>26.400205612182617</v>
      </c>
      <c r="E6576" s="3">
        <v>425.90689086914063</v>
      </c>
      <c r="F6576" s="3">
        <v>215.579345703125</v>
      </c>
      <c r="G6576" s="3">
        <v>61.136871337890625</v>
      </c>
      <c r="H6576" s="3">
        <v>154.44247436523438</v>
      </c>
    </row>
    <row r="6577" spans="1:8" x14ac:dyDescent="0.35">
      <c r="A6577" s="2">
        <v>43719.616319444445</v>
      </c>
      <c r="B6577" s="3">
        <v>825.2235107421875</v>
      </c>
      <c r="C6577" s="3">
        <v>44.184925079345703</v>
      </c>
      <c r="D6577" s="4">
        <v>26.363231658935547</v>
      </c>
      <c r="E6577" s="3">
        <v>423.246337890625</v>
      </c>
      <c r="F6577" s="3">
        <v>215.35017395019531</v>
      </c>
      <c r="G6577" s="3">
        <v>57.575283050537109</v>
      </c>
      <c r="H6577" s="3">
        <v>157.7748908996582</v>
      </c>
    </row>
    <row r="6578" spans="1:8" x14ac:dyDescent="0.35">
      <c r="A6578" s="2">
        <v>43719.616666666669</v>
      </c>
      <c r="B6578" s="3">
        <v>828.5416259765625</v>
      </c>
      <c r="C6578" s="3">
        <v>44.300014495849609</v>
      </c>
      <c r="D6578" s="4">
        <v>26.365806579589844</v>
      </c>
      <c r="E6578" s="3">
        <v>424.88906860351563</v>
      </c>
      <c r="F6578" s="3">
        <v>218.82624816894531</v>
      </c>
      <c r="G6578" s="3">
        <v>58.417060852050781</v>
      </c>
      <c r="H6578" s="3">
        <v>160.40918731689453</v>
      </c>
    </row>
    <row r="6579" spans="1:8" x14ac:dyDescent="0.35">
      <c r="A6579" s="2">
        <v>43719.617013888892</v>
      </c>
      <c r="B6579" s="3">
        <v>832.2645263671875</v>
      </c>
      <c r="C6579" s="3">
        <v>44.341724395751953</v>
      </c>
      <c r="D6579" s="4">
        <v>26.36700439453125</v>
      </c>
      <c r="E6579" s="3">
        <v>430.00689697265625</v>
      </c>
      <c r="F6579" s="3">
        <v>215.57518005371094</v>
      </c>
      <c r="G6579" s="3">
        <v>62.688011169433594</v>
      </c>
      <c r="H6579" s="3">
        <v>152.88716888427734</v>
      </c>
    </row>
    <row r="6580" spans="1:8" x14ac:dyDescent="0.35">
      <c r="A6580" s="2">
        <v>43719.617361111108</v>
      </c>
      <c r="B6580" s="3">
        <v>839.21075439453125</v>
      </c>
      <c r="C6580" s="3">
        <v>44.357734680175781</v>
      </c>
      <c r="D6580" s="4">
        <v>26.390575408935547</v>
      </c>
      <c r="E6580" s="3">
        <v>432.56524658203125</v>
      </c>
      <c r="F6580" s="3">
        <v>216.12300109863281</v>
      </c>
      <c r="G6580" s="3">
        <v>58.352191925048828</v>
      </c>
      <c r="H6580" s="3">
        <v>157.77080917358398</v>
      </c>
    </row>
    <row r="6581" spans="1:8" x14ac:dyDescent="0.35">
      <c r="A6581" s="2">
        <v>43719.617708333331</v>
      </c>
      <c r="B6581" s="3">
        <v>846.16461181640625</v>
      </c>
      <c r="C6581" s="3">
        <v>44.467536926269531</v>
      </c>
      <c r="D6581" s="4">
        <v>26.392889022827148</v>
      </c>
      <c r="E6581" s="3">
        <v>433.07699584960938</v>
      </c>
      <c r="F6581" s="3">
        <v>220.43911743164063</v>
      </c>
      <c r="G6581" s="3">
        <v>56.617134094238281</v>
      </c>
      <c r="H6581" s="3">
        <v>163.82198333740234</v>
      </c>
    </row>
    <row r="6582" spans="1:8" x14ac:dyDescent="0.35">
      <c r="A6582" s="2">
        <v>43719.618055555555</v>
      </c>
      <c r="B6582" s="3">
        <v>850.72784423828125</v>
      </c>
      <c r="C6582" s="3">
        <v>44.646892547607422</v>
      </c>
      <c r="D6582" s="4">
        <v>26.399814605712891</v>
      </c>
      <c r="E6582" s="3">
        <v>428.64120483398438</v>
      </c>
      <c r="F6582" s="3">
        <v>218.78236389160156</v>
      </c>
      <c r="G6582" s="3">
        <v>59.530113220214844</v>
      </c>
      <c r="H6582" s="3">
        <v>159.25225067138672</v>
      </c>
    </row>
    <row r="6583" spans="1:8" x14ac:dyDescent="0.35">
      <c r="A6583" s="2">
        <v>43719.618402777778</v>
      </c>
      <c r="B6583" s="3">
        <v>851.74969482421875</v>
      </c>
      <c r="C6583" s="3">
        <v>44.412818908691406</v>
      </c>
      <c r="D6583" s="4">
        <v>26.398189544677734</v>
      </c>
      <c r="E6583" s="3">
        <v>424.73452758789063</v>
      </c>
      <c r="F6583" s="3">
        <v>217.20318603515625</v>
      </c>
      <c r="G6583" s="3">
        <v>60.369277954101563</v>
      </c>
      <c r="H6583" s="3">
        <v>156.83390808105469</v>
      </c>
    </row>
    <row r="6584" spans="1:8" x14ac:dyDescent="0.35">
      <c r="A6584" s="2">
        <v>43719.618750000001</v>
      </c>
      <c r="B6584" s="3">
        <v>853.01666259765625</v>
      </c>
      <c r="C6584" s="3">
        <v>44.447917938232422</v>
      </c>
      <c r="D6584" s="4">
        <v>26.39769172668457</v>
      </c>
      <c r="E6584" s="3">
        <v>425.39923095703125</v>
      </c>
      <c r="F6584" s="3">
        <v>213.78033447265625</v>
      </c>
      <c r="G6584" s="3">
        <v>60.417736053466797</v>
      </c>
      <c r="H6584" s="3">
        <v>153.36259841918945</v>
      </c>
    </row>
    <row r="6585" spans="1:8" x14ac:dyDescent="0.35">
      <c r="A6585" s="2">
        <v>43719.619097222225</v>
      </c>
      <c r="B6585" s="3">
        <v>854.53570556640625</v>
      </c>
      <c r="C6585" s="3">
        <v>44.467391967773438</v>
      </c>
      <c r="D6585" s="4">
        <v>26.395946502685547</v>
      </c>
      <c r="E6585" s="3">
        <v>427.45135498046875</v>
      </c>
      <c r="F6585" s="3">
        <v>220.04545593261719</v>
      </c>
      <c r="G6585" s="3">
        <v>53.412990570068359</v>
      </c>
      <c r="H6585" s="3">
        <v>166.63246536254883</v>
      </c>
    </row>
    <row r="6586" spans="1:8" x14ac:dyDescent="0.35">
      <c r="A6586" s="2">
        <v>43719.619444444441</v>
      </c>
      <c r="B6586" s="3">
        <v>860.483642578125</v>
      </c>
      <c r="C6586" s="3">
        <v>44.587085723876953</v>
      </c>
      <c r="D6586" s="4">
        <v>26.39801025390625</v>
      </c>
      <c r="E6586" s="3">
        <v>430.00588989257813</v>
      </c>
      <c r="F6586" s="3">
        <v>215.81660461425781</v>
      </c>
      <c r="G6586" s="3">
        <v>62.30670166015625</v>
      </c>
      <c r="H6586" s="3">
        <v>153.50990295410156</v>
      </c>
    </row>
    <row r="6587" spans="1:8" x14ac:dyDescent="0.35">
      <c r="A6587" s="2">
        <v>43719.619791666664</v>
      </c>
      <c r="B6587" s="3">
        <v>864.463134765625</v>
      </c>
      <c r="C6587" s="3">
        <v>44.470344543457031</v>
      </c>
      <c r="D6587" s="4">
        <v>26.39942741394043</v>
      </c>
      <c r="E6587" s="3">
        <v>430.0159912109375</v>
      </c>
      <c r="F6587" s="3">
        <v>216.74443054199219</v>
      </c>
      <c r="G6587" s="3">
        <v>58.783283233642578</v>
      </c>
      <c r="H6587" s="3">
        <v>157.96114730834961</v>
      </c>
    </row>
    <row r="6588" spans="1:8" x14ac:dyDescent="0.35">
      <c r="A6588" s="2">
        <v>43719.620138888888</v>
      </c>
      <c r="B6588" s="3">
        <v>865.595947265625</v>
      </c>
      <c r="C6588" s="3">
        <v>44.642345428466797</v>
      </c>
      <c r="D6588" s="4">
        <v>26.394781112670898</v>
      </c>
      <c r="E6588" s="3">
        <v>431.53948974609375</v>
      </c>
      <c r="F6588" s="3">
        <v>215.74385070800781</v>
      </c>
      <c r="G6588" s="3">
        <v>58.209339141845703</v>
      </c>
      <c r="H6588" s="3">
        <v>157.53451156616211</v>
      </c>
    </row>
    <row r="6589" spans="1:8" x14ac:dyDescent="0.35">
      <c r="A6589" s="2">
        <v>43719.620486111111</v>
      </c>
      <c r="B6589" s="3">
        <v>870.56695556640625</v>
      </c>
      <c r="C6589" s="3">
        <v>44.588779449462891</v>
      </c>
      <c r="D6589" s="4">
        <v>26.398515701293945</v>
      </c>
      <c r="E6589" s="3">
        <v>430.01296997070313</v>
      </c>
      <c r="F6589" s="3">
        <v>214.99064636230469</v>
      </c>
      <c r="G6589" s="3">
        <v>58.941909790039063</v>
      </c>
      <c r="H6589" s="3">
        <v>156.04873657226563</v>
      </c>
    </row>
    <row r="6590" spans="1:8" x14ac:dyDescent="0.35">
      <c r="A6590" s="2">
        <v>43719.620833333334</v>
      </c>
      <c r="B6590" s="3">
        <v>873.56121826171875</v>
      </c>
      <c r="C6590" s="3">
        <v>44.586868286132813</v>
      </c>
      <c r="D6590" s="4">
        <v>26.413835525512695</v>
      </c>
      <c r="E6590" s="3">
        <v>428.24160766601563</v>
      </c>
      <c r="F6590" s="3">
        <v>212.876953125</v>
      </c>
      <c r="G6590" s="3">
        <v>59.107639312744141</v>
      </c>
      <c r="H6590" s="3">
        <v>153.76931381225586</v>
      </c>
    </row>
    <row r="6591" spans="1:8" x14ac:dyDescent="0.35">
      <c r="A6591" s="2">
        <v>43719.621180555558</v>
      </c>
      <c r="B6591" s="3">
        <v>875.87017822265625</v>
      </c>
      <c r="C6591" s="3">
        <v>44.586799621582031</v>
      </c>
      <c r="D6591" s="4">
        <v>26.398031234741211</v>
      </c>
      <c r="E6591" s="3">
        <v>426.64541625976563</v>
      </c>
      <c r="F6591" s="3">
        <v>215.97222900390625</v>
      </c>
      <c r="G6591" s="3">
        <v>56.014129638671875</v>
      </c>
      <c r="H6591" s="3">
        <v>159.95809936523438</v>
      </c>
    </row>
    <row r="6592" spans="1:8" x14ac:dyDescent="0.35">
      <c r="A6592" s="2">
        <v>43719.621527777781</v>
      </c>
      <c r="B6592" s="3">
        <v>874.7301025390625</v>
      </c>
      <c r="C6592" s="3">
        <v>44.584625244140625</v>
      </c>
      <c r="D6592" s="4">
        <v>26.398151397705078</v>
      </c>
      <c r="E6592" s="3">
        <v>429.50335693359375</v>
      </c>
      <c r="F6592" s="3">
        <v>216.05349731445313</v>
      </c>
      <c r="G6592" s="3">
        <v>63.303058624267578</v>
      </c>
      <c r="H6592" s="3">
        <v>152.75043869018555</v>
      </c>
    </row>
    <row r="6593" spans="1:8" x14ac:dyDescent="0.35">
      <c r="A6593" s="2">
        <v>43719.621874999997</v>
      </c>
      <c r="B6593" s="3">
        <v>871.2984619140625</v>
      </c>
      <c r="C6593" s="3">
        <v>44.683380126953125</v>
      </c>
      <c r="D6593" s="4">
        <v>26.398700714111328</v>
      </c>
      <c r="E6593" s="3">
        <v>427.9610595703125</v>
      </c>
      <c r="F6593" s="3">
        <v>217.76278686523438</v>
      </c>
      <c r="G6593" s="3">
        <v>55.734485626220703</v>
      </c>
      <c r="H6593" s="3">
        <v>162.02830123901367</v>
      </c>
    </row>
    <row r="6594" spans="1:8" x14ac:dyDescent="0.35">
      <c r="A6594" s="2">
        <v>43719.62222222222</v>
      </c>
      <c r="B6594" s="3">
        <v>879.5355224609375</v>
      </c>
      <c r="C6594" s="3">
        <v>44.817470550537109</v>
      </c>
      <c r="D6594" s="4">
        <v>26.399442672729492</v>
      </c>
      <c r="E6594" s="3">
        <v>425.72744750976563</v>
      </c>
      <c r="F6594" s="3">
        <v>219.27783203125</v>
      </c>
      <c r="G6594" s="3">
        <v>59.561618804931641</v>
      </c>
      <c r="H6594" s="3">
        <v>159.71621322631836</v>
      </c>
    </row>
    <row r="6595" spans="1:8" x14ac:dyDescent="0.35">
      <c r="A6595" s="2">
        <v>43719.622569444444</v>
      </c>
      <c r="B6595" s="3">
        <v>889.19757080078125</v>
      </c>
      <c r="C6595" s="3">
        <v>44.698356628417969</v>
      </c>
      <c r="D6595" s="4">
        <v>26.393770217895508</v>
      </c>
      <c r="E6595" s="3">
        <v>422.3299560546875</v>
      </c>
      <c r="F6595" s="3">
        <v>218.73828125</v>
      </c>
      <c r="G6595" s="3">
        <v>58.900974273681641</v>
      </c>
      <c r="H6595" s="3">
        <v>159.83730697631836</v>
      </c>
    </row>
    <row r="6596" spans="1:8" x14ac:dyDescent="0.35">
      <c r="A6596" s="2">
        <v>43719.622916666667</v>
      </c>
      <c r="B6596" s="3">
        <v>885.3768310546875</v>
      </c>
      <c r="C6596" s="3">
        <v>44.627948760986328</v>
      </c>
      <c r="D6596" s="4">
        <v>26.431665420532227</v>
      </c>
      <c r="E6596" s="3">
        <v>423.50448608398438</v>
      </c>
      <c r="F6596" s="3">
        <v>215.14295959472656</v>
      </c>
      <c r="G6596" s="3">
        <v>60.488269805908203</v>
      </c>
      <c r="H6596" s="3">
        <v>154.65468978881836</v>
      </c>
    </row>
    <row r="6597" spans="1:8" x14ac:dyDescent="0.35">
      <c r="A6597" s="2">
        <v>43719.623263888891</v>
      </c>
      <c r="B6597" s="3">
        <v>885.32373046875</v>
      </c>
      <c r="C6597" s="3">
        <v>44.587192535400391</v>
      </c>
      <c r="D6597" s="4">
        <v>26.431522369384766</v>
      </c>
      <c r="E6597" s="3">
        <v>427.577880859375</v>
      </c>
      <c r="F6597" s="3">
        <v>216.33978271484375</v>
      </c>
      <c r="G6597" s="3">
        <v>57.087497711181641</v>
      </c>
      <c r="H6597" s="3">
        <v>159.25228500366211</v>
      </c>
    </row>
    <row r="6598" spans="1:8" x14ac:dyDescent="0.35">
      <c r="A6598" s="2">
        <v>43719.623611111114</v>
      </c>
      <c r="B6598" s="3">
        <v>875.88873291015625</v>
      </c>
      <c r="C6598" s="3">
        <v>44.589202880859375</v>
      </c>
      <c r="D6598" s="4">
        <v>26.428705215454102</v>
      </c>
      <c r="E6598" s="3">
        <v>424.4833984375</v>
      </c>
      <c r="F6598" s="3">
        <v>213.96051025390625</v>
      </c>
      <c r="G6598" s="3">
        <v>58.369350433349609</v>
      </c>
      <c r="H6598" s="3">
        <v>155.59115982055664</v>
      </c>
    </row>
    <row r="6599" spans="1:8" x14ac:dyDescent="0.35">
      <c r="A6599" s="2">
        <v>43719.62395833333</v>
      </c>
      <c r="B6599" s="3">
        <v>875.8585205078125</v>
      </c>
      <c r="C6599" s="3">
        <v>44.646095275878906</v>
      </c>
      <c r="D6599" s="4">
        <v>26.432241439819336</v>
      </c>
      <c r="E6599" s="3">
        <v>425.90322875976563</v>
      </c>
      <c r="F6599" s="3">
        <v>216.14639282226563</v>
      </c>
      <c r="G6599" s="3">
        <v>58.911411285400391</v>
      </c>
      <c r="H6599" s="3">
        <v>157.23498153686523</v>
      </c>
    </row>
    <row r="6600" spans="1:8" x14ac:dyDescent="0.35">
      <c r="A6600" s="2">
        <v>43719.624305555553</v>
      </c>
      <c r="B6600" s="3">
        <v>879.88623046875</v>
      </c>
      <c r="C6600" s="3">
        <v>44.762203216552734</v>
      </c>
      <c r="D6600" s="4">
        <v>26.432085037231445</v>
      </c>
      <c r="E6600" s="3">
        <v>430.00717163085938</v>
      </c>
      <c r="F6600" s="3">
        <v>219.42488098144531</v>
      </c>
      <c r="G6600" s="3">
        <v>54.053794860839844</v>
      </c>
      <c r="H6600" s="3">
        <v>165.37108612060547</v>
      </c>
    </row>
    <row r="6601" spans="1:8" x14ac:dyDescent="0.35">
      <c r="A6601" s="2">
        <v>43719.624652777777</v>
      </c>
      <c r="B6601" s="3">
        <v>873.21002197265625</v>
      </c>
      <c r="C6601" s="3">
        <v>45.059726715087891</v>
      </c>
      <c r="D6601" s="4">
        <v>26.430610656738281</v>
      </c>
      <c r="E6601" s="3">
        <v>427.95025634765625</v>
      </c>
      <c r="F6601" s="3">
        <v>217.89532470703125</v>
      </c>
      <c r="G6601" s="3">
        <v>55.588043212890625</v>
      </c>
      <c r="H6601" s="3">
        <v>162.30728149414063</v>
      </c>
    </row>
    <row r="6602" spans="1:8" x14ac:dyDescent="0.35">
      <c r="A6602" s="2">
        <v>43719.625</v>
      </c>
      <c r="B6602" s="3">
        <v>881.60418701171875</v>
      </c>
      <c r="C6602" s="3">
        <v>44.5244140625</v>
      </c>
      <c r="D6602" s="4">
        <v>26.426782608032227</v>
      </c>
      <c r="E6602" s="3">
        <v>428.01199340820313</v>
      </c>
      <c r="F6602" s="3">
        <v>219.01998901367188</v>
      </c>
      <c r="G6602" s="3">
        <v>59.344696044921875</v>
      </c>
      <c r="H6602" s="3">
        <v>159.67529296875</v>
      </c>
    </row>
    <row r="6603" spans="1:8" x14ac:dyDescent="0.35">
      <c r="A6603" s="2">
        <v>43719.625347222223</v>
      </c>
      <c r="B6603" s="3">
        <v>873.04144287109375</v>
      </c>
      <c r="C6603" s="3">
        <v>44.53338623046875</v>
      </c>
      <c r="D6603" s="4">
        <v>26.430349349975586</v>
      </c>
      <c r="E6603" s="3">
        <v>427.48904418945313</v>
      </c>
      <c r="F6603" s="3">
        <v>224.26676940917969</v>
      </c>
      <c r="G6603" s="3">
        <v>11.229317665100098</v>
      </c>
      <c r="H6603" s="3">
        <v>213.03745174407959</v>
      </c>
    </row>
    <row r="6604" spans="1:8" x14ac:dyDescent="0.35">
      <c r="A6604" s="2">
        <v>43719.625694444447</v>
      </c>
      <c r="B6604" s="3">
        <v>849.43328857421875</v>
      </c>
      <c r="C6604" s="3">
        <v>48.293605804443359</v>
      </c>
      <c r="D6604" s="4">
        <v>26.39860725402832</v>
      </c>
      <c r="E6604" s="3">
        <v>428.47174072265625</v>
      </c>
      <c r="F6604" s="3">
        <v>226.1568603515625</v>
      </c>
      <c r="G6604" s="3">
        <v>33.273639678955078</v>
      </c>
      <c r="H6604" s="3">
        <v>192.88322067260742</v>
      </c>
    </row>
    <row r="6605" spans="1:8" x14ac:dyDescent="0.35">
      <c r="A6605" s="2">
        <v>43719.62604166667</v>
      </c>
      <c r="B6605" s="3">
        <v>720.80010986328125</v>
      </c>
      <c r="C6605" s="3">
        <v>49.033847808837891</v>
      </c>
      <c r="D6605" s="4">
        <v>26.394577026367188</v>
      </c>
      <c r="E6605" s="3">
        <v>429.49880981445313</v>
      </c>
      <c r="F6605" s="3">
        <v>226.873779296875</v>
      </c>
      <c r="G6605" s="3">
        <v>34.776134490966797</v>
      </c>
      <c r="H6605" s="3">
        <v>192.0976448059082</v>
      </c>
    </row>
    <row r="6606" spans="1:8" x14ac:dyDescent="0.35">
      <c r="A6606" s="2">
        <v>43719.626388888886</v>
      </c>
      <c r="B6606" s="3">
        <v>657.96759033203125</v>
      </c>
      <c r="C6606" s="3">
        <v>49.508411407470703</v>
      </c>
      <c r="D6606" s="4">
        <v>26.43377685546875</v>
      </c>
      <c r="E6606" s="3">
        <v>437.6845703125</v>
      </c>
      <c r="F6606" s="3">
        <v>226.93301391601563</v>
      </c>
      <c r="G6606" s="3">
        <v>34.935577392578125</v>
      </c>
      <c r="H6606" s="3">
        <v>191.9974365234375</v>
      </c>
    </row>
    <row r="6607" spans="1:8" x14ac:dyDescent="0.35">
      <c r="A6607" s="2">
        <v>43719.626736111109</v>
      </c>
      <c r="B6607" s="3">
        <v>623.90948486328125</v>
      </c>
      <c r="C6607" s="3">
        <v>50.025543212890625</v>
      </c>
      <c r="D6607" s="4">
        <v>26.464578628540039</v>
      </c>
      <c r="E6607" s="3">
        <v>452.48776245117188</v>
      </c>
      <c r="F6607" s="3">
        <v>227.34774780273438</v>
      </c>
      <c r="G6607" s="3">
        <v>33.762706756591797</v>
      </c>
      <c r="H6607" s="3">
        <v>193.58504104614258</v>
      </c>
    </row>
    <row r="6608" spans="1:8" x14ac:dyDescent="0.35">
      <c r="A6608" s="2">
        <v>43719.627083333333</v>
      </c>
      <c r="B6608" s="3">
        <v>590.54339599609375</v>
      </c>
      <c r="C6608" s="3">
        <v>50.955482482910156</v>
      </c>
      <c r="D6608" s="4">
        <v>26.528972625732422</v>
      </c>
      <c r="E6608" s="3">
        <v>457.59521484375</v>
      </c>
      <c r="F6608" s="3">
        <v>229.47196960449219</v>
      </c>
      <c r="G6608" s="3">
        <v>35.276088714599609</v>
      </c>
      <c r="H6608" s="3">
        <v>194.19588088989258</v>
      </c>
    </row>
    <row r="6609" spans="1:8" x14ac:dyDescent="0.35">
      <c r="A6609" s="2">
        <v>43719.627430555556</v>
      </c>
      <c r="B6609" s="3">
        <v>557.761962890625</v>
      </c>
      <c r="C6609" s="3">
        <v>51.069644927978516</v>
      </c>
      <c r="D6609" s="4">
        <v>26.529190063476563</v>
      </c>
      <c r="E6609" s="3">
        <v>463.73931884765625</v>
      </c>
      <c r="F6609" s="3">
        <v>231.37954711914063</v>
      </c>
      <c r="G6609" s="3">
        <v>34.521110534667969</v>
      </c>
      <c r="H6609" s="3">
        <v>196.85843658447266</v>
      </c>
    </row>
    <row r="6610" spans="1:8" x14ac:dyDescent="0.35">
      <c r="A6610" s="2">
        <v>43719.62777777778</v>
      </c>
      <c r="B6610" s="3">
        <v>533.261962890625</v>
      </c>
      <c r="C6610" s="3">
        <v>51.418663024902344</v>
      </c>
      <c r="D6610" s="4">
        <v>26.560207366943359</v>
      </c>
      <c r="E6610" s="3">
        <v>467.36856079101563</v>
      </c>
      <c r="F6610" s="3">
        <v>226.21748352050781</v>
      </c>
      <c r="G6610" s="3">
        <v>32.159297943115234</v>
      </c>
      <c r="H6610" s="3">
        <v>194.05818557739258</v>
      </c>
    </row>
    <row r="6611" spans="1:8" x14ac:dyDescent="0.35">
      <c r="A6611" s="2">
        <v>43719.628125000003</v>
      </c>
      <c r="B6611" s="3">
        <v>511.70989990234375</v>
      </c>
      <c r="C6611" s="3">
        <v>51.473281860351563</v>
      </c>
      <c r="D6611" s="4">
        <v>26.560941696166992</v>
      </c>
      <c r="E6611" s="3">
        <v>464.292236328125</v>
      </c>
      <c r="F6611" s="3">
        <v>224.641357421875</v>
      </c>
      <c r="G6611" s="3">
        <v>34.521373748779297</v>
      </c>
      <c r="H6611" s="3">
        <v>190.1199836730957</v>
      </c>
    </row>
    <row r="6612" spans="1:8" x14ac:dyDescent="0.35">
      <c r="A6612" s="2">
        <v>43719.628472222219</v>
      </c>
      <c r="B6612" s="3">
        <v>501.05014038085938</v>
      </c>
      <c r="C6612" s="3">
        <v>51.932621002197266</v>
      </c>
      <c r="D6612" s="4">
        <v>26.52293586730957</v>
      </c>
      <c r="E6612" s="3">
        <v>462.65496826171875</v>
      </c>
      <c r="F6612" s="3">
        <v>224.57421875</v>
      </c>
      <c r="G6612" s="3">
        <v>35.227828979492188</v>
      </c>
      <c r="H6612" s="3">
        <v>189.34638977050781</v>
      </c>
    </row>
    <row r="6613" spans="1:8" x14ac:dyDescent="0.35">
      <c r="A6613" s="2">
        <v>43719.628819444442</v>
      </c>
      <c r="B6613" s="3">
        <v>498.32681274414063</v>
      </c>
      <c r="C6613" s="3">
        <v>51.704147338867188</v>
      </c>
      <c r="D6613" s="4">
        <v>26.561376571655273</v>
      </c>
      <c r="E6613" s="3">
        <v>462.754150390625</v>
      </c>
      <c r="F6613" s="3">
        <v>225.04032897949219</v>
      </c>
      <c r="G6613" s="3">
        <v>34.810733795166016</v>
      </c>
      <c r="H6613" s="3">
        <v>190.22959518432617</v>
      </c>
    </row>
    <row r="6614" spans="1:8" x14ac:dyDescent="0.35">
      <c r="A6614" s="2">
        <v>43719.629166666666</v>
      </c>
      <c r="B6614" s="3">
        <v>500.60324096679688</v>
      </c>
      <c r="C6614" s="3">
        <v>51.878559112548828</v>
      </c>
      <c r="D6614" s="4">
        <v>26.561246871948242</v>
      </c>
      <c r="E6614" s="3">
        <v>467.87435913085938</v>
      </c>
      <c r="F6614" s="3">
        <v>225.81178283691406</v>
      </c>
      <c r="G6614" s="3">
        <v>35.706771850585938</v>
      </c>
      <c r="H6614" s="3">
        <v>190.10501098632813</v>
      </c>
    </row>
    <row r="6615" spans="1:8" x14ac:dyDescent="0.35">
      <c r="A6615" s="2">
        <v>43719.629513888889</v>
      </c>
      <c r="B6615" s="3">
        <v>491.07571411132813</v>
      </c>
      <c r="C6615" s="3">
        <v>52.172378540039063</v>
      </c>
      <c r="D6615" s="4">
        <v>26.529062271118164</v>
      </c>
      <c r="E6615" s="3">
        <v>467.36380004882813</v>
      </c>
      <c r="F6615" s="3">
        <v>229.00930786132813</v>
      </c>
      <c r="G6615" s="3">
        <v>34.316783905029297</v>
      </c>
      <c r="H6615" s="3">
        <v>194.69252395629883</v>
      </c>
    </row>
    <row r="6616" spans="1:8" x14ac:dyDescent="0.35">
      <c r="A6616" s="2">
        <v>43719.629861111112</v>
      </c>
      <c r="B6616" s="3">
        <v>481.13519287109375</v>
      </c>
      <c r="C6616" s="3">
        <v>52.106929779052734</v>
      </c>
      <c r="D6616" s="4">
        <v>26.559164047241211</v>
      </c>
      <c r="E6616" s="3">
        <v>463.94268798828125</v>
      </c>
      <c r="F6616" s="3">
        <v>223.68902587890625</v>
      </c>
      <c r="G6616" s="3">
        <v>36.245670318603516</v>
      </c>
      <c r="H6616" s="3">
        <v>187.44335556030273</v>
      </c>
    </row>
    <row r="6617" spans="1:8" x14ac:dyDescent="0.35">
      <c r="A6617" s="2">
        <v>43719.630208333336</v>
      </c>
      <c r="B6617" s="3">
        <v>474.0286865234375</v>
      </c>
      <c r="C6617" s="3">
        <v>52.036331176757813</v>
      </c>
      <c r="D6617" s="4">
        <v>26.561925888061523</v>
      </c>
      <c r="E6617" s="3">
        <v>461.21652221679688</v>
      </c>
      <c r="F6617" s="3">
        <v>225.58529663085938</v>
      </c>
      <c r="G6617" s="3">
        <v>33.858089447021484</v>
      </c>
      <c r="H6617" s="3">
        <v>191.72720718383789</v>
      </c>
    </row>
    <row r="6618" spans="1:8" x14ac:dyDescent="0.35">
      <c r="A6618" s="2">
        <v>43719.630555555559</v>
      </c>
      <c r="B6618" s="3">
        <v>468.95925903320313</v>
      </c>
      <c r="C6618" s="3">
        <v>52.25067138671875</v>
      </c>
      <c r="D6618" s="4">
        <v>26.562271118164063</v>
      </c>
      <c r="E6618" s="3">
        <v>459.50140380859375</v>
      </c>
      <c r="F6618" s="3">
        <v>228.86750793457031</v>
      </c>
      <c r="G6618" s="3">
        <v>33.923408508300781</v>
      </c>
      <c r="H6618" s="3">
        <v>194.94409942626953</v>
      </c>
    </row>
    <row r="6619" spans="1:8" x14ac:dyDescent="0.35">
      <c r="A6619" s="2">
        <v>43719.630902777775</v>
      </c>
      <c r="B6619" s="3">
        <v>469.73593139648438</v>
      </c>
      <c r="C6619" s="3">
        <v>52.282314300537109</v>
      </c>
      <c r="D6619" s="4">
        <v>26.522624969482422</v>
      </c>
      <c r="E6619" s="3">
        <v>459.16986083984375</v>
      </c>
      <c r="F6619" s="3">
        <v>227.4501953125</v>
      </c>
      <c r="G6619" s="3">
        <v>37.720924377441406</v>
      </c>
      <c r="H6619" s="3">
        <v>189.72927093505859</v>
      </c>
    </row>
    <row r="6620" spans="1:8" x14ac:dyDescent="0.35">
      <c r="A6620" s="2">
        <v>43719.631249999999</v>
      </c>
      <c r="B6620" s="3">
        <v>466.4705810546875</v>
      </c>
      <c r="C6620" s="3">
        <v>52.169147491455078</v>
      </c>
      <c r="D6620" s="4">
        <v>26.466012954711914</v>
      </c>
      <c r="E6620" s="3">
        <v>455.0841064453125</v>
      </c>
      <c r="F6620" s="3">
        <v>223.3330078125</v>
      </c>
      <c r="G6620" s="3">
        <v>9.2072982788085938</v>
      </c>
      <c r="H6620" s="3">
        <v>214.12570953369141</v>
      </c>
    </row>
    <row r="6621" spans="1:8" x14ac:dyDescent="0.35">
      <c r="A6621" s="2">
        <v>43719.631597222222</v>
      </c>
      <c r="B6621" s="3">
        <v>464.01882934570313</v>
      </c>
      <c r="C6621" s="3">
        <v>51.881977081298828</v>
      </c>
      <c r="D6621" s="4">
        <v>26.431341171264648</v>
      </c>
      <c r="E6621" s="3">
        <v>453.75405883789063</v>
      </c>
      <c r="F6621" s="3">
        <v>214.93923950195313</v>
      </c>
      <c r="G6621" s="3">
        <v>57.789230346679688</v>
      </c>
      <c r="H6621" s="3">
        <v>157.15000915527344</v>
      </c>
    </row>
    <row r="6622" spans="1:8" x14ac:dyDescent="0.35">
      <c r="A6622" s="2">
        <v>43719.631944444445</v>
      </c>
      <c r="B6622" s="3">
        <v>470.10104370117188</v>
      </c>
      <c r="C6622" s="3">
        <v>51.823108673095703</v>
      </c>
      <c r="D6622" s="4">
        <v>26.398761749267578</v>
      </c>
      <c r="E6622" s="3">
        <v>452.50579833984375</v>
      </c>
      <c r="F6622" s="3">
        <v>216.20317077636719</v>
      </c>
      <c r="G6622" s="3">
        <v>57.175716400146484</v>
      </c>
      <c r="H6622" s="3">
        <v>159.0274543762207</v>
      </c>
    </row>
    <row r="6623" spans="1:8" x14ac:dyDescent="0.35">
      <c r="A6623" s="2">
        <v>43719.632291666669</v>
      </c>
      <c r="B6623" s="3">
        <v>470.49819946289063</v>
      </c>
      <c r="C6623" s="3">
        <v>51.700710296630859</v>
      </c>
      <c r="D6623" s="4">
        <v>26.331686019897461</v>
      </c>
      <c r="E6623" s="3">
        <v>453.02041625976563</v>
      </c>
      <c r="F6623" s="3">
        <v>219.267578125</v>
      </c>
      <c r="G6623" s="3">
        <v>57.758792877197266</v>
      </c>
      <c r="H6623" s="3">
        <v>161.50878524780273</v>
      </c>
    </row>
    <row r="6624" spans="1:8" x14ac:dyDescent="0.35">
      <c r="A6624" s="2">
        <v>43719.632638888892</v>
      </c>
      <c r="B6624" s="3">
        <v>465.54556274414063</v>
      </c>
      <c r="C6624" s="3">
        <v>51.765300750732422</v>
      </c>
      <c r="D6624" s="4">
        <v>26.270153045654297</v>
      </c>
      <c r="E6624" s="3">
        <v>451.2186279296875</v>
      </c>
      <c r="F6624" s="3">
        <v>217.70637512207031</v>
      </c>
      <c r="G6624" s="3">
        <v>56.355941772460938</v>
      </c>
      <c r="H6624" s="3">
        <v>161.35043334960938</v>
      </c>
    </row>
    <row r="6625" spans="1:8" x14ac:dyDescent="0.35">
      <c r="A6625" s="2">
        <v>43719.632986111108</v>
      </c>
      <c r="B6625" s="3">
        <v>471.62557983398438</v>
      </c>
      <c r="C6625" s="3">
        <v>51.64849853515625</v>
      </c>
      <c r="D6625" s="4">
        <v>26.23590087890625</v>
      </c>
      <c r="E6625" s="3">
        <v>454.05093383789063</v>
      </c>
      <c r="F6625" s="3">
        <v>215.0548095703125</v>
      </c>
      <c r="G6625" s="3">
        <v>59.058643341064453</v>
      </c>
      <c r="H6625" s="3">
        <v>155.99616622924805</v>
      </c>
    </row>
    <row r="6626" spans="1:8" x14ac:dyDescent="0.35">
      <c r="A6626" s="2">
        <v>43719.633333333331</v>
      </c>
      <c r="B6626" s="3">
        <v>482.96322631835938</v>
      </c>
      <c r="C6626" s="3">
        <v>51.644569396972656</v>
      </c>
      <c r="D6626" s="4">
        <v>26.198680877685547</v>
      </c>
      <c r="E6626" s="3">
        <v>456.09725952148438</v>
      </c>
      <c r="F6626" s="3">
        <v>215.42433166503906</v>
      </c>
      <c r="G6626" s="3">
        <v>59.648185729980469</v>
      </c>
      <c r="H6626" s="3">
        <v>155.77614593505859</v>
      </c>
    </row>
    <row r="6627" spans="1:8" x14ac:dyDescent="0.35">
      <c r="A6627" s="2">
        <v>43719.633680555555</v>
      </c>
      <c r="B6627" s="3">
        <v>488.41098022460938</v>
      </c>
      <c r="C6627" s="3">
        <v>51.763515472412109</v>
      </c>
      <c r="D6627" s="4">
        <v>26.139593124389648</v>
      </c>
      <c r="E6627" s="3">
        <v>455.380859375</v>
      </c>
      <c r="F6627" s="3">
        <v>215.27957153320313</v>
      </c>
      <c r="G6627" s="3">
        <v>62.64117431640625</v>
      </c>
      <c r="H6627" s="3">
        <v>152.63839721679688</v>
      </c>
    </row>
    <row r="6628" spans="1:8" x14ac:dyDescent="0.35">
      <c r="A6628" s="2">
        <v>43719.634027777778</v>
      </c>
      <c r="B6628" s="3">
        <v>514.2825927734375</v>
      </c>
      <c r="C6628" s="3">
        <v>51.742851257324219</v>
      </c>
      <c r="D6628" s="4">
        <v>26.139257431030273</v>
      </c>
      <c r="E6628" s="3">
        <v>449.74069213867188</v>
      </c>
      <c r="F6628" s="3">
        <v>217.796142578125</v>
      </c>
      <c r="G6628" s="3">
        <v>59.258819580078125</v>
      </c>
      <c r="H6628" s="3">
        <v>158.53732299804688</v>
      </c>
    </row>
    <row r="6629" spans="1:8" x14ac:dyDescent="0.35">
      <c r="A6629" s="2">
        <v>43719.634375000001</v>
      </c>
      <c r="B6629" s="3">
        <v>522.162353515625</v>
      </c>
      <c r="C6629" s="3">
        <v>51.649330139160156</v>
      </c>
      <c r="D6629" s="4">
        <v>26.139820098876953</v>
      </c>
      <c r="E6629" s="3">
        <v>448.9122314453125</v>
      </c>
      <c r="F6629" s="3">
        <v>214.64494323730469</v>
      </c>
      <c r="G6629" s="3">
        <v>53.154422760009766</v>
      </c>
      <c r="H6629" s="3">
        <v>161.49052047729492</v>
      </c>
    </row>
    <row r="6630" spans="1:8" x14ac:dyDescent="0.35">
      <c r="A6630" s="2">
        <v>43719.634722222225</v>
      </c>
      <c r="B6630" s="3">
        <v>535.88909912109375</v>
      </c>
      <c r="C6630" s="3">
        <v>51.466930389404297</v>
      </c>
      <c r="D6630" s="4">
        <v>26.178178787231445</v>
      </c>
      <c r="E6630" s="3">
        <v>447.93099975585938</v>
      </c>
      <c r="F6630" s="3">
        <v>215.30105590820313</v>
      </c>
      <c r="G6630" s="3">
        <v>60.401218414306641</v>
      </c>
      <c r="H6630" s="3">
        <v>154.89983749389648</v>
      </c>
    </row>
    <row r="6631" spans="1:8" x14ac:dyDescent="0.35">
      <c r="A6631" s="2">
        <v>43719.635069444441</v>
      </c>
      <c r="B6631" s="3">
        <v>543.9365234375</v>
      </c>
      <c r="C6631" s="3">
        <v>51.357425689697266</v>
      </c>
      <c r="D6631" s="4">
        <v>26.203433990478516</v>
      </c>
      <c r="E6631" s="3">
        <v>449.9520263671875</v>
      </c>
      <c r="F6631" s="3">
        <v>215.62110900878906</v>
      </c>
      <c r="G6631" s="3">
        <v>58.050849914550781</v>
      </c>
      <c r="H6631" s="3">
        <v>157.57025909423828</v>
      </c>
    </row>
    <row r="6632" spans="1:8" x14ac:dyDescent="0.35">
      <c r="A6632" s="2">
        <v>43719.635416666664</v>
      </c>
      <c r="B6632" s="3">
        <v>556.2479248046875</v>
      </c>
      <c r="C6632" s="3">
        <v>51.188270568847656</v>
      </c>
      <c r="D6632" s="4">
        <v>26.205785751342773</v>
      </c>
      <c r="E6632" s="3">
        <v>449.94281005859375</v>
      </c>
      <c r="F6632" s="3">
        <v>214.79924011230469</v>
      </c>
      <c r="G6632" s="3">
        <v>59.815616607666016</v>
      </c>
      <c r="H6632" s="3">
        <v>154.98362350463867</v>
      </c>
    </row>
    <row r="6633" spans="1:8" x14ac:dyDescent="0.35">
      <c r="A6633" s="2">
        <v>43719.635763888888</v>
      </c>
      <c r="B6633" s="3">
        <v>556.60205078125</v>
      </c>
      <c r="C6633" s="3">
        <v>50.997943878173828</v>
      </c>
      <c r="D6633" s="4">
        <v>26.199094772338867</v>
      </c>
      <c r="E6633" s="3">
        <v>445.8863525390625</v>
      </c>
      <c r="F6633" s="3">
        <v>216.52426147460938</v>
      </c>
      <c r="G6633" s="3">
        <v>58.710308074951172</v>
      </c>
      <c r="H6633" s="3">
        <v>157.8139533996582</v>
      </c>
    </row>
    <row r="6634" spans="1:8" x14ac:dyDescent="0.35">
      <c r="A6634" s="2">
        <v>43719.636111111111</v>
      </c>
      <c r="B6634" s="3">
        <v>564.3485107421875</v>
      </c>
      <c r="C6634" s="3">
        <v>50.895397186279297</v>
      </c>
      <c r="D6634" s="4">
        <v>26.203605651855469</v>
      </c>
      <c r="E6634" s="3">
        <v>444.43325805664063</v>
      </c>
      <c r="F6634" s="3">
        <v>217.150390625</v>
      </c>
      <c r="G6634" s="3">
        <v>61.780632019042969</v>
      </c>
      <c r="H6634" s="3">
        <v>155.36975860595703</v>
      </c>
    </row>
    <row r="6635" spans="1:8" x14ac:dyDescent="0.35">
      <c r="A6635" s="2">
        <v>43719.636458333334</v>
      </c>
      <c r="B6635" s="3">
        <v>577.2879638671875</v>
      </c>
      <c r="C6635" s="3">
        <v>51.000377655029297</v>
      </c>
      <c r="D6635" s="4">
        <v>26.23564338684082</v>
      </c>
      <c r="E6635" s="3">
        <v>448.47451782226563</v>
      </c>
      <c r="F6635" s="3">
        <v>216.44204711914063</v>
      </c>
      <c r="G6635" s="3">
        <v>63.315715789794922</v>
      </c>
      <c r="H6635" s="3">
        <v>153.1263313293457</v>
      </c>
    </row>
    <row r="6636" spans="1:8" x14ac:dyDescent="0.35">
      <c r="A6636" s="2">
        <v>43719.636805555558</v>
      </c>
      <c r="B6636" s="3">
        <v>586.96697998046875</v>
      </c>
      <c r="C6636" s="3">
        <v>50.780960083007813</v>
      </c>
      <c r="D6636" s="4">
        <v>26.236814498901367</v>
      </c>
      <c r="E6636" s="3">
        <v>448.40240478515625</v>
      </c>
      <c r="F6636" s="3">
        <v>215.79208374023438</v>
      </c>
      <c r="G6636" s="3">
        <v>58.328693389892578</v>
      </c>
      <c r="H6636" s="3">
        <v>157.4633903503418</v>
      </c>
    </row>
    <row r="6637" spans="1:8" x14ac:dyDescent="0.35">
      <c r="A6637" s="2">
        <v>43719.637152777781</v>
      </c>
      <c r="B6637" s="3">
        <v>599.70379638671875</v>
      </c>
      <c r="C6637" s="3">
        <v>50.657932281494141</v>
      </c>
      <c r="D6637" s="4">
        <v>26.262374877929688</v>
      </c>
      <c r="E6637" s="3">
        <v>444.34320068359375</v>
      </c>
      <c r="F6637" s="3">
        <v>219.04815673828125</v>
      </c>
      <c r="G6637" s="3">
        <v>58.867404937744141</v>
      </c>
      <c r="H6637" s="3">
        <v>160.18075180053711</v>
      </c>
    </row>
    <row r="6638" spans="1:8" x14ac:dyDescent="0.35">
      <c r="A6638" s="2">
        <v>43719.637499999997</v>
      </c>
      <c r="B6638" s="3">
        <v>605.1092529296875</v>
      </c>
      <c r="C6638" s="3">
        <v>50.433589935302734</v>
      </c>
      <c r="D6638" s="4">
        <v>26.269748687744141</v>
      </c>
      <c r="E6638" s="3">
        <v>447.42803955078125</v>
      </c>
      <c r="F6638" s="3">
        <v>219.86468505859375</v>
      </c>
      <c r="G6638" s="3">
        <v>55.928348541259766</v>
      </c>
      <c r="H6638" s="3">
        <v>163.93633651733398</v>
      </c>
    </row>
    <row r="6639" spans="1:8" x14ac:dyDescent="0.35">
      <c r="A6639" s="2">
        <v>43719.63784722222</v>
      </c>
      <c r="B6639" s="3">
        <v>611.50799560546875</v>
      </c>
      <c r="C6639" s="3">
        <v>50.317626953125</v>
      </c>
      <c r="D6639" s="4">
        <v>26.299346923828125</v>
      </c>
      <c r="E6639" s="3">
        <v>449.42684936523438</v>
      </c>
      <c r="F6639" s="3">
        <v>213.17596435546875</v>
      </c>
      <c r="G6639" s="3">
        <v>60.413986206054688</v>
      </c>
      <c r="H6639" s="3">
        <v>152.76197814941406</v>
      </c>
    </row>
    <row r="6640" spans="1:8" x14ac:dyDescent="0.35">
      <c r="A6640" s="2">
        <v>43719.638194444444</v>
      </c>
      <c r="B6640" s="3">
        <v>615.70001220703125</v>
      </c>
      <c r="C6640" s="3">
        <v>50.155292510986328</v>
      </c>
      <c r="D6640" s="4">
        <v>26.297405242919922</v>
      </c>
      <c r="E6640" s="3">
        <v>447.93069458007813</v>
      </c>
      <c r="F6640" s="3">
        <v>215.37699890136719</v>
      </c>
      <c r="G6640" s="3">
        <v>61.336597442626953</v>
      </c>
      <c r="H6640" s="3">
        <v>154.04040145874023</v>
      </c>
    </row>
    <row r="6641" spans="1:8" x14ac:dyDescent="0.35">
      <c r="A6641" s="2">
        <v>43719.638541666667</v>
      </c>
      <c r="B6641" s="3">
        <v>626.57183837890625</v>
      </c>
      <c r="C6641" s="3">
        <v>50.026256561279297</v>
      </c>
      <c r="D6641" s="4">
        <v>26.30168342590332</v>
      </c>
      <c r="E6641" s="3">
        <v>448.91299438476563</v>
      </c>
      <c r="F6641" s="3">
        <v>218.14059448242188</v>
      </c>
      <c r="G6641" s="3">
        <v>58.628608703613281</v>
      </c>
      <c r="H6641" s="3">
        <v>159.51198577880859</v>
      </c>
    </row>
    <row r="6642" spans="1:8" x14ac:dyDescent="0.35">
      <c r="A6642" s="2">
        <v>43719.638888888891</v>
      </c>
      <c r="B6642" s="3">
        <v>635.46881103515625</v>
      </c>
      <c r="C6642" s="3">
        <v>49.857688903808594</v>
      </c>
      <c r="D6642" s="4">
        <v>26.365913391113281</v>
      </c>
      <c r="E6642" s="3">
        <v>446.91000366210938</v>
      </c>
      <c r="F6642" s="3">
        <v>214.44990539550781</v>
      </c>
      <c r="G6642" s="3">
        <v>54.952255249023438</v>
      </c>
      <c r="H6642" s="3">
        <v>159.49765014648438</v>
      </c>
    </row>
    <row r="6643" spans="1:8" x14ac:dyDescent="0.35">
      <c r="A6643" s="2">
        <v>43719.639236111114</v>
      </c>
      <c r="B6643" s="3">
        <v>637.74224853515625</v>
      </c>
      <c r="C6643" s="3">
        <v>49.793033599853516</v>
      </c>
      <c r="D6643" s="4">
        <v>26.350833892822266</v>
      </c>
      <c r="E6643" s="3">
        <v>442.32199096679688</v>
      </c>
      <c r="F6643" s="3">
        <v>218.09259033203125</v>
      </c>
      <c r="G6643" s="3">
        <v>59.223861694335938</v>
      </c>
      <c r="H6643" s="3">
        <v>158.86872863769531</v>
      </c>
    </row>
    <row r="6644" spans="1:8" x14ac:dyDescent="0.35">
      <c r="A6644" s="2">
        <v>43719.63958333333</v>
      </c>
      <c r="B6644" s="3">
        <v>641.74560546875</v>
      </c>
      <c r="C6644" s="3">
        <v>49.855239868164063</v>
      </c>
      <c r="D6644" s="4">
        <v>26.366907119750977</v>
      </c>
      <c r="E6644" s="3">
        <v>442.82492065429688</v>
      </c>
      <c r="F6644" s="3">
        <v>216.57437133789063</v>
      </c>
      <c r="G6644" s="3">
        <v>60.789260864257813</v>
      </c>
      <c r="H6644" s="3">
        <v>155.78511047363281</v>
      </c>
    </row>
    <row r="6645" spans="1:8" x14ac:dyDescent="0.35">
      <c r="A6645" s="2">
        <v>43719.639930555553</v>
      </c>
      <c r="B6645" s="3">
        <v>647.2730712890625</v>
      </c>
      <c r="C6645" s="3">
        <v>49.565708160400391</v>
      </c>
      <c r="D6645" s="4">
        <v>26.365266799926758</v>
      </c>
      <c r="E6645" s="3">
        <v>442.81411743164063</v>
      </c>
      <c r="F6645" s="3">
        <v>214.04837036132813</v>
      </c>
      <c r="G6645" s="3">
        <v>58.146266937255859</v>
      </c>
      <c r="H6645" s="3">
        <v>155.90210342407227</v>
      </c>
    </row>
    <row r="6646" spans="1:8" x14ac:dyDescent="0.35">
      <c r="A6646" s="2">
        <v>43719.640277777777</v>
      </c>
      <c r="B6646" s="3">
        <v>656.43096923828125</v>
      </c>
      <c r="C6646" s="3">
        <v>49.505775451660156</v>
      </c>
      <c r="D6646" s="4">
        <v>26.365917205810547</v>
      </c>
      <c r="E6646" s="3">
        <v>436.67373657226563</v>
      </c>
      <c r="F6646" s="3">
        <v>217.0751953125</v>
      </c>
      <c r="G6646" s="3">
        <v>58.536590576171875</v>
      </c>
      <c r="H6646" s="3">
        <v>158.53860473632813</v>
      </c>
    </row>
    <row r="6647" spans="1:8" x14ac:dyDescent="0.35">
      <c r="A6647" s="2">
        <v>43719.640625</v>
      </c>
      <c r="B6647" s="3">
        <v>666.67144775390625</v>
      </c>
      <c r="C6647" s="3">
        <v>49.501304626464844</v>
      </c>
      <c r="D6647" s="4">
        <v>26.36174201965332</v>
      </c>
      <c r="E6647" s="3">
        <v>431.5452880859375</v>
      </c>
      <c r="F6647" s="3">
        <v>218.29629516601563</v>
      </c>
      <c r="G6647" s="3">
        <v>58.867580413818359</v>
      </c>
      <c r="H6647" s="3">
        <v>159.42871475219727</v>
      </c>
    </row>
    <row r="6648" spans="1:8" x14ac:dyDescent="0.35">
      <c r="A6648" s="2">
        <v>43719.640972222223</v>
      </c>
      <c r="B6648" s="3">
        <v>676.11639404296875</v>
      </c>
      <c r="C6648" s="3">
        <v>49.389129638671875</v>
      </c>
      <c r="D6648" s="4">
        <v>26.39851188659668</v>
      </c>
      <c r="E6648" s="3">
        <v>432.56692504882813</v>
      </c>
      <c r="F6648" s="3">
        <v>217.09715270996094</v>
      </c>
      <c r="G6648" s="3">
        <v>59.388557434082031</v>
      </c>
      <c r="H6648" s="3">
        <v>157.70859527587891</v>
      </c>
    </row>
    <row r="6649" spans="1:8" x14ac:dyDescent="0.35">
      <c r="A6649" s="2">
        <v>43719.641319444447</v>
      </c>
      <c r="B6649" s="3">
        <v>680.82373046875</v>
      </c>
      <c r="C6649" s="3">
        <v>49.321567535400391</v>
      </c>
      <c r="D6649" s="4">
        <v>26.399440765380859</v>
      </c>
      <c r="E6649" s="3">
        <v>436.0340576171875</v>
      </c>
      <c r="F6649" s="3">
        <v>214.19444274902344</v>
      </c>
      <c r="G6649" s="3">
        <v>61.327701568603516</v>
      </c>
      <c r="H6649" s="3">
        <v>152.86674118041992</v>
      </c>
    </row>
    <row r="6650" spans="1:8" x14ac:dyDescent="0.35">
      <c r="A6650" s="2">
        <v>43719.64166666667</v>
      </c>
      <c r="B6650" s="3">
        <v>695.262451171875</v>
      </c>
      <c r="C6650" s="3">
        <v>49.099475860595703</v>
      </c>
      <c r="D6650" s="4">
        <v>26.393625259399414</v>
      </c>
      <c r="E6650" s="3">
        <v>435.63864135742188</v>
      </c>
      <c r="F6650" s="3">
        <v>213.90080261230469</v>
      </c>
      <c r="G6650" s="3">
        <v>56.508064270019531</v>
      </c>
      <c r="H6650" s="3">
        <v>157.39273834228516</v>
      </c>
    </row>
    <row r="6651" spans="1:8" x14ac:dyDescent="0.35">
      <c r="A6651" s="2">
        <v>43719.642013888886</v>
      </c>
      <c r="B6651" s="3">
        <v>697.9873046875</v>
      </c>
      <c r="C6651" s="3">
        <v>49.103687286376953</v>
      </c>
      <c r="D6651" s="4">
        <v>26.400339126586914</v>
      </c>
      <c r="E6651" s="3">
        <v>430.51779174804688</v>
      </c>
      <c r="F6651" s="3">
        <v>213.30209350585938</v>
      </c>
      <c r="G6651" s="3">
        <v>58.7216796875</v>
      </c>
      <c r="H6651" s="3">
        <v>154.58041381835938</v>
      </c>
    </row>
    <row r="6652" spans="1:8" x14ac:dyDescent="0.35">
      <c r="A6652" s="2">
        <v>43719.642361111109</v>
      </c>
      <c r="B6652" s="3">
        <v>696.8353271484375</v>
      </c>
      <c r="C6652" s="3">
        <v>48.985820770263672</v>
      </c>
      <c r="D6652" s="4">
        <v>26.399351119995117</v>
      </c>
      <c r="E6652" s="3">
        <v>430.0010986328125</v>
      </c>
      <c r="F6652" s="3">
        <v>216.69473266601563</v>
      </c>
      <c r="G6652" s="3">
        <v>56.857070922851563</v>
      </c>
      <c r="H6652" s="3">
        <v>159.83766174316406</v>
      </c>
    </row>
    <row r="6653" spans="1:8" x14ac:dyDescent="0.35">
      <c r="A6653" s="2">
        <v>43719.642708333333</v>
      </c>
      <c r="B6653" s="3">
        <v>711.23895263671875</v>
      </c>
      <c r="C6653" s="3">
        <v>49.005210876464844</v>
      </c>
      <c r="D6653" s="4">
        <v>26.417190551757813</v>
      </c>
      <c r="E6653" s="3">
        <v>430.530029296875</v>
      </c>
      <c r="F6653" s="3">
        <v>214.16970825195313</v>
      </c>
      <c r="G6653" s="3">
        <v>58.546470642089844</v>
      </c>
      <c r="H6653" s="3">
        <v>155.62323760986328</v>
      </c>
    </row>
    <row r="6654" spans="1:8" x14ac:dyDescent="0.35">
      <c r="A6654" s="2">
        <v>43719.643055555556</v>
      </c>
      <c r="B6654" s="3">
        <v>716.2696533203125</v>
      </c>
      <c r="C6654" s="3">
        <v>48.641452789306641</v>
      </c>
      <c r="D6654" s="4">
        <v>26.399580001831055</v>
      </c>
      <c r="E6654" s="3">
        <v>431.54342651367188</v>
      </c>
      <c r="F6654" s="3">
        <v>213.59071350097656</v>
      </c>
      <c r="G6654" s="3">
        <v>59.392162322998047</v>
      </c>
      <c r="H6654" s="3">
        <v>154.19855117797852</v>
      </c>
    </row>
    <row r="6655" spans="1:8" x14ac:dyDescent="0.35">
      <c r="A6655" s="2">
        <v>43719.64340277778</v>
      </c>
      <c r="B6655" s="3">
        <v>714.73016357421875</v>
      </c>
      <c r="C6655" s="3">
        <v>48.640346527099609</v>
      </c>
      <c r="D6655" s="4">
        <v>26.412469863891602</v>
      </c>
      <c r="E6655" s="3">
        <v>435.13668823242188</v>
      </c>
      <c r="F6655" s="3">
        <v>214.81391906738281</v>
      </c>
      <c r="G6655" s="3">
        <v>59.772014617919922</v>
      </c>
      <c r="H6655" s="3">
        <v>155.04190444946289</v>
      </c>
    </row>
    <row r="6656" spans="1:8" x14ac:dyDescent="0.35">
      <c r="A6656" s="2">
        <v>43719.643750000003</v>
      </c>
      <c r="B6656" s="3">
        <v>713.95172119140625</v>
      </c>
      <c r="C6656" s="3">
        <v>48.582481384277344</v>
      </c>
      <c r="D6656" s="4">
        <v>26.399738311767578</v>
      </c>
      <c r="E6656" s="3">
        <v>436.1522216796875</v>
      </c>
      <c r="F6656" s="3">
        <v>217.70686340332031</v>
      </c>
      <c r="G6656" s="3">
        <v>59.540008544921875</v>
      </c>
      <c r="H6656" s="3">
        <v>158.16685485839844</v>
      </c>
    </row>
    <row r="6657" spans="1:8" x14ac:dyDescent="0.35">
      <c r="A6657" s="2">
        <v>43719.644097222219</v>
      </c>
      <c r="B6657" s="3">
        <v>718.136962890625</v>
      </c>
      <c r="C6657" s="3">
        <v>48.630290985107422</v>
      </c>
      <c r="D6657" s="4">
        <v>26.393030166625977</v>
      </c>
      <c r="E6657" s="3">
        <v>438.20166015625</v>
      </c>
      <c r="F6657" s="3">
        <v>214.35997009277344</v>
      </c>
      <c r="G6657" s="3">
        <v>60.644870758056641</v>
      </c>
      <c r="H6657" s="3">
        <v>153.7150993347168</v>
      </c>
    </row>
    <row r="6658" spans="1:8" x14ac:dyDescent="0.35">
      <c r="A6658" s="2">
        <v>43719.644444444442</v>
      </c>
      <c r="B6658" s="3">
        <v>730.710693359375</v>
      </c>
      <c r="C6658" s="3">
        <v>48.523391723632813</v>
      </c>
      <c r="D6658" s="4">
        <v>26.432041168212891</v>
      </c>
      <c r="E6658" s="3">
        <v>437.17440795898438</v>
      </c>
      <c r="F6658" s="3">
        <v>215.09423828125</v>
      </c>
      <c r="G6658" s="3">
        <v>62.279216766357422</v>
      </c>
      <c r="H6658" s="3">
        <v>152.81502151489258</v>
      </c>
    </row>
    <row r="6659" spans="1:8" x14ac:dyDescent="0.35">
      <c r="A6659" s="2">
        <v>43719.644791666666</v>
      </c>
      <c r="B6659" s="3">
        <v>739.1021728515625</v>
      </c>
      <c r="C6659" s="3">
        <v>48.348258972167969</v>
      </c>
      <c r="D6659" s="4">
        <v>26.431064605712891</v>
      </c>
      <c r="E6659" s="3">
        <v>433.5838623046875</v>
      </c>
      <c r="F6659" s="3">
        <v>216.94895935058594</v>
      </c>
      <c r="G6659" s="3">
        <v>62.152507781982422</v>
      </c>
      <c r="H6659" s="3">
        <v>154.79645156860352</v>
      </c>
    </row>
    <row r="6660" spans="1:8" x14ac:dyDescent="0.35">
      <c r="A6660" s="2">
        <v>43719.645138888889</v>
      </c>
      <c r="B6660" s="3">
        <v>738.7327880859375</v>
      </c>
      <c r="C6660" s="3">
        <v>48.292163848876953</v>
      </c>
      <c r="D6660" s="4">
        <v>26.463779449462891</v>
      </c>
      <c r="E6660" s="3">
        <v>433.59405517578125</v>
      </c>
      <c r="F6660" s="3">
        <v>214.71142578125</v>
      </c>
      <c r="G6660" s="3">
        <v>61.449207305908203</v>
      </c>
      <c r="H6660" s="3">
        <v>153.2622184753418</v>
      </c>
    </row>
    <row r="6661" spans="1:8" x14ac:dyDescent="0.35">
      <c r="A6661" s="2">
        <v>43719.645486111112</v>
      </c>
      <c r="B6661" s="3">
        <v>742.164306640625</v>
      </c>
      <c r="C6661" s="3">
        <v>48.173305511474609</v>
      </c>
      <c r="D6661" s="4">
        <v>26.459083557128906</v>
      </c>
      <c r="E6661" s="3">
        <v>432.57168579101563</v>
      </c>
      <c r="F6661" s="3">
        <v>218.90603637695313</v>
      </c>
      <c r="G6661" s="3">
        <v>59.908214569091797</v>
      </c>
      <c r="H6661" s="3">
        <v>158.99782180786133</v>
      </c>
    </row>
    <row r="6662" spans="1:8" x14ac:dyDescent="0.35">
      <c r="A6662" s="2">
        <v>43719.645833333336</v>
      </c>
      <c r="B6662" s="3">
        <v>745.18634033203125</v>
      </c>
      <c r="C6662" s="3">
        <v>48.17462158203125</v>
      </c>
      <c r="D6662" s="4">
        <v>26.463911056518555</v>
      </c>
      <c r="E6662" s="3">
        <v>431.02755737304688</v>
      </c>
      <c r="F6662" s="3">
        <v>220.0126953125</v>
      </c>
      <c r="G6662" s="3">
        <v>60.370220184326172</v>
      </c>
      <c r="H6662" s="3">
        <v>159.64247512817383</v>
      </c>
    </row>
    <row r="6663" spans="1:8" x14ac:dyDescent="0.35">
      <c r="A6663" s="2">
        <v>43719.646180555559</v>
      </c>
      <c r="B6663" s="3">
        <v>746.32965087890625</v>
      </c>
      <c r="C6663" s="3">
        <v>47.945728302001953</v>
      </c>
      <c r="D6663" s="4">
        <v>26.46510124206543</v>
      </c>
      <c r="E6663" s="3">
        <v>428.4796142578125</v>
      </c>
      <c r="F6663" s="3">
        <v>216.50872802734375</v>
      </c>
      <c r="G6663" s="3">
        <v>57.414520263671875</v>
      </c>
      <c r="H6663" s="3">
        <v>159.09420776367188</v>
      </c>
    </row>
    <row r="6664" spans="1:8" x14ac:dyDescent="0.35">
      <c r="A6664" s="2">
        <v>43719.646527777775</v>
      </c>
      <c r="B6664" s="3">
        <v>738.723388671875</v>
      </c>
      <c r="C6664" s="3">
        <v>47.885704040527344</v>
      </c>
      <c r="D6664" s="4">
        <v>26.464426040649414</v>
      </c>
      <c r="E6664" s="3">
        <v>430.51873779296875</v>
      </c>
      <c r="F6664" s="3">
        <v>216.01727294921875</v>
      </c>
      <c r="G6664" s="3">
        <v>57.113292694091797</v>
      </c>
      <c r="H6664" s="3">
        <v>158.90398025512695</v>
      </c>
    </row>
    <row r="6665" spans="1:8" x14ac:dyDescent="0.35">
      <c r="A6665" s="2">
        <v>43719.646874999999</v>
      </c>
      <c r="B6665" s="3">
        <v>744.14007568359375</v>
      </c>
      <c r="C6665" s="3">
        <v>47.900653839111328</v>
      </c>
      <c r="D6665" s="4">
        <v>26.486066818237305</v>
      </c>
      <c r="E6665" s="3">
        <v>433.58212280273438</v>
      </c>
      <c r="F6665" s="3">
        <v>216.57963562011719</v>
      </c>
      <c r="G6665" s="3">
        <v>59.396820068359375</v>
      </c>
      <c r="H6665" s="3">
        <v>157.18281555175781</v>
      </c>
    </row>
    <row r="6666" spans="1:8" x14ac:dyDescent="0.35">
      <c r="A6666" s="2">
        <v>43719.647222222222</v>
      </c>
      <c r="B6666" s="3">
        <v>754.7322998046875</v>
      </c>
      <c r="C6666" s="3">
        <v>47.757179260253906</v>
      </c>
      <c r="D6666" s="4">
        <v>26.529712677001953</v>
      </c>
      <c r="E6666" s="3">
        <v>435.12847900390625</v>
      </c>
      <c r="F6666" s="3">
        <v>216.60746765136719</v>
      </c>
      <c r="G6666" s="3">
        <v>55.372901916503906</v>
      </c>
      <c r="H6666" s="3">
        <v>161.23456573486328</v>
      </c>
    </row>
    <row r="6667" spans="1:8" x14ac:dyDescent="0.35">
      <c r="A6667" s="2">
        <v>43719.647569444445</v>
      </c>
      <c r="B6667" s="3">
        <v>756.25421142578125</v>
      </c>
      <c r="C6667" s="3">
        <v>47.656074523925781</v>
      </c>
      <c r="D6667" s="4">
        <v>26.528923034667969</v>
      </c>
      <c r="E6667" s="3">
        <v>431.03607177734375</v>
      </c>
      <c r="F6667" s="3">
        <v>218.58177185058594</v>
      </c>
      <c r="G6667" s="3">
        <v>58.753833770751953</v>
      </c>
      <c r="H6667" s="3">
        <v>159.82793807983398</v>
      </c>
    </row>
    <row r="6668" spans="1:8" x14ac:dyDescent="0.35">
      <c r="A6668" s="2">
        <v>43719.647916666669</v>
      </c>
      <c r="B6668" s="3">
        <v>755.1259765625</v>
      </c>
      <c r="C6668" s="3">
        <v>47.539703369140625</v>
      </c>
      <c r="D6668" s="4">
        <v>26.464750289916992</v>
      </c>
      <c r="E6668" s="3">
        <v>433.07827758789063</v>
      </c>
      <c r="F6668" s="3">
        <v>215.57926940917969</v>
      </c>
      <c r="G6668" s="3">
        <v>60.585407257080078</v>
      </c>
      <c r="H6668" s="3">
        <v>154.99386215209961</v>
      </c>
    </row>
    <row r="6669" spans="1:8" x14ac:dyDescent="0.35">
      <c r="A6669" s="2">
        <v>43719.648263888892</v>
      </c>
      <c r="B6669" s="3">
        <v>754.263916015625</v>
      </c>
      <c r="C6669" s="3">
        <v>47.483970642089844</v>
      </c>
      <c r="D6669" s="4">
        <v>26.456453323364258</v>
      </c>
      <c r="E6669" s="3">
        <v>431.03826904296875</v>
      </c>
      <c r="F6669" s="3">
        <v>216.00421142578125</v>
      </c>
      <c r="G6669" s="3">
        <v>62.899772644042969</v>
      </c>
      <c r="H6669" s="3">
        <v>153.10443878173828</v>
      </c>
    </row>
    <row r="6670" spans="1:8" x14ac:dyDescent="0.35">
      <c r="A6670" s="2">
        <v>43719.648611111108</v>
      </c>
      <c r="B6670" s="3">
        <v>752.08111572265625</v>
      </c>
      <c r="C6670" s="3">
        <v>47.537044525146484</v>
      </c>
      <c r="D6670" s="4">
        <v>26.464107513427734</v>
      </c>
      <c r="E6670" s="3">
        <v>431.02651977539063</v>
      </c>
      <c r="F6670" s="3">
        <v>217.53749084472656</v>
      </c>
      <c r="G6670" s="3">
        <v>60.101821899414063</v>
      </c>
      <c r="H6670" s="3">
        <v>157.4356689453125</v>
      </c>
    </row>
    <row r="6671" spans="1:8" x14ac:dyDescent="0.35">
      <c r="A6671" s="2">
        <v>43719.648958333331</v>
      </c>
      <c r="B6671" s="3">
        <v>761.4888916015625</v>
      </c>
      <c r="C6671" s="3">
        <v>47.421085357666016</v>
      </c>
      <c r="D6671" s="4">
        <v>26.463766098022461</v>
      </c>
      <c r="E6671" s="3">
        <v>432.563232421875</v>
      </c>
      <c r="F6671" s="3">
        <v>216.03816223144531</v>
      </c>
      <c r="G6671" s="3">
        <v>59.598644256591797</v>
      </c>
      <c r="H6671" s="3">
        <v>156.43951797485352</v>
      </c>
    </row>
    <row r="6672" spans="1:8" x14ac:dyDescent="0.35">
      <c r="A6672" s="2">
        <v>43719.649305555555</v>
      </c>
      <c r="B6672" s="3">
        <v>779.72308349609375</v>
      </c>
      <c r="C6672" s="3">
        <v>47.308280944824219</v>
      </c>
      <c r="D6672" s="4">
        <v>26.46356201171875</v>
      </c>
      <c r="E6672" s="3">
        <v>436.72378540039063</v>
      </c>
      <c r="F6672" s="3">
        <v>217.35847473144531</v>
      </c>
      <c r="G6672" s="3">
        <v>59.155975341796875</v>
      </c>
      <c r="H6672" s="3">
        <v>158.20249938964844</v>
      </c>
    </row>
    <row r="6673" spans="1:8" x14ac:dyDescent="0.35">
      <c r="A6673" s="2">
        <v>43719.649652777778</v>
      </c>
      <c r="B6673" s="3">
        <v>780.9530029296875</v>
      </c>
      <c r="C6673" s="3">
        <v>47.299762725830078</v>
      </c>
      <c r="D6673" s="4">
        <v>26.460006713867188</v>
      </c>
      <c r="E6673" s="3">
        <v>438.20596313476563</v>
      </c>
      <c r="F6673" s="3">
        <v>216.21890258789063</v>
      </c>
      <c r="G6673" s="3">
        <v>59.370254516601563</v>
      </c>
      <c r="H6673" s="3">
        <v>156.84864807128906</v>
      </c>
    </row>
    <row r="6674" spans="1:8" x14ac:dyDescent="0.35">
      <c r="A6674" s="2">
        <v>43719.65</v>
      </c>
      <c r="B6674" s="3">
        <v>771.87451171875</v>
      </c>
      <c r="C6674" s="3">
        <v>47.249301910400391</v>
      </c>
      <c r="D6674" s="4">
        <v>26.463586807250977</v>
      </c>
      <c r="E6674" s="3">
        <v>433.5498046875</v>
      </c>
      <c r="F6674" s="3">
        <v>219.5738525390625</v>
      </c>
      <c r="G6674" s="3">
        <v>56.938991546630859</v>
      </c>
      <c r="H6674" s="3">
        <v>162.63486099243164</v>
      </c>
    </row>
    <row r="6675" spans="1:8" x14ac:dyDescent="0.35">
      <c r="A6675" s="2">
        <v>43719.650347222225</v>
      </c>
      <c r="B6675" s="3">
        <v>768.0435791015625</v>
      </c>
      <c r="C6675" s="3">
        <v>47.192775726318359</v>
      </c>
      <c r="D6675" s="4">
        <v>26.463705062866211</v>
      </c>
      <c r="E6675" s="3">
        <v>432.5660400390625</v>
      </c>
      <c r="F6675" s="3">
        <v>213.56138610839844</v>
      </c>
      <c r="G6675" s="3">
        <v>56.827751159667969</v>
      </c>
      <c r="H6675" s="3">
        <v>156.73363494873047</v>
      </c>
    </row>
    <row r="6676" spans="1:8" x14ac:dyDescent="0.35">
      <c r="A6676" s="2">
        <v>43719.650694444441</v>
      </c>
      <c r="B6676" s="3">
        <v>767.654052734375</v>
      </c>
      <c r="C6676" s="3">
        <v>47.193763732910156</v>
      </c>
      <c r="D6676" s="4">
        <v>26.432485580444336</v>
      </c>
      <c r="E6676" s="3">
        <v>433.59347534179688</v>
      </c>
      <c r="F6676" s="3">
        <v>215.57496643066406</v>
      </c>
      <c r="G6676" s="3">
        <v>61.25238037109375</v>
      </c>
      <c r="H6676" s="3">
        <v>154.32258605957031</v>
      </c>
    </row>
    <row r="6677" spans="1:8" x14ac:dyDescent="0.35">
      <c r="A6677" s="2">
        <v>43719.651041666664</v>
      </c>
      <c r="B6677" s="3">
        <v>768.77734375</v>
      </c>
      <c r="C6677" s="3">
        <v>47.076267242431641</v>
      </c>
      <c r="D6677" s="4">
        <v>26.46483039855957</v>
      </c>
      <c r="E6677" s="3">
        <v>432.05511474609375</v>
      </c>
      <c r="F6677" s="3">
        <v>217.94004821777344</v>
      </c>
      <c r="G6677" s="3">
        <v>61.341831207275391</v>
      </c>
      <c r="H6677" s="3">
        <v>156.59821701049805</v>
      </c>
    </row>
    <row r="6678" spans="1:8" x14ac:dyDescent="0.35">
      <c r="A6678" s="2">
        <v>43719.651388888888</v>
      </c>
      <c r="B6678" s="3">
        <v>775.73651123046875</v>
      </c>
      <c r="C6678" s="3">
        <v>47.0706787109375</v>
      </c>
      <c r="D6678" s="4">
        <v>26.463674545288086</v>
      </c>
      <c r="E6678" s="3">
        <v>434.097900390625</v>
      </c>
      <c r="F6678" s="3">
        <v>214.20085144042969</v>
      </c>
      <c r="G6678" s="3">
        <v>57.460887908935547</v>
      </c>
      <c r="H6678" s="3">
        <v>156.73996353149414</v>
      </c>
    </row>
    <row r="6679" spans="1:8" x14ac:dyDescent="0.35">
      <c r="A6679" s="2">
        <v>43719.651736111111</v>
      </c>
      <c r="B6679" s="3">
        <v>776.0164794921875</v>
      </c>
      <c r="C6679" s="3">
        <v>47.013874053955078</v>
      </c>
      <c r="D6679" s="4">
        <v>26.463293075561523</v>
      </c>
      <c r="E6679" s="3">
        <v>431.54891967773438</v>
      </c>
      <c r="F6679" s="3">
        <v>214.65007019042969</v>
      </c>
      <c r="G6679" s="3">
        <v>59.989158630371094</v>
      </c>
      <c r="H6679" s="3">
        <v>154.66091156005859</v>
      </c>
    </row>
    <row r="6680" spans="1:8" x14ac:dyDescent="0.35">
      <c r="A6680" s="2">
        <v>43719.652083333334</v>
      </c>
      <c r="B6680" s="3">
        <v>777.16290283203125</v>
      </c>
      <c r="C6680" s="3">
        <v>46.897045135498047</v>
      </c>
      <c r="D6680" s="4">
        <v>26.4521484375</v>
      </c>
      <c r="E6680" s="3">
        <v>431.53424072265625</v>
      </c>
      <c r="F6680" s="3">
        <v>217.52813720703125</v>
      </c>
      <c r="G6680" s="3">
        <v>62.192024230957031</v>
      </c>
      <c r="H6680" s="3">
        <v>155.33611297607422</v>
      </c>
    </row>
    <row r="6681" spans="1:8" x14ac:dyDescent="0.35">
      <c r="A6681" s="2">
        <v>43719.652430555558</v>
      </c>
      <c r="B6681" s="3">
        <v>779.9993896484375</v>
      </c>
      <c r="C6681" s="3">
        <v>46.846881866455078</v>
      </c>
      <c r="D6681" s="4">
        <v>26.46516227722168</v>
      </c>
      <c r="E6681" s="3">
        <v>431.54742431640625</v>
      </c>
      <c r="F6681" s="3">
        <v>215.69140625</v>
      </c>
      <c r="G6681" s="3">
        <v>58.751506805419922</v>
      </c>
      <c r="H6681" s="3">
        <v>156.93989944458008</v>
      </c>
    </row>
    <row r="6682" spans="1:8" x14ac:dyDescent="0.35">
      <c r="A6682" s="2">
        <v>43719.652777777781</v>
      </c>
      <c r="B6682" s="3">
        <v>782.8707275390625</v>
      </c>
      <c r="C6682" s="3">
        <v>46.842983245849609</v>
      </c>
      <c r="D6682" s="4">
        <v>26.463376998901367</v>
      </c>
      <c r="E6682" s="3">
        <v>427.45816040039063</v>
      </c>
      <c r="F6682" s="3">
        <v>218.68017578125</v>
      </c>
      <c r="G6682" s="3">
        <v>60.083568572998047</v>
      </c>
      <c r="H6682" s="3">
        <v>158.59660720825195</v>
      </c>
    </row>
    <row r="6683" spans="1:8" x14ac:dyDescent="0.35">
      <c r="A6683" s="2">
        <v>43719.653124999997</v>
      </c>
      <c r="B6683" s="3">
        <v>784.66754150390625</v>
      </c>
      <c r="C6683" s="3">
        <v>46.7266845703125</v>
      </c>
      <c r="D6683" s="4">
        <v>26.462490081787109</v>
      </c>
      <c r="E6683" s="3">
        <v>428.986328125</v>
      </c>
      <c r="F6683" s="3">
        <v>214.37455749511719</v>
      </c>
      <c r="G6683" s="3">
        <v>57.882347106933594</v>
      </c>
      <c r="H6683" s="3">
        <v>156.49221038818359</v>
      </c>
    </row>
    <row r="6684" spans="1:8" x14ac:dyDescent="0.35">
      <c r="A6684" s="2">
        <v>43719.65347222222</v>
      </c>
      <c r="B6684" s="3">
        <v>790.33154296875</v>
      </c>
      <c r="C6684" s="3">
        <v>46.670246124267578</v>
      </c>
      <c r="D6684" s="4">
        <v>26.457176208496094</v>
      </c>
      <c r="E6684" s="3">
        <v>427.56109619140625</v>
      </c>
      <c r="F6684" s="3">
        <v>219.29634094238281</v>
      </c>
      <c r="G6684" s="3">
        <v>58.534004211425781</v>
      </c>
      <c r="H6684" s="3">
        <v>160.76233673095703</v>
      </c>
    </row>
    <row r="6685" spans="1:8" x14ac:dyDescent="0.35">
      <c r="A6685" s="2">
        <v>43719.653819444444</v>
      </c>
      <c r="B6685" s="3">
        <v>795.4783935546875</v>
      </c>
      <c r="C6685" s="3">
        <v>46.671443939208984</v>
      </c>
      <c r="D6685" s="4">
        <v>26.464771270751953</v>
      </c>
      <c r="E6685" s="3">
        <v>423.47543334960938</v>
      </c>
      <c r="F6685" s="3">
        <v>212.27027893066406</v>
      </c>
      <c r="G6685" s="3">
        <v>58.936286926269531</v>
      </c>
      <c r="H6685" s="3">
        <v>153.33399200439453</v>
      </c>
    </row>
    <row r="6686" spans="1:8" x14ac:dyDescent="0.35">
      <c r="A6686" s="2">
        <v>43719.654166666667</v>
      </c>
      <c r="B6686" s="3">
        <v>796.597900390625</v>
      </c>
      <c r="C6686" s="3">
        <v>46.673000335693359</v>
      </c>
      <c r="D6686" s="4">
        <v>26.464166641235352</v>
      </c>
      <c r="E6686" s="3">
        <v>424.87313842773438</v>
      </c>
      <c r="F6686" s="3">
        <v>214.22509765625</v>
      </c>
      <c r="G6686" s="3">
        <v>56.332927703857422</v>
      </c>
      <c r="H6686" s="3">
        <v>157.89216995239258</v>
      </c>
    </row>
    <row r="6687" spans="1:8" x14ac:dyDescent="0.35">
      <c r="A6687" s="2">
        <v>43719.654513888891</v>
      </c>
      <c r="B6687" s="3">
        <v>797.41009521484375</v>
      </c>
      <c r="C6687" s="3">
        <v>46.531871795654297</v>
      </c>
      <c r="D6687" s="4">
        <v>26.458250045776367</v>
      </c>
      <c r="E6687" s="3">
        <v>423.34896850585938</v>
      </c>
      <c r="F6687" s="3">
        <v>214.89936828613281</v>
      </c>
      <c r="G6687" s="3">
        <v>60.985626220703125</v>
      </c>
      <c r="H6687" s="3">
        <v>153.91374206542969</v>
      </c>
    </row>
    <row r="6688" spans="1:8" x14ac:dyDescent="0.35">
      <c r="A6688" s="2">
        <v>43719.654861111114</v>
      </c>
      <c r="B6688" s="3">
        <v>799.7003173828125</v>
      </c>
      <c r="C6688" s="3">
        <v>46.496192932128906</v>
      </c>
      <c r="D6688" s="4">
        <v>26.463582992553711</v>
      </c>
      <c r="E6688" s="3">
        <v>421.12860107421875</v>
      </c>
      <c r="F6688" s="3">
        <v>216.95799255371094</v>
      </c>
      <c r="G6688" s="3">
        <v>60.422039031982422</v>
      </c>
      <c r="H6688" s="3">
        <v>156.53595352172852</v>
      </c>
    </row>
    <row r="6689" spans="1:8" x14ac:dyDescent="0.35">
      <c r="A6689" s="2">
        <v>43719.65520833333</v>
      </c>
      <c r="B6689" s="3">
        <v>800.0748291015625</v>
      </c>
      <c r="C6689" s="3">
        <v>46.438396453857422</v>
      </c>
      <c r="D6689" s="4">
        <v>26.463901519775391</v>
      </c>
      <c r="E6689" s="3">
        <v>425.40103149414063</v>
      </c>
      <c r="F6689" s="3">
        <v>215.57554626464844</v>
      </c>
      <c r="G6689" s="3">
        <v>60.006797790527344</v>
      </c>
      <c r="H6689" s="3">
        <v>155.56874847412109</v>
      </c>
    </row>
    <row r="6690" spans="1:8" x14ac:dyDescent="0.35">
      <c r="A6690" s="2">
        <v>43719.655555555553</v>
      </c>
      <c r="B6690" s="3">
        <v>798.91424560546875</v>
      </c>
      <c r="C6690" s="3">
        <v>46.358188629150391</v>
      </c>
      <c r="D6690" s="4">
        <v>26.46368408203125</v>
      </c>
      <c r="E6690" s="3">
        <v>426.92861938476563</v>
      </c>
      <c r="F6690" s="3">
        <v>217.60115051269531</v>
      </c>
      <c r="G6690" s="3">
        <v>57.262058258056641</v>
      </c>
      <c r="H6690" s="3">
        <v>160.33909225463867</v>
      </c>
    </row>
    <row r="6691" spans="1:8" x14ac:dyDescent="0.35">
      <c r="A6691" s="2">
        <v>43719.655902777777</v>
      </c>
      <c r="B6691" s="3">
        <v>798.56707763671875</v>
      </c>
      <c r="C6691" s="3">
        <v>46.434162139892578</v>
      </c>
      <c r="D6691" s="4">
        <v>26.459285736083984</v>
      </c>
      <c r="E6691" s="3">
        <v>426.93228149414063</v>
      </c>
      <c r="F6691" s="3">
        <v>215.43585205078125</v>
      </c>
      <c r="G6691" s="3">
        <v>59.687149047851563</v>
      </c>
      <c r="H6691" s="3">
        <v>155.74870300292969</v>
      </c>
    </row>
    <row r="6692" spans="1:8" x14ac:dyDescent="0.35">
      <c r="A6692" s="2">
        <v>43719.65625</v>
      </c>
      <c r="B6692" s="3">
        <v>801.9600830078125</v>
      </c>
      <c r="C6692" s="3">
        <v>46.266357421875</v>
      </c>
      <c r="D6692" s="4">
        <v>26.5296630859375</v>
      </c>
      <c r="E6692" s="3">
        <v>430.00653076171875</v>
      </c>
      <c r="F6692" s="3">
        <v>216.73710632324219</v>
      </c>
      <c r="G6692" s="3">
        <v>58.955905914306641</v>
      </c>
      <c r="H6692" s="3">
        <v>157.78120040893555</v>
      </c>
    </row>
    <row r="6693" spans="1:8" x14ac:dyDescent="0.35">
      <c r="A6693" s="2">
        <v>43719.656597222223</v>
      </c>
      <c r="B6693" s="3">
        <v>805.37261962890625</v>
      </c>
      <c r="C6693" s="3">
        <v>46.262722015380859</v>
      </c>
      <c r="D6693" s="4">
        <v>26.52825927734375</v>
      </c>
      <c r="E6693" s="3">
        <v>433.076904296875</v>
      </c>
      <c r="F6693" s="3">
        <v>215.42097473144531</v>
      </c>
      <c r="G6693" s="3">
        <v>59.675434112548828</v>
      </c>
      <c r="H6693" s="3">
        <v>155.74554061889648</v>
      </c>
    </row>
    <row r="6694" spans="1:8" x14ac:dyDescent="0.35">
      <c r="A6694" s="2">
        <v>43719.656944444447</v>
      </c>
      <c r="B6694" s="3">
        <v>808.45037841796875</v>
      </c>
      <c r="C6694" s="3">
        <v>46.469432830810547</v>
      </c>
      <c r="D6694" s="4">
        <v>26.560983657836914</v>
      </c>
      <c r="E6694" s="3">
        <v>428.71331787109375</v>
      </c>
      <c r="F6694" s="3">
        <v>219.12870788574219</v>
      </c>
      <c r="G6694" s="3">
        <v>55.739280700683594</v>
      </c>
      <c r="H6694" s="3">
        <v>163.38942718505859</v>
      </c>
    </row>
    <row r="6695" spans="1:8" x14ac:dyDescent="0.35">
      <c r="A6695" s="2">
        <v>43719.65729166667</v>
      </c>
      <c r="B6695" s="3">
        <v>821.02301025390625</v>
      </c>
      <c r="C6695" s="3">
        <v>46.375518798828125</v>
      </c>
      <c r="D6695" s="4">
        <v>26.558059692382813</v>
      </c>
      <c r="E6695" s="3">
        <v>424.36569213867188</v>
      </c>
      <c r="F6695" s="3">
        <v>215.69511413574219</v>
      </c>
      <c r="G6695" s="3">
        <v>61.785297393798828</v>
      </c>
      <c r="H6695" s="3">
        <v>153.90981674194336</v>
      </c>
    </row>
    <row r="6696" spans="1:8" x14ac:dyDescent="0.35">
      <c r="A6696" s="2">
        <v>43719.657638888886</v>
      </c>
      <c r="B6696" s="3">
        <v>820.6412353515625</v>
      </c>
      <c r="C6696" s="3">
        <v>46.266941070556641</v>
      </c>
      <c r="D6696" s="4">
        <v>26.562631607055664</v>
      </c>
      <c r="E6696" s="3">
        <v>423.06414794921875</v>
      </c>
      <c r="F6696" s="3">
        <v>215.03579711914063</v>
      </c>
      <c r="G6696" s="3">
        <v>58.858184814453125</v>
      </c>
      <c r="H6696" s="3">
        <v>156.1776123046875</v>
      </c>
    </row>
    <row r="6697" spans="1:8" x14ac:dyDescent="0.35">
      <c r="A6697" s="2">
        <v>43719.657986111109</v>
      </c>
      <c r="B6697" s="3">
        <v>821.04150390625</v>
      </c>
      <c r="C6697" s="3">
        <v>46.207435607910156</v>
      </c>
      <c r="D6697" s="4">
        <v>26.594812393188477</v>
      </c>
      <c r="E6697" s="3">
        <v>421.8072509765625</v>
      </c>
      <c r="F6697" s="3">
        <v>215.01652526855469</v>
      </c>
      <c r="G6697" s="3">
        <v>58.178436279296875</v>
      </c>
      <c r="H6697" s="3">
        <v>156.83808898925781</v>
      </c>
    </row>
    <row r="6698" spans="1:8" x14ac:dyDescent="0.35">
      <c r="A6698" s="2">
        <v>43719.658333333333</v>
      </c>
      <c r="B6698" s="3">
        <v>824.8465576171875</v>
      </c>
      <c r="C6698" s="3">
        <v>46.033004760742188</v>
      </c>
      <c r="D6698" s="4">
        <v>26.592193603515625</v>
      </c>
      <c r="E6698" s="3">
        <v>423.03018188476563</v>
      </c>
      <c r="F6698" s="3">
        <v>217.55903625488281</v>
      </c>
      <c r="G6698" s="3">
        <v>63.156898498535156</v>
      </c>
      <c r="H6698" s="3">
        <v>154.40213775634766</v>
      </c>
    </row>
    <row r="6699" spans="1:8" x14ac:dyDescent="0.35">
      <c r="A6699" s="2">
        <v>43719.658680555556</v>
      </c>
      <c r="B6699" s="3">
        <v>825.10076904296875</v>
      </c>
      <c r="C6699" s="3">
        <v>45.974456787109375</v>
      </c>
      <c r="D6699" s="4">
        <v>26.558578491210938</v>
      </c>
      <c r="E6699" s="3">
        <v>426.23394775390625</v>
      </c>
      <c r="F6699" s="3">
        <v>217.64483642578125</v>
      </c>
      <c r="G6699" s="3">
        <v>59.593387603759766</v>
      </c>
      <c r="H6699" s="3">
        <v>158.05144882202148</v>
      </c>
    </row>
    <row r="6700" spans="1:8" x14ac:dyDescent="0.35">
      <c r="A6700" s="2">
        <v>43719.65902777778</v>
      </c>
      <c r="B6700" s="3">
        <v>824.46356201171875</v>
      </c>
      <c r="C6700" s="3">
        <v>46.014667510986328</v>
      </c>
      <c r="D6700" s="4">
        <v>26.593593597412109</v>
      </c>
      <c r="E6700" s="3">
        <v>423.84286499023438</v>
      </c>
      <c r="F6700" s="3">
        <v>216.12408447265625</v>
      </c>
      <c r="G6700" s="3">
        <v>58.590164184570313</v>
      </c>
      <c r="H6700" s="3">
        <v>157.53392028808594</v>
      </c>
    </row>
    <row r="6701" spans="1:8" x14ac:dyDescent="0.35">
      <c r="A6701" s="2">
        <v>43719.659375000003</v>
      </c>
      <c r="B6701" s="3">
        <v>828.62860107421875</v>
      </c>
      <c r="C6701" s="3">
        <v>45.974979400634766</v>
      </c>
      <c r="D6701" s="4">
        <v>26.593820571899414</v>
      </c>
      <c r="E6701" s="3">
        <v>424.21200561523438</v>
      </c>
      <c r="F6701" s="3">
        <v>216.29383850097656</v>
      </c>
      <c r="G6701" s="3">
        <v>59.747432708740234</v>
      </c>
      <c r="H6701" s="3">
        <v>156.54640579223633</v>
      </c>
    </row>
    <row r="6702" spans="1:8" x14ac:dyDescent="0.35">
      <c r="A6702" s="2">
        <v>43719.659722222219</v>
      </c>
      <c r="B6702" s="3">
        <v>829.7821044921875</v>
      </c>
      <c r="C6702" s="3">
        <v>45.963283538818359</v>
      </c>
      <c r="D6702" s="4">
        <v>26.588842391967773</v>
      </c>
      <c r="E6702" s="3">
        <v>425.90121459960938</v>
      </c>
      <c r="F6702" s="3">
        <v>212.99934387207031</v>
      </c>
      <c r="G6702" s="3">
        <v>60.488559722900391</v>
      </c>
      <c r="H6702" s="3">
        <v>152.51078414916992</v>
      </c>
    </row>
    <row r="6703" spans="1:8" x14ac:dyDescent="0.35">
      <c r="A6703" s="2">
        <v>43719.660069444442</v>
      </c>
      <c r="B6703" s="3">
        <v>837.42724609375</v>
      </c>
      <c r="C6703" s="3">
        <v>45.860137939453125</v>
      </c>
      <c r="D6703" s="4">
        <v>26.594236373901367</v>
      </c>
      <c r="E6703" s="3">
        <v>426.41592407226563</v>
      </c>
      <c r="F6703" s="3">
        <v>215.28298950195313</v>
      </c>
      <c r="G6703" s="3">
        <v>56.449619293212891</v>
      </c>
      <c r="H6703" s="3">
        <v>158.83337020874023</v>
      </c>
    </row>
    <row r="6704" spans="1:8" x14ac:dyDescent="0.35">
      <c r="A6704" s="2">
        <v>43719.660416666666</v>
      </c>
      <c r="B6704" s="3">
        <v>838.92498779296875</v>
      </c>
      <c r="C6704" s="3">
        <v>45.861152648925781</v>
      </c>
      <c r="D6704" s="4">
        <v>26.594097137451172</v>
      </c>
      <c r="E6704" s="3">
        <v>427.55557250976563</v>
      </c>
      <c r="F6704" s="3">
        <v>218.93934631347656</v>
      </c>
      <c r="G6704" s="3">
        <v>57.398113250732422</v>
      </c>
      <c r="H6704" s="3">
        <v>161.54123306274414</v>
      </c>
    </row>
    <row r="6705" spans="1:8" x14ac:dyDescent="0.35">
      <c r="A6705" s="2">
        <v>43719.660763888889</v>
      </c>
      <c r="B6705" s="3">
        <v>834.731689453125</v>
      </c>
      <c r="C6705" s="3">
        <v>45.85809326171875</v>
      </c>
      <c r="D6705" s="4">
        <v>26.593709945678711</v>
      </c>
      <c r="E6705" s="3">
        <v>427.95779418945313</v>
      </c>
      <c r="F6705" s="3">
        <v>215.9315185546875</v>
      </c>
      <c r="G6705" s="3">
        <v>59.885490417480469</v>
      </c>
      <c r="H6705" s="3">
        <v>156.04602813720703</v>
      </c>
    </row>
    <row r="6706" spans="1:8" x14ac:dyDescent="0.35">
      <c r="A6706" s="2">
        <v>43719.661111111112</v>
      </c>
      <c r="B6706" s="3">
        <v>834.30987548828125</v>
      </c>
      <c r="C6706" s="3">
        <v>45.810047149658203</v>
      </c>
      <c r="D6706" s="4">
        <v>26.563728332519531</v>
      </c>
      <c r="E6706" s="3">
        <v>426.91845703125</v>
      </c>
      <c r="F6706" s="3">
        <v>216.37265014648438</v>
      </c>
      <c r="G6706" s="3">
        <v>58.869632720947266</v>
      </c>
      <c r="H6706" s="3">
        <v>157.50301742553711</v>
      </c>
    </row>
    <row r="6707" spans="1:8" x14ac:dyDescent="0.35">
      <c r="A6707" s="2">
        <v>43719.661458333336</v>
      </c>
      <c r="B6707" s="3">
        <v>834.3673095703125</v>
      </c>
      <c r="C6707" s="3">
        <v>45.852367401123047</v>
      </c>
      <c r="D6707" s="4">
        <v>26.58787727355957</v>
      </c>
      <c r="E6707" s="3">
        <v>424.28604125976563</v>
      </c>
      <c r="F6707" s="3">
        <v>216.45468139648438</v>
      </c>
      <c r="G6707" s="3">
        <v>59.100063323974609</v>
      </c>
      <c r="H6707" s="3">
        <v>157.35461807250977</v>
      </c>
    </row>
    <row r="6708" spans="1:8" x14ac:dyDescent="0.35">
      <c r="A6708" s="2">
        <v>43719.661805555559</v>
      </c>
      <c r="B6708" s="3">
        <v>837.45379638671875</v>
      </c>
      <c r="C6708" s="3">
        <v>45.68499755859375</v>
      </c>
      <c r="D6708" s="4">
        <v>26.559810638427734</v>
      </c>
      <c r="E6708" s="3">
        <v>419.23898315429688</v>
      </c>
      <c r="F6708" s="3">
        <v>216.73204040527344</v>
      </c>
      <c r="G6708" s="3">
        <v>55.858367919921875</v>
      </c>
      <c r="H6708" s="3">
        <v>160.87367248535156</v>
      </c>
    </row>
    <row r="6709" spans="1:8" x14ac:dyDescent="0.35">
      <c r="A6709" s="2">
        <v>43719.662152777775</v>
      </c>
      <c r="B6709" s="3">
        <v>845.846923828125</v>
      </c>
      <c r="C6709" s="3">
        <v>45.73980712890625</v>
      </c>
      <c r="D6709" s="4">
        <v>26.554605484008789</v>
      </c>
      <c r="E6709" s="3">
        <v>419.70755004882813</v>
      </c>
      <c r="F6709" s="3">
        <v>215.65602111816406</v>
      </c>
      <c r="G6709" s="3">
        <v>60.686668395996094</v>
      </c>
      <c r="H6709" s="3">
        <v>154.96935272216797</v>
      </c>
    </row>
    <row r="6710" spans="1:8" x14ac:dyDescent="0.35">
      <c r="A6710" s="2">
        <v>43719.662499999999</v>
      </c>
      <c r="B6710" s="3">
        <v>854.958251953125</v>
      </c>
      <c r="C6710" s="3">
        <v>45.742008209228516</v>
      </c>
      <c r="D6710" s="4">
        <v>26.562276840209961</v>
      </c>
      <c r="E6710" s="3">
        <v>416.13369750976563</v>
      </c>
      <c r="F6710" s="3">
        <v>214.95518493652344</v>
      </c>
      <c r="G6710" s="3">
        <v>58.211421966552734</v>
      </c>
      <c r="H6710" s="3">
        <v>156.7437629699707</v>
      </c>
    </row>
    <row r="6711" spans="1:8" x14ac:dyDescent="0.35">
      <c r="A6711" s="2">
        <v>43719.662847222222</v>
      </c>
      <c r="B6711" s="3">
        <v>856.1063232421875</v>
      </c>
      <c r="C6711" s="3">
        <v>45.686073303222656</v>
      </c>
      <c r="D6711" s="4">
        <v>26.593158721923828</v>
      </c>
      <c r="E6711" s="3">
        <v>418.72869873046875</v>
      </c>
      <c r="F6711" s="3">
        <v>217.36518859863281</v>
      </c>
      <c r="G6711" s="3">
        <v>58.832126617431641</v>
      </c>
      <c r="H6711" s="3">
        <v>158.53306198120117</v>
      </c>
    </row>
    <row r="6712" spans="1:8" x14ac:dyDescent="0.35">
      <c r="A6712" s="2">
        <v>43719.663194444445</v>
      </c>
      <c r="B6712" s="3">
        <v>856.89996337890625</v>
      </c>
      <c r="C6712" s="3">
        <v>45.627845764160156</v>
      </c>
      <c r="D6712" s="4">
        <v>26.594549179077148</v>
      </c>
      <c r="E6712" s="3">
        <v>420.79364013671875</v>
      </c>
      <c r="F6712" s="3">
        <v>215.72140502929688</v>
      </c>
      <c r="G6712" s="3">
        <v>58.92425537109375</v>
      </c>
      <c r="H6712" s="3">
        <v>156.79714965820313</v>
      </c>
    </row>
    <row r="6713" spans="1:8" x14ac:dyDescent="0.35">
      <c r="A6713" s="2">
        <v>43719.663541666669</v>
      </c>
      <c r="B6713" s="3">
        <v>865.95867919921875</v>
      </c>
      <c r="C6713" s="3">
        <v>45.620311737060547</v>
      </c>
      <c r="D6713" s="4">
        <v>26.591672897338867</v>
      </c>
      <c r="E6713" s="3">
        <v>418.20944213867188</v>
      </c>
      <c r="F6713" s="3">
        <v>217.33602905273438</v>
      </c>
      <c r="G6713" s="3">
        <v>60.460186004638672</v>
      </c>
      <c r="H6713" s="3">
        <v>156.8758430480957</v>
      </c>
    </row>
    <row r="6714" spans="1:8" x14ac:dyDescent="0.35">
      <c r="A6714" s="2">
        <v>43719.663888888892</v>
      </c>
      <c r="B6714" s="3">
        <v>866.35260009765625</v>
      </c>
      <c r="C6714" s="3">
        <v>45.569835662841797</v>
      </c>
      <c r="D6714" s="4">
        <v>26.563547134399414</v>
      </c>
      <c r="E6714" s="3">
        <v>417.20022583007813</v>
      </c>
      <c r="F6714" s="3">
        <v>215.55633544921875</v>
      </c>
      <c r="G6714" s="3">
        <v>60.604019165039063</v>
      </c>
      <c r="H6714" s="3">
        <v>154.95231628417969</v>
      </c>
    </row>
    <row r="6715" spans="1:8" x14ac:dyDescent="0.35">
      <c r="A6715" s="2">
        <v>43719.664236111108</v>
      </c>
      <c r="B6715" s="3">
        <v>865.99761962890625</v>
      </c>
      <c r="C6715" s="3">
        <v>45.571601867675781</v>
      </c>
      <c r="D6715" s="4">
        <v>26.564214706420898</v>
      </c>
      <c r="E6715" s="3">
        <v>417.195556640625</v>
      </c>
      <c r="F6715" s="3">
        <v>219.19692993164063</v>
      </c>
      <c r="G6715" s="3">
        <v>59.647380828857422</v>
      </c>
      <c r="H6715" s="3">
        <v>159.5495491027832</v>
      </c>
    </row>
    <row r="6716" spans="1:8" x14ac:dyDescent="0.35">
      <c r="A6716" s="2">
        <v>43719.664583333331</v>
      </c>
      <c r="B6716" s="3">
        <v>860.290283203125</v>
      </c>
      <c r="C6716" s="3">
        <v>45.511428833007813</v>
      </c>
      <c r="D6716" s="4">
        <v>26.590465545654297</v>
      </c>
      <c r="E6716" s="3">
        <v>417.70550537109375</v>
      </c>
      <c r="F6716" s="3">
        <v>216.07672119140625</v>
      </c>
      <c r="G6716" s="3">
        <v>58.467777252197266</v>
      </c>
      <c r="H6716" s="3">
        <v>157.60894393920898</v>
      </c>
    </row>
    <row r="6717" spans="1:8" x14ac:dyDescent="0.35">
      <c r="A6717" s="2">
        <v>43719.664930555555</v>
      </c>
      <c r="B6717" s="3">
        <v>859.89862060546875</v>
      </c>
      <c r="C6717" s="3">
        <v>45.395896911621094</v>
      </c>
      <c r="D6717" s="4">
        <v>26.561933517456055</v>
      </c>
      <c r="E6717" s="3">
        <v>418.22601318359375</v>
      </c>
      <c r="F6717" s="3">
        <v>215.87239074707031</v>
      </c>
      <c r="G6717" s="3">
        <v>58.530044555664063</v>
      </c>
      <c r="H6717" s="3">
        <v>157.34234619140625</v>
      </c>
    </row>
    <row r="6718" spans="1:8" x14ac:dyDescent="0.35">
      <c r="A6718" s="2">
        <v>43719.665277777778</v>
      </c>
      <c r="B6718" s="3">
        <v>860.23712158203125</v>
      </c>
      <c r="C6718" s="3">
        <v>45.514347076416016</v>
      </c>
      <c r="D6718" s="4">
        <v>26.561222076416016</v>
      </c>
      <c r="E6718" s="3">
        <v>418.72528076171875</v>
      </c>
      <c r="F6718" s="3">
        <v>217.11953735351563</v>
      </c>
      <c r="G6718" s="3">
        <v>57.408153533935547</v>
      </c>
      <c r="H6718" s="3">
        <v>159.71138381958008</v>
      </c>
    </row>
    <row r="6719" spans="1:8" x14ac:dyDescent="0.35">
      <c r="A6719" s="2">
        <v>43719.665625000001</v>
      </c>
      <c r="B6719" s="3">
        <v>858.759765625</v>
      </c>
      <c r="C6719" s="3">
        <v>45.573040008544922</v>
      </c>
      <c r="D6719" s="4">
        <v>26.561956405639648</v>
      </c>
      <c r="E6719" s="3">
        <v>418.73440551757813</v>
      </c>
      <c r="F6719" s="3">
        <v>216.24993896484375</v>
      </c>
      <c r="G6719" s="3">
        <v>59.747764587402344</v>
      </c>
      <c r="H6719" s="3">
        <v>156.50217437744141</v>
      </c>
    </row>
    <row r="6720" spans="1:8" x14ac:dyDescent="0.35">
      <c r="A6720" s="2">
        <v>43719.665972222225</v>
      </c>
      <c r="B6720" s="3">
        <v>857.60406494140625</v>
      </c>
      <c r="C6720" s="3">
        <v>45.623283386230469</v>
      </c>
      <c r="D6720" s="4">
        <v>26.554523468017578</v>
      </c>
      <c r="E6720" s="3">
        <v>417.69924926757813</v>
      </c>
      <c r="F6720" s="3">
        <v>217.75559997558594</v>
      </c>
      <c r="G6720" s="3">
        <v>55.554355621337891</v>
      </c>
      <c r="H6720" s="3">
        <v>162.20124435424805</v>
      </c>
    </row>
    <row r="6721" spans="1:13" x14ac:dyDescent="0.35">
      <c r="A6721" s="2">
        <v>43719.666319444441</v>
      </c>
      <c r="B6721" s="3">
        <v>859.48028564453125</v>
      </c>
      <c r="C6721" s="3">
        <v>45.527393341064453</v>
      </c>
      <c r="D6721" s="4">
        <v>26.562274932861328</v>
      </c>
      <c r="E6721" s="3">
        <v>413.11215209960938</v>
      </c>
      <c r="F6721" s="3">
        <v>216.87384033203125</v>
      </c>
      <c r="G6721" s="3">
        <v>62.482814788818359</v>
      </c>
      <c r="H6721" s="3">
        <v>154.39102554321289</v>
      </c>
    </row>
    <row r="6722" spans="1:13" x14ac:dyDescent="0.35">
      <c r="A6722" s="2">
        <v>43719.666666666664</v>
      </c>
      <c r="B6722" s="3">
        <v>863.28729248046875</v>
      </c>
      <c r="C6722" s="3">
        <v>45.452434539794922</v>
      </c>
      <c r="D6722" s="4">
        <v>26.594150543212891</v>
      </c>
      <c r="E6722" s="3">
        <v>415.65292358398438</v>
      </c>
      <c r="F6722" s="3">
        <v>218.71063232421875</v>
      </c>
      <c r="G6722" s="3">
        <v>58.494575500488281</v>
      </c>
      <c r="H6722" s="3">
        <v>160.21605682373047</v>
      </c>
    </row>
    <row r="6723" spans="1:13" x14ac:dyDescent="0.35">
      <c r="A6723" s="2">
        <v>43719.667013888888</v>
      </c>
      <c r="B6723" s="3">
        <v>864.82318115234375</v>
      </c>
      <c r="C6723" s="3">
        <v>45.337589263916016</v>
      </c>
      <c r="D6723" s="4">
        <v>26.561155319213867</v>
      </c>
      <c r="E6723" s="3">
        <v>417.20144653320313</v>
      </c>
      <c r="F6723" s="3">
        <v>214.19168090820313</v>
      </c>
      <c r="G6723" s="3">
        <v>59.830333709716797</v>
      </c>
      <c r="H6723" s="3">
        <v>154.36134719848633</v>
      </c>
    </row>
    <row r="6724" spans="1:13" x14ac:dyDescent="0.35">
      <c r="A6724" s="2">
        <v>43719.667361111111</v>
      </c>
      <c r="B6724" s="3">
        <v>863.6824951171875</v>
      </c>
      <c r="C6724" s="3">
        <v>45.338340759277344</v>
      </c>
      <c r="D6724" s="4">
        <v>26.559137344360352</v>
      </c>
      <c r="E6724" s="3">
        <v>418.73489379882813</v>
      </c>
      <c r="F6724" s="3">
        <v>216.31071472167969</v>
      </c>
      <c r="G6724" s="3">
        <v>57.599002838134766</v>
      </c>
      <c r="H6724" s="3">
        <v>158.71171188354492</v>
      </c>
    </row>
    <row r="6725" spans="1:13" x14ac:dyDescent="0.35">
      <c r="A6725" s="2">
        <v>43719.667708333334</v>
      </c>
      <c r="B6725" s="3">
        <v>869.496337890625</v>
      </c>
      <c r="C6725" s="3">
        <v>45.398513793945313</v>
      </c>
      <c r="D6725" s="4">
        <v>26.560953140258789</v>
      </c>
      <c r="E6725" s="3">
        <v>417.20486450195313</v>
      </c>
      <c r="F6725" s="3">
        <v>218.53102111816406</v>
      </c>
      <c r="G6725" s="3">
        <v>57.242603302001953</v>
      </c>
      <c r="H6725" s="3">
        <v>161.28841781616211</v>
      </c>
    </row>
    <row r="6726" spans="1:13" x14ac:dyDescent="0.35">
      <c r="A6726" s="2">
        <v>43719.668055555558</v>
      </c>
      <c r="B6726" s="3">
        <v>866.7401123046875</v>
      </c>
      <c r="C6726" s="3">
        <v>45.398048400878906</v>
      </c>
      <c r="D6726" s="4">
        <v>26.562044143676758</v>
      </c>
      <c r="E6726" s="3">
        <v>419.76577758789063</v>
      </c>
      <c r="F6726" s="3">
        <v>214.02049255371094</v>
      </c>
      <c r="G6726" s="3">
        <v>59.865062713623047</v>
      </c>
      <c r="H6726" s="3">
        <v>154.15542984008789</v>
      </c>
    </row>
    <row r="6727" spans="1:13" x14ac:dyDescent="0.35">
      <c r="A6727" s="2">
        <v>43719.668402777781</v>
      </c>
      <c r="B6727" s="3">
        <v>868.6326904296875</v>
      </c>
      <c r="C6727" s="3">
        <v>45.449268341064453</v>
      </c>
      <c r="D6727" s="4">
        <v>26.555919647216797</v>
      </c>
      <c r="E6727" s="3">
        <v>419.2396240234375</v>
      </c>
      <c r="F6727" s="3">
        <v>219.94357299804688</v>
      </c>
      <c r="G6727" s="3">
        <v>53.721065521240234</v>
      </c>
      <c r="H6727" s="3">
        <v>166.22250747680664</v>
      </c>
    </row>
    <row r="6728" spans="1:13" x14ac:dyDescent="0.35">
      <c r="A6728" s="2">
        <v>43719.668749999997</v>
      </c>
      <c r="B6728" s="3">
        <v>888.90460205078125</v>
      </c>
      <c r="C6728" s="3">
        <v>45.686252593994141</v>
      </c>
      <c r="D6728" s="4">
        <v>26.561662673950195</v>
      </c>
      <c r="E6728" s="3">
        <v>416.91256713867188</v>
      </c>
      <c r="F6728" s="3">
        <v>216.7352294921875</v>
      </c>
      <c r="G6728" s="3">
        <v>57.791702270507813</v>
      </c>
      <c r="H6728" s="3">
        <v>158.94352722167969</v>
      </c>
    </row>
    <row r="6729" spans="1:13" x14ac:dyDescent="0.35">
      <c r="A6729" s="2">
        <v>43719.66909722222</v>
      </c>
      <c r="B6729" s="3">
        <v>876.662109375</v>
      </c>
      <c r="C6729" s="3">
        <v>45.280155181884766</v>
      </c>
      <c r="D6729" s="4">
        <v>26.594587326049805</v>
      </c>
      <c r="E6729" s="3">
        <v>415.14755249023438</v>
      </c>
      <c r="F6729" s="3">
        <v>217.64608764648438</v>
      </c>
      <c r="G6729" s="3">
        <v>55.833869934082031</v>
      </c>
      <c r="H6729" s="3">
        <v>161.81221771240234</v>
      </c>
    </row>
    <row r="6730" spans="1:13" x14ac:dyDescent="0.35">
      <c r="A6730" s="2">
        <v>43719.669444444444</v>
      </c>
      <c r="B6730" s="3">
        <v>865.6448974609375</v>
      </c>
      <c r="C6730" s="3">
        <v>45.252841949462891</v>
      </c>
      <c r="D6730" s="4">
        <v>26.559267044067383</v>
      </c>
      <c r="E6730" s="3">
        <v>415.14544677734375</v>
      </c>
      <c r="F6730" s="3">
        <v>215.45219421386719</v>
      </c>
      <c r="G6730" s="3">
        <v>55.531757354736328</v>
      </c>
      <c r="H6730" s="3">
        <v>159.92043685913086</v>
      </c>
    </row>
    <row r="6731" spans="1:13" x14ac:dyDescent="0.35">
      <c r="A6731" s="2">
        <v>43719.669791666667</v>
      </c>
      <c r="B6731" s="3">
        <v>855.25372314453125</v>
      </c>
      <c r="C6731" s="3">
        <v>45.222690582275391</v>
      </c>
      <c r="D6731" s="4">
        <v>26.561281204223633</v>
      </c>
      <c r="E6731" s="3">
        <v>416.6878662109375</v>
      </c>
      <c r="F6731" s="3">
        <v>219.83856201171875</v>
      </c>
      <c r="G6731" s="3">
        <v>61.340507507324219</v>
      </c>
      <c r="H6731" s="3">
        <v>158.49805450439453</v>
      </c>
    </row>
    <row r="6732" spans="1:13" x14ac:dyDescent="0.35">
      <c r="A6732" s="2">
        <v>43719.670138888891</v>
      </c>
      <c r="B6732" s="3">
        <v>848.26983642578125</v>
      </c>
      <c r="C6732" s="3">
        <v>45.164924621582031</v>
      </c>
      <c r="D6732" s="4">
        <v>26.577548980712891</v>
      </c>
      <c r="E6732" s="3">
        <v>417.94818115234375</v>
      </c>
      <c r="F6732" s="3">
        <v>213.5574951171875</v>
      </c>
      <c r="G6732" s="3">
        <v>59.029773712158203</v>
      </c>
      <c r="H6732" s="3">
        <v>154.5277214050293</v>
      </c>
    </row>
    <row r="6733" spans="1:13" x14ac:dyDescent="0.35">
      <c r="A6733" s="2">
        <v>43719.670486111114</v>
      </c>
      <c r="B6733" s="3">
        <v>850.72607421875</v>
      </c>
      <c r="C6733" s="3">
        <v>44.990268707275391</v>
      </c>
      <c r="D6733" s="4">
        <v>26.560943603515625</v>
      </c>
      <c r="E6733" s="3">
        <v>419.97918701171875</v>
      </c>
      <c r="F6733" s="3">
        <v>215.96688842773438</v>
      </c>
      <c r="G6733" s="3">
        <v>55.947536468505859</v>
      </c>
      <c r="H6733" s="3">
        <v>160.01935195922852</v>
      </c>
    </row>
    <row r="6734" spans="1:13" x14ac:dyDescent="0.35">
      <c r="A6734" s="2">
        <v>43719.67083333333</v>
      </c>
      <c r="B6734" s="3">
        <v>844.92529296875</v>
      </c>
      <c r="C6734" s="3">
        <v>44.929489135742188</v>
      </c>
      <c r="D6734" s="4">
        <v>26.555585861206055</v>
      </c>
      <c r="E6734" s="3">
        <v>420.26947021484375</v>
      </c>
      <c r="F6734" s="3">
        <v>216.07774353027344</v>
      </c>
      <c r="G6734" s="3">
        <v>58.535625457763672</v>
      </c>
      <c r="H6734" s="3">
        <v>157.54211807250977</v>
      </c>
      <c r="K6734" s="6"/>
    </row>
    <row r="6735" spans="1:13" x14ac:dyDescent="0.35">
      <c r="A6735" s="2">
        <v>43719.671180555553</v>
      </c>
      <c r="B6735" s="3">
        <v>818.07489013671875</v>
      </c>
      <c r="C6735" s="3">
        <v>44.761726379394531</v>
      </c>
      <c r="D6735" s="4">
        <v>26.528982162475586</v>
      </c>
      <c r="E6735" s="3">
        <v>420.7919921875</v>
      </c>
      <c r="F6735" s="3">
        <v>216.29322814941406</v>
      </c>
      <c r="G6735" s="3">
        <v>59.295074462890625</v>
      </c>
      <c r="H6735" s="3">
        <v>156.99815368652344</v>
      </c>
      <c r="J6735" s="5">
        <f>AVERAGE(B6734:B6842)</f>
        <v>599.01277314632307</v>
      </c>
      <c r="K6735" s="6">
        <f>AVERAGE(C6734:C6842)</f>
        <v>42.301429573549044</v>
      </c>
      <c r="L6735" s="6">
        <f>AVERAGE(D6734:D6842)</f>
        <v>26.175131684049553</v>
      </c>
      <c r="M6735" s="5">
        <f>AVERAGE(E6734:E6842)</f>
        <v>418.40954365861523</v>
      </c>
    </row>
    <row r="6736" spans="1:13" x14ac:dyDescent="0.35">
      <c r="A6736" s="2">
        <v>43719.671527777777</v>
      </c>
      <c r="B6736" s="3">
        <v>809.49078369140625</v>
      </c>
      <c r="C6736" s="3">
        <v>44.7003173828125</v>
      </c>
      <c r="D6736" s="4">
        <v>26.561752319335938</v>
      </c>
      <c r="E6736" s="3">
        <v>422.32809448242188</v>
      </c>
      <c r="F6736" s="3">
        <v>218.220458984375</v>
      </c>
      <c r="G6736" s="3">
        <v>56.973644256591797</v>
      </c>
      <c r="H6736" s="3">
        <v>161.2468147277832</v>
      </c>
    </row>
    <row r="6737" spans="1:8" x14ac:dyDescent="0.35">
      <c r="A6737" s="2">
        <v>43719.671875</v>
      </c>
      <c r="B6737" s="3">
        <v>804.37750244140625</v>
      </c>
      <c r="C6737" s="3">
        <v>44.626132965087891</v>
      </c>
      <c r="D6737" s="4">
        <v>26.537715911865234</v>
      </c>
      <c r="E6737" s="3">
        <v>424.37655639648438</v>
      </c>
      <c r="F6737" s="3">
        <v>217.19476318359375</v>
      </c>
      <c r="G6737" s="3">
        <v>59.311252593994141</v>
      </c>
      <c r="H6737" s="3">
        <v>157.88351058959961</v>
      </c>
    </row>
    <row r="6738" spans="1:8" x14ac:dyDescent="0.35">
      <c r="A6738" s="2">
        <v>43719.672222222223</v>
      </c>
      <c r="B6738" s="3">
        <v>805.81732177734375</v>
      </c>
      <c r="C6738" s="3">
        <v>44.526115417480469</v>
      </c>
      <c r="D6738" s="4">
        <v>26.529243469238281</v>
      </c>
      <c r="E6738" s="3">
        <v>423.34664916992188</v>
      </c>
      <c r="F6738" s="3">
        <v>214.26278686523438</v>
      </c>
      <c r="G6738" s="3">
        <v>59.870132446289063</v>
      </c>
      <c r="H6738" s="3">
        <v>154.39265441894531</v>
      </c>
    </row>
    <row r="6739" spans="1:8" x14ac:dyDescent="0.35">
      <c r="A6739" s="2">
        <v>43719.672569444447</v>
      </c>
      <c r="B6739" s="3">
        <v>803.40350341796875</v>
      </c>
      <c r="C6739" s="3">
        <v>44.472049713134766</v>
      </c>
      <c r="D6739" s="4">
        <v>26.528478622436523</v>
      </c>
      <c r="E6739" s="3">
        <v>423.97149658203125</v>
      </c>
      <c r="F6739" s="3">
        <v>217.59056091308594</v>
      </c>
      <c r="G6739" s="3">
        <v>58.386913299560547</v>
      </c>
      <c r="H6739" s="3">
        <v>159.20364761352539</v>
      </c>
    </row>
    <row r="6740" spans="1:8" x14ac:dyDescent="0.35">
      <c r="A6740" s="2">
        <v>43719.67291666667</v>
      </c>
      <c r="B6740" s="3">
        <v>794.1876220703125</v>
      </c>
      <c r="C6740" s="3">
        <v>44.411861419677734</v>
      </c>
      <c r="D6740" s="4">
        <v>26.464515686035156</v>
      </c>
      <c r="E6740" s="3">
        <v>425.90438842773438</v>
      </c>
      <c r="F6740" s="3">
        <v>213.60031127929688</v>
      </c>
      <c r="G6740" s="3">
        <v>59.488143920898438</v>
      </c>
      <c r="H6740" s="3">
        <v>154.11216735839844</v>
      </c>
    </row>
    <row r="6741" spans="1:8" x14ac:dyDescent="0.35">
      <c r="A6741" s="2">
        <v>43719.673263888886</v>
      </c>
      <c r="B6741" s="3">
        <v>790.47509765625</v>
      </c>
      <c r="C6741" s="3">
        <v>44.294288635253906</v>
      </c>
      <c r="D6741" s="4">
        <v>26.457475662231445</v>
      </c>
      <c r="E6741" s="3">
        <v>424.47427368164063</v>
      </c>
      <c r="F6741" s="3">
        <v>215.40284729003906</v>
      </c>
      <c r="G6741" s="3">
        <v>57.172138214111328</v>
      </c>
      <c r="H6741" s="3">
        <v>158.23070907592773</v>
      </c>
    </row>
    <row r="6742" spans="1:8" x14ac:dyDescent="0.35">
      <c r="A6742" s="2">
        <v>43719.673611111109</v>
      </c>
      <c r="B6742" s="3">
        <v>783.244384765625</v>
      </c>
      <c r="C6742" s="3">
        <v>44.287384033203125</v>
      </c>
      <c r="D6742" s="4">
        <v>26.463491439819336</v>
      </c>
      <c r="E6742" s="3">
        <v>425.38189697265625</v>
      </c>
      <c r="F6742" s="3">
        <v>217.12010192871094</v>
      </c>
      <c r="G6742" s="3">
        <v>56.149463653564453</v>
      </c>
      <c r="H6742" s="3">
        <v>160.97063827514648</v>
      </c>
    </row>
    <row r="6743" spans="1:8" x14ac:dyDescent="0.35">
      <c r="A6743" s="2">
        <v>43719.673958333333</v>
      </c>
      <c r="B6743" s="3">
        <v>770.72039794921875</v>
      </c>
      <c r="C6743" s="3">
        <v>44.179519653320313</v>
      </c>
      <c r="D6743" s="4">
        <v>26.460155487060547</v>
      </c>
      <c r="E6743" s="3">
        <v>427.95492553710938</v>
      </c>
      <c r="F6743" s="3">
        <v>217.64183044433594</v>
      </c>
      <c r="G6743" s="3">
        <v>60.132843017578125</v>
      </c>
      <c r="H6743" s="3">
        <v>157.50898742675781</v>
      </c>
    </row>
    <row r="6744" spans="1:8" x14ac:dyDescent="0.35">
      <c r="A6744" s="2">
        <v>43719.674305555556</v>
      </c>
      <c r="B6744" s="3">
        <v>763.00537109375</v>
      </c>
      <c r="C6744" s="3">
        <v>44.064846038818359</v>
      </c>
      <c r="D6744" s="4">
        <v>26.432806015014648</v>
      </c>
      <c r="E6744" s="3">
        <v>427.95245361328125</v>
      </c>
      <c r="F6744" s="3">
        <v>216.35630798339844</v>
      </c>
      <c r="G6744" s="3">
        <v>56.048297882080078</v>
      </c>
      <c r="H6744" s="3">
        <v>160.30801010131836</v>
      </c>
    </row>
    <row r="6745" spans="1:8" x14ac:dyDescent="0.35">
      <c r="A6745" s="2">
        <v>43719.67465277778</v>
      </c>
      <c r="B6745" s="3">
        <v>758.5277099609375</v>
      </c>
      <c r="C6745" s="3">
        <v>44.056324005126953</v>
      </c>
      <c r="D6745" s="4">
        <v>26.427003860473633</v>
      </c>
      <c r="E6745" s="3">
        <v>426.42385864257813</v>
      </c>
      <c r="F6745" s="3">
        <v>217.03828430175781</v>
      </c>
      <c r="G6745" s="3">
        <v>56.294597625732422</v>
      </c>
      <c r="H6745" s="3">
        <v>160.74368667602539</v>
      </c>
    </row>
    <row r="6746" spans="1:8" x14ac:dyDescent="0.35">
      <c r="A6746" s="2">
        <v>43719.675000000003</v>
      </c>
      <c r="B6746" s="3">
        <v>753.1851806640625</v>
      </c>
      <c r="C6746" s="3">
        <v>43.947952270507813</v>
      </c>
      <c r="D6746" s="4">
        <v>26.430740356445313</v>
      </c>
      <c r="E6746" s="3">
        <v>425.401611328125</v>
      </c>
      <c r="F6746" s="3">
        <v>217.58316040039063</v>
      </c>
      <c r="G6746" s="3">
        <v>57.225601196289063</v>
      </c>
      <c r="H6746" s="3">
        <v>160.35755920410156</v>
      </c>
    </row>
    <row r="6747" spans="1:8" x14ac:dyDescent="0.35">
      <c r="A6747" s="2">
        <v>43719.675347222219</v>
      </c>
      <c r="B6747" s="3">
        <v>747.046630859375</v>
      </c>
      <c r="C6747" s="3">
        <v>43.890247344970703</v>
      </c>
      <c r="D6747" s="4">
        <v>26.399560928344727</v>
      </c>
      <c r="E6747" s="3">
        <v>427.96011352539063</v>
      </c>
      <c r="F6747" s="3">
        <v>218.5555419921875</v>
      </c>
      <c r="G6747" s="3">
        <v>58.062324523925781</v>
      </c>
      <c r="H6747" s="3">
        <v>160.49321746826172</v>
      </c>
    </row>
    <row r="6748" spans="1:8" x14ac:dyDescent="0.35">
      <c r="A6748" s="2">
        <v>43719.675694444442</v>
      </c>
      <c r="B6748" s="3">
        <v>739.49493408203125</v>
      </c>
      <c r="C6748" s="3">
        <v>43.891605377197266</v>
      </c>
      <c r="D6748" s="4">
        <v>26.39686393737793</v>
      </c>
      <c r="E6748" s="3">
        <v>427.4478759765625</v>
      </c>
      <c r="F6748" s="3">
        <v>216.03329467773438</v>
      </c>
      <c r="G6748" s="3">
        <v>59.7286376953125</v>
      </c>
      <c r="H6748" s="3">
        <v>156.30465698242188</v>
      </c>
    </row>
    <row r="6749" spans="1:8" x14ac:dyDescent="0.35">
      <c r="A6749" s="2">
        <v>43719.676041666666</v>
      </c>
      <c r="B6749" s="3">
        <v>733.87652587890625</v>
      </c>
      <c r="C6749" s="3">
        <v>43.834129333496094</v>
      </c>
      <c r="D6749" s="4">
        <v>26.361564636230469</v>
      </c>
      <c r="E6749" s="3">
        <v>424.38699340820313</v>
      </c>
      <c r="F6749" s="3">
        <v>217.85769653320313</v>
      </c>
      <c r="G6749" s="3">
        <v>61.791553497314453</v>
      </c>
      <c r="H6749" s="3">
        <v>156.06614303588867</v>
      </c>
    </row>
    <row r="6750" spans="1:8" x14ac:dyDescent="0.35">
      <c r="A6750" s="2">
        <v>43719.676388888889</v>
      </c>
      <c r="B6750" s="3">
        <v>722.72784423828125</v>
      </c>
      <c r="C6750" s="3">
        <v>43.776462554931641</v>
      </c>
      <c r="D6750" s="4">
        <v>26.366044998168945</v>
      </c>
      <c r="E6750" s="3">
        <v>418.7401123046875</v>
      </c>
      <c r="F6750" s="3">
        <v>213.53451538085938</v>
      </c>
      <c r="G6750" s="3">
        <v>58.963363647460938</v>
      </c>
      <c r="H6750" s="3">
        <v>154.57115173339844</v>
      </c>
    </row>
    <row r="6751" spans="1:8" x14ac:dyDescent="0.35">
      <c r="A6751" s="2">
        <v>43719.676736111112</v>
      </c>
      <c r="B6751" s="3">
        <v>722.3599853515625</v>
      </c>
      <c r="C6751" s="3">
        <v>43.661602020263672</v>
      </c>
      <c r="D6751" s="4">
        <v>26.366537094116211</v>
      </c>
      <c r="E6751" s="3">
        <v>418.73321533203125</v>
      </c>
      <c r="F6751" s="3">
        <v>214.95516967773438</v>
      </c>
      <c r="G6751" s="3">
        <v>58.407577514648438</v>
      </c>
      <c r="H6751" s="3">
        <v>156.54759216308594</v>
      </c>
    </row>
    <row r="6752" spans="1:8" x14ac:dyDescent="0.35">
      <c r="A6752" s="2">
        <v>43719.677083333336</v>
      </c>
      <c r="B6752" s="3">
        <v>720.1005859375</v>
      </c>
      <c r="C6752" s="3">
        <v>43.658351898193359</v>
      </c>
      <c r="D6752" s="4">
        <v>26.363224029541016</v>
      </c>
      <c r="E6752" s="3">
        <v>419.24737548828125</v>
      </c>
      <c r="F6752" s="3">
        <v>215.71018981933594</v>
      </c>
      <c r="G6752" s="3">
        <v>58.998348236083984</v>
      </c>
      <c r="H6752" s="3">
        <v>156.71184158325195</v>
      </c>
    </row>
    <row r="6753" spans="1:8" x14ac:dyDescent="0.35">
      <c r="A6753" s="2">
        <v>43719.677430555559</v>
      </c>
      <c r="B6753" s="3">
        <v>713.58935546875</v>
      </c>
      <c r="C6753" s="3">
        <v>43.601016998291016</v>
      </c>
      <c r="D6753" s="4">
        <v>26.366071701049805</v>
      </c>
      <c r="E6753" s="3">
        <v>423.84170532226563</v>
      </c>
      <c r="F6753" s="3">
        <v>218.80799865722656</v>
      </c>
      <c r="G6753" s="3">
        <v>61.0191650390625</v>
      </c>
      <c r="H6753" s="3">
        <v>157.78883361816406</v>
      </c>
    </row>
    <row r="6754" spans="1:8" x14ac:dyDescent="0.35">
      <c r="A6754" s="2">
        <v>43719.677777777775</v>
      </c>
      <c r="B6754" s="3">
        <v>712.44879150390625</v>
      </c>
      <c r="C6754" s="3">
        <v>43.483848571777344</v>
      </c>
      <c r="D6754" s="4">
        <v>26.301965713500977</v>
      </c>
      <c r="E6754" s="3">
        <v>422.31570434570313</v>
      </c>
      <c r="F6754" s="3">
        <v>216.73945617675781</v>
      </c>
      <c r="G6754" s="3">
        <v>57.033370971679688</v>
      </c>
      <c r="H6754" s="3">
        <v>159.70608520507813</v>
      </c>
    </row>
    <row r="6755" spans="1:8" x14ac:dyDescent="0.35">
      <c r="A6755" s="2">
        <v>43719.678124999999</v>
      </c>
      <c r="B6755" s="3">
        <v>701.022216796875</v>
      </c>
      <c r="C6755" s="3">
        <v>43.486248016357422</v>
      </c>
      <c r="D6755" s="4">
        <v>26.300773620605469</v>
      </c>
      <c r="E6755" s="3">
        <v>418.62396240234375</v>
      </c>
      <c r="F6755" s="3">
        <v>216.69705200195313</v>
      </c>
      <c r="G6755" s="3">
        <v>59.965591430664063</v>
      </c>
      <c r="H6755" s="3">
        <v>156.73146057128906</v>
      </c>
    </row>
    <row r="6756" spans="1:8" x14ac:dyDescent="0.35">
      <c r="A6756" s="2">
        <v>43719.678472222222</v>
      </c>
      <c r="B6756" s="3">
        <v>697.62750244140625</v>
      </c>
      <c r="C6756" s="3">
        <v>43.426040649414063</v>
      </c>
      <c r="D6756" s="4">
        <v>26.29554557800293</v>
      </c>
      <c r="E6756" s="3">
        <v>421.80801391601563</v>
      </c>
      <c r="F6756" s="3">
        <v>214.36294555664063</v>
      </c>
      <c r="G6756" s="3">
        <v>59.028682708740234</v>
      </c>
      <c r="H6756" s="3">
        <v>155.33426284790039</v>
      </c>
    </row>
    <row r="6757" spans="1:8" x14ac:dyDescent="0.35">
      <c r="A6757" s="2">
        <v>43719.678819444445</v>
      </c>
      <c r="B6757" s="3">
        <v>694.55108642578125</v>
      </c>
      <c r="C6757" s="3">
        <v>43.369274139404297</v>
      </c>
      <c r="D6757" s="4">
        <v>26.302392959594727</v>
      </c>
      <c r="E6757" s="3">
        <v>420.77938842773438</v>
      </c>
      <c r="F6757" s="3">
        <v>215.28607177734375</v>
      </c>
      <c r="G6757" s="3">
        <v>59.949344635009766</v>
      </c>
      <c r="H6757" s="3">
        <v>155.33672714233398</v>
      </c>
    </row>
    <row r="6758" spans="1:8" x14ac:dyDescent="0.35">
      <c r="A6758" s="2">
        <v>43719.679166666669</v>
      </c>
      <c r="B6758" s="3">
        <v>691.1177978515625</v>
      </c>
      <c r="C6758" s="3">
        <v>43.312191009521484</v>
      </c>
      <c r="D6758" s="4">
        <v>26.301794052124023</v>
      </c>
      <c r="E6758" s="3">
        <v>421.80264282226563</v>
      </c>
      <c r="F6758" s="3">
        <v>215.3829345703125</v>
      </c>
      <c r="G6758" s="3">
        <v>59.5377197265625</v>
      </c>
      <c r="H6758" s="3">
        <v>155.84521484375</v>
      </c>
    </row>
    <row r="6759" spans="1:8" x14ac:dyDescent="0.35">
      <c r="A6759" s="2">
        <v>43719.679513888892</v>
      </c>
      <c r="B6759" s="3">
        <v>678.98553466796875</v>
      </c>
      <c r="C6759" s="3">
        <v>43.312534332275391</v>
      </c>
      <c r="D6759" s="4">
        <v>26.279775619506836</v>
      </c>
      <c r="E6759" s="3">
        <v>424.37933349609375</v>
      </c>
      <c r="F6759" s="3">
        <v>216.40245056152344</v>
      </c>
      <c r="G6759" s="3">
        <v>59.938228607177734</v>
      </c>
      <c r="H6759" s="3">
        <v>156.4642219543457</v>
      </c>
    </row>
    <row r="6760" spans="1:8" x14ac:dyDescent="0.35">
      <c r="A6760" s="2">
        <v>43719.679861111108</v>
      </c>
      <c r="B6760" s="3">
        <v>672.07440185546875</v>
      </c>
      <c r="C6760" s="3">
        <v>43.30963134765625</v>
      </c>
      <c r="D6760" s="4">
        <v>26.263189315795898</v>
      </c>
      <c r="E6760" s="3">
        <v>418.22491455078125</v>
      </c>
      <c r="F6760" s="3">
        <v>215.16447448730469</v>
      </c>
      <c r="G6760" s="3">
        <v>56.330394744873047</v>
      </c>
      <c r="H6760" s="3">
        <v>158.83407974243164</v>
      </c>
    </row>
    <row r="6761" spans="1:8" x14ac:dyDescent="0.35">
      <c r="A6761" s="2">
        <v>43719.680208333331</v>
      </c>
      <c r="B6761" s="3">
        <v>670.19482421875</v>
      </c>
      <c r="C6761" s="3">
        <v>43.198036193847656</v>
      </c>
      <c r="D6761" s="4">
        <v>26.269739151000977</v>
      </c>
      <c r="E6761" s="3">
        <v>420.27572631835938</v>
      </c>
      <c r="F6761" s="3">
        <v>218.4642333984375</v>
      </c>
      <c r="G6761" s="3">
        <v>60.320327758789063</v>
      </c>
      <c r="H6761" s="3">
        <v>158.14390563964844</v>
      </c>
    </row>
    <row r="6762" spans="1:8" x14ac:dyDescent="0.35">
      <c r="A6762" s="2">
        <v>43719.680555555555</v>
      </c>
      <c r="B6762" s="3">
        <v>670.12481689453125</v>
      </c>
      <c r="C6762" s="3">
        <v>43.196918487548828</v>
      </c>
      <c r="D6762" s="4">
        <v>26.268154144287109</v>
      </c>
      <c r="E6762" s="3">
        <v>420.26400756835938</v>
      </c>
      <c r="F6762" s="3">
        <v>216.57688903808594</v>
      </c>
      <c r="G6762" s="3">
        <v>61.149078369140625</v>
      </c>
      <c r="H6762" s="3">
        <v>155.42781066894531</v>
      </c>
    </row>
    <row r="6763" spans="1:8" x14ac:dyDescent="0.35">
      <c r="A6763" s="2">
        <v>43719.680902777778</v>
      </c>
      <c r="B6763" s="3">
        <v>663.702392578125</v>
      </c>
      <c r="C6763" s="3">
        <v>43.14007568359375</v>
      </c>
      <c r="D6763" s="4">
        <v>26.270107269287109</v>
      </c>
      <c r="E6763" s="3">
        <v>422.0147705078125</v>
      </c>
      <c r="F6763" s="3">
        <v>216.39268493652344</v>
      </c>
      <c r="G6763" s="3">
        <v>59.266712188720703</v>
      </c>
      <c r="H6763" s="3">
        <v>157.12597274780273</v>
      </c>
    </row>
    <row r="6764" spans="1:8" x14ac:dyDescent="0.35">
      <c r="A6764" s="2">
        <v>43719.681250000001</v>
      </c>
      <c r="B6764" s="3">
        <v>659.123779296875</v>
      </c>
      <c r="C6764" s="3">
        <v>43.076301574707031</v>
      </c>
      <c r="D6764" s="4">
        <v>26.232900619506836</v>
      </c>
      <c r="E6764" s="3">
        <v>422.8331298828125</v>
      </c>
      <c r="F6764" s="3">
        <v>218.06913757324219</v>
      </c>
      <c r="G6764" s="3">
        <v>57.190792083740234</v>
      </c>
      <c r="H6764" s="3">
        <v>160.87834548950195</v>
      </c>
    </row>
    <row r="6765" spans="1:8" x14ac:dyDescent="0.35">
      <c r="A6765" s="2">
        <v>43719.681597222225</v>
      </c>
      <c r="B6765" s="3">
        <v>655.92852783203125</v>
      </c>
      <c r="C6765" s="3">
        <v>43.023597717285156</v>
      </c>
      <c r="D6765" s="4">
        <v>26.236190795898438</v>
      </c>
      <c r="E6765" s="3">
        <v>423.34548950195313</v>
      </c>
      <c r="F6765" s="3">
        <v>215.09309387207031</v>
      </c>
      <c r="G6765" s="3">
        <v>55.905719757080078</v>
      </c>
      <c r="H6765" s="3">
        <v>159.18737411499023</v>
      </c>
    </row>
    <row r="6766" spans="1:8" x14ac:dyDescent="0.35">
      <c r="A6766" s="2">
        <v>43719.681944444441</v>
      </c>
      <c r="B6766" s="3">
        <v>643.49517822265625</v>
      </c>
      <c r="C6766" s="3">
        <v>42.966506958007813</v>
      </c>
      <c r="D6766" s="4">
        <v>26.236328125</v>
      </c>
      <c r="E6766" s="3">
        <v>427.18276977539063</v>
      </c>
      <c r="F6766" s="3">
        <v>216.35128784179688</v>
      </c>
      <c r="G6766" s="3">
        <v>57.64007568359375</v>
      </c>
      <c r="H6766" s="3">
        <v>158.71121215820313</v>
      </c>
    </row>
    <row r="6767" spans="1:8" x14ac:dyDescent="0.35">
      <c r="A6767" s="2">
        <v>43719.682291666664</v>
      </c>
      <c r="B6767" s="3">
        <v>633.21148681640625</v>
      </c>
      <c r="C6767" s="3">
        <v>42.847915649414063</v>
      </c>
      <c r="D6767" s="4">
        <v>26.232717514038086</v>
      </c>
      <c r="E6767" s="3">
        <v>427.94622802734375</v>
      </c>
      <c r="F6767" s="3">
        <v>217.31716918945313</v>
      </c>
      <c r="G6767" s="3">
        <v>60.001605987548828</v>
      </c>
      <c r="H6767" s="3">
        <v>157.3155632019043</v>
      </c>
    </row>
    <row r="6768" spans="1:8" x14ac:dyDescent="0.35">
      <c r="A6768" s="2">
        <v>43719.682638888888</v>
      </c>
      <c r="B6768" s="3">
        <v>643.97039794921875</v>
      </c>
      <c r="C6768" s="3">
        <v>42.79254150390625</v>
      </c>
      <c r="D6768" s="4">
        <v>26.236837387084961</v>
      </c>
      <c r="E6768" s="3">
        <v>425.89166259765625</v>
      </c>
      <c r="F6768" s="3">
        <v>215.69879150390625</v>
      </c>
      <c r="G6768" s="3">
        <v>59.214939117431641</v>
      </c>
      <c r="H6768" s="3">
        <v>156.48385238647461</v>
      </c>
    </row>
    <row r="6769" spans="1:8" x14ac:dyDescent="0.35">
      <c r="A6769" s="2">
        <v>43719.682986111111</v>
      </c>
      <c r="B6769" s="3">
        <v>645.031494140625</v>
      </c>
      <c r="C6769" s="3">
        <v>42.791435241699219</v>
      </c>
      <c r="D6769" s="4">
        <v>26.236005783081055</v>
      </c>
      <c r="E6769" s="3">
        <v>423.85000610351563</v>
      </c>
      <c r="F6769" s="3">
        <v>217.74842834472656</v>
      </c>
      <c r="G6769" s="3">
        <v>56.769718170166016</v>
      </c>
      <c r="H6769" s="3">
        <v>160.97871017456055</v>
      </c>
    </row>
    <row r="6770" spans="1:8" x14ac:dyDescent="0.35">
      <c r="A6770" s="2">
        <v>43719.683333333334</v>
      </c>
      <c r="B6770" s="3">
        <v>641.627197265625</v>
      </c>
      <c r="C6770" s="3">
        <v>42.677688598632813</v>
      </c>
      <c r="D6770" s="4">
        <v>26.235836029052734</v>
      </c>
      <c r="E6770" s="3">
        <v>421.799560546875</v>
      </c>
      <c r="F6770" s="3">
        <v>218.4534912109375</v>
      </c>
      <c r="G6770" s="3">
        <v>62.497154235839844</v>
      </c>
      <c r="H6770" s="3">
        <v>155.95633697509766</v>
      </c>
    </row>
    <row r="6771" spans="1:8" x14ac:dyDescent="0.35">
      <c r="A6771" s="2">
        <v>43719.683680555558</v>
      </c>
      <c r="B6771" s="3">
        <v>631.99554443359375</v>
      </c>
      <c r="C6771" s="3">
        <v>42.619243621826172</v>
      </c>
      <c r="D6771" s="4">
        <v>26.230550765991211</v>
      </c>
      <c r="E6771" s="3">
        <v>423.34649658203125</v>
      </c>
      <c r="F6771" s="3">
        <v>215.54891967773438</v>
      </c>
      <c r="G6771" s="3">
        <v>57.843387603759766</v>
      </c>
      <c r="H6771" s="3">
        <v>157.70553207397461</v>
      </c>
    </row>
    <row r="6772" spans="1:8" x14ac:dyDescent="0.35">
      <c r="A6772" s="2">
        <v>43719.684027777781</v>
      </c>
      <c r="B6772" s="3">
        <v>631.28668212890625</v>
      </c>
      <c r="C6772" s="3">
        <v>42.521984100341797</v>
      </c>
      <c r="D6772" s="4">
        <v>26.226751327514648</v>
      </c>
      <c r="E6772" s="3">
        <v>423.3463134765625</v>
      </c>
      <c r="F6772" s="3">
        <v>214.75599670410156</v>
      </c>
      <c r="G6772" s="3">
        <v>60.577465057373047</v>
      </c>
      <c r="H6772" s="3">
        <v>154.17853164672852</v>
      </c>
    </row>
    <row r="6773" spans="1:8" x14ac:dyDescent="0.35">
      <c r="A6773" s="2">
        <v>43719.684374999997</v>
      </c>
      <c r="B6773" s="3">
        <v>623.84332275390625</v>
      </c>
      <c r="C6773" s="3">
        <v>42.504940032958984</v>
      </c>
      <c r="D6773" s="4">
        <v>26.20421028137207</v>
      </c>
      <c r="E6773" s="3">
        <v>422.83355712890625</v>
      </c>
      <c r="F6773" s="3">
        <v>217.29144287109375</v>
      </c>
      <c r="G6773" s="3">
        <v>55.59722900390625</v>
      </c>
      <c r="H6773" s="3">
        <v>161.6942138671875</v>
      </c>
    </row>
    <row r="6774" spans="1:8" x14ac:dyDescent="0.35">
      <c r="A6774" s="2">
        <v>43719.68472222222</v>
      </c>
      <c r="B6774" s="3">
        <v>615.76617431640625</v>
      </c>
      <c r="C6774" s="3">
        <v>42.445224761962891</v>
      </c>
      <c r="D6774" s="4">
        <v>26.203964233398438</v>
      </c>
      <c r="E6774" s="3">
        <v>418.22515869140625</v>
      </c>
      <c r="F6774" s="3">
        <v>216.20683288574219</v>
      </c>
      <c r="G6774" s="3">
        <v>54.895378112792969</v>
      </c>
      <c r="H6774" s="3">
        <v>161.31145477294922</v>
      </c>
    </row>
    <row r="6775" spans="1:8" x14ac:dyDescent="0.35">
      <c r="A6775" s="2">
        <v>43719.685069444444</v>
      </c>
      <c r="B6775" s="3">
        <v>611.90875244140625</v>
      </c>
      <c r="C6775" s="3">
        <v>42.442707061767578</v>
      </c>
      <c r="D6775" s="4">
        <v>26.202686309814453</v>
      </c>
      <c r="E6775" s="3">
        <v>417.70098876953125</v>
      </c>
      <c r="F6775" s="3">
        <v>215.91105651855469</v>
      </c>
      <c r="G6775" s="3">
        <v>55.922794342041016</v>
      </c>
      <c r="H6775" s="3">
        <v>159.98826217651367</v>
      </c>
    </row>
    <row r="6776" spans="1:8" x14ac:dyDescent="0.35">
      <c r="A6776" s="2">
        <v>43719.685416666667</v>
      </c>
      <c r="B6776" s="3">
        <v>612.63531494140625</v>
      </c>
      <c r="C6776" s="3">
        <v>42.387931823730469</v>
      </c>
      <c r="D6776" s="4">
        <v>26.204238891601563</v>
      </c>
      <c r="E6776" s="3">
        <v>416.68304443359375</v>
      </c>
      <c r="F6776" s="3">
        <v>215.36128234863281</v>
      </c>
      <c r="G6776" s="3">
        <v>55.210689544677734</v>
      </c>
      <c r="H6776" s="3">
        <v>160.15059280395508</v>
      </c>
    </row>
    <row r="6777" spans="1:8" x14ac:dyDescent="0.35">
      <c r="A6777" s="2">
        <v>43719.685763888891</v>
      </c>
      <c r="B6777" s="3">
        <v>606.5426025390625</v>
      </c>
      <c r="C6777" s="3">
        <v>42.387916564941406</v>
      </c>
      <c r="D6777" s="4">
        <v>26.202081680297852</v>
      </c>
      <c r="E6777" s="3">
        <v>418.73977661132813</v>
      </c>
      <c r="F6777" s="3">
        <v>218.51069641113281</v>
      </c>
      <c r="G6777" s="3">
        <v>56.215175628662109</v>
      </c>
      <c r="H6777" s="3">
        <v>162.2955207824707</v>
      </c>
    </row>
    <row r="6778" spans="1:8" x14ac:dyDescent="0.35">
      <c r="A6778" s="2">
        <v>43719.686111111114</v>
      </c>
      <c r="B6778" s="3">
        <v>603.4483642578125</v>
      </c>
      <c r="C6778" s="3">
        <v>42.353500366210938</v>
      </c>
      <c r="D6778" s="4">
        <v>26.198570251464844</v>
      </c>
      <c r="E6778" s="3">
        <v>416.1610107421875</v>
      </c>
      <c r="F6778" s="3">
        <v>216.63133239746094</v>
      </c>
      <c r="G6778" s="3">
        <v>60.014469146728516</v>
      </c>
      <c r="H6778" s="3">
        <v>156.61686325073242</v>
      </c>
    </row>
    <row r="6779" spans="1:8" x14ac:dyDescent="0.35">
      <c r="A6779" s="2">
        <v>43719.68645833333</v>
      </c>
      <c r="B6779" s="3">
        <v>601.9705810546875</v>
      </c>
      <c r="C6779" s="3">
        <v>42.332454681396484</v>
      </c>
      <c r="D6779" s="4">
        <v>26.203708648681641</v>
      </c>
      <c r="E6779" s="3">
        <v>412.594970703125</v>
      </c>
      <c r="F6779" s="3">
        <v>215.92807006835938</v>
      </c>
      <c r="G6779" s="3">
        <v>62.443645477294922</v>
      </c>
      <c r="H6779" s="3">
        <v>153.48442459106445</v>
      </c>
    </row>
    <row r="6780" spans="1:8" x14ac:dyDescent="0.35">
      <c r="A6780" s="2">
        <v>43719.686805555553</v>
      </c>
      <c r="B6780" s="3">
        <v>597.48284912109375</v>
      </c>
      <c r="C6780" s="3">
        <v>42.330039978027344</v>
      </c>
      <c r="D6780" s="4">
        <v>26.138320922851563</v>
      </c>
      <c r="E6780" s="3">
        <v>412.08993530273438</v>
      </c>
      <c r="F6780" s="3">
        <v>214.65850830078125</v>
      </c>
      <c r="G6780" s="3">
        <v>56.489097595214844</v>
      </c>
      <c r="H6780" s="3">
        <v>158.16941070556641</v>
      </c>
    </row>
    <row r="6781" spans="1:8" x14ac:dyDescent="0.35">
      <c r="A6781" s="2">
        <v>43719.687152777777</v>
      </c>
      <c r="B6781" s="3">
        <v>588.97283935546875</v>
      </c>
      <c r="C6781" s="3">
        <v>42.270767211914063</v>
      </c>
      <c r="D6781" s="4">
        <v>26.133504867553711</v>
      </c>
      <c r="E6781" s="3">
        <v>417.20135498046875</v>
      </c>
      <c r="F6781" s="3">
        <v>217.5032958984375</v>
      </c>
      <c r="G6781" s="3">
        <v>59.256671905517578</v>
      </c>
      <c r="H6781" s="3">
        <v>158.24662399291992</v>
      </c>
    </row>
    <row r="6782" spans="1:8" x14ac:dyDescent="0.35">
      <c r="A6782" s="2">
        <v>43719.6875</v>
      </c>
      <c r="B6782" s="3">
        <v>585.95623779296875</v>
      </c>
      <c r="C6782" s="3">
        <v>42.212368011474609</v>
      </c>
      <c r="D6782" s="4">
        <v>26.138860702514648</v>
      </c>
      <c r="E6782" s="3">
        <v>418.726318359375</v>
      </c>
      <c r="F6782" s="3">
        <v>217.13787841796875</v>
      </c>
      <c r="G6782" s="3">
        <v>57.860500335693359</v>
      </c>
      <c r="H6782" s="3">
        <v>159.27737808227539</v>
      </c>
    </row>
    <row r="6783" spans="1:8" x14ac:dyDescent="0.35">
      <c r="A6783" s="2">
        <v>43719.687847222223</v>
      </c>
      <c r="B6783" s="3">
        <v>586.7225341796875</v>
      </c>
      <c r="C6783" s="3">
        <v>42.160022735595703</v>
      </c>
      <c r="D6783" s="4">
        <v>26.138893127441406</v>
      </c>
      <c r="E6783" s="3">
        <v>418.73931884765625</v>
      </c>
      <c r="F6783" s="3">
        <v>216.11038208007813</v>
      </c>
      <c r="G6783" s="3">
        <v>58.368362426757813</v>
      </c>
      <c r="H6783" s="3">
        <v>157.74201965332031</v>
      </c>
    </row>
    <row r="6784" spans="1:8" x14ac:dyDescent="0.35">
      <c r="A6784" s="2">
        <v>43719.688194444447</v>
      </c>
      <c r="B6784" s="3">
        <v>585.93292236328125</v>
      </c>
      <c r="C6784" s="3">
        <v>42.154396057128906</v>
      </c>
      <c r="D6784" s="4">
        <v>26.137763977050781</v>
      </c>
      <c r="E6784" s="3">
        <v>421.29632568359375</v>
      </c>
      <c r="F6784" s="3">
        <v>214.88623046875</v>
      </c>
      <c r="G6784" s="3">
        <v>57.913761138916016</v>
      </c>
      <c r="H6784" s="3">
        <v>156.97246932983398</v>
      </c>
    </row>
    <row r="6785" spans="1:8" x14ac:dyDescent="0.35">
      <c r="A6785" s="2">
        <v>43719.68854166667</v>
      </c>
      <c r="B6785" s="3">
        <v>583.30206298828125</v>
      </c>
      <c r="C6785" s="3">
        <v>42.097019195556641</v>
      </c>
      <c r="D6785" s="4">
        <v>26.137718200683594</v>
      </c>
      <c r="E6785" s="3">
        <v>419.76275634765625</v>
      </c>
      <c r="F6785" s="3">
        <v>215.43411254882813</v>
      </c>
      <c r="G6785" s="3">
        <v>58.489631652832031</v>
      </c>
      <c r="H6785" s="3">
        <v>156.94448089599609</v>
      </c>
    </row>
    <row r="6786" spans="1:8" x14ac:dyDescent="0.35">
      <c r="A6786" s="2">
        <v>43719.688888888886</v>
      </c>
      <c r="B6786" s="3">
        <v>577.601806640625</v>
      </c>
      <c r="C6786" s="3">
        <v>42.041713714599609</v>
      </c>
      <c r="D6786" s="4">
        <v>26.107797622680664</v>
      </c>
      <c r="E6786" s="3">
        <v>417.20266723632813</v>
      </c>
      <c r="F6786" s="3">
        <v>213.83636474609375</v>
      </c>
      <c r="G6786" s="3">
        <v>58.644287109375</v>
      </c>
      <c r="H6786" s="3">
        <v>155.19207763671875</v>
      </c>
    </row>
    <row r="6787" spans="1:8" x14ac:dyDescent="0.35">
      <c r="A6787" s="2">
        <v>43719.689236111109</v>
      </c>
      <c r="B6787" s="3">
        <v>570.3455810546875</v>
      </c>
      <c r="C6787" s="3">
        <v>42.040493011474609</v>
      </c>
      <c r="D6787" s="4">
        <v>26.111337661743164</v>
      </c>
      <c r="E6787" s="3">
        <v>416.1650390625</v>
      </c>
      <c r="F6787" s="3">
        <v>218.21046447753906</v>
      </c>
      <c r="G6787" s="3">
        <v>60.739776611328125</v>
      </c>
      <c r="H6787" s="3">
        <v>157.47068786621094</v>
      </c>
    </row>
    <row r="6788" spans="1:8" x14ac:dyDescent="0.35">
      <c r="A6788" s="2">
        <v>43719.689583333333</v>
      </c>
      <c r="B6788" s="3">
        <v>569.58697509765625</v>
      </c>
      <c r="C6788" s="3">
        <v>41.921504974365234</v>
      </c>
      <c r="D6788" s="4">
        <v>26.102384567260742</v>
      </c>
      <c r="E6788" s="3">
        <v>415.65130615234375</v>
      </c>
      <c r="F6788" s="3">
        <v>217.97750854492188</v>
      </c>
      <c r="G6788" s="3">
        <v>57.905677795410156</v>
      </c>
      <c r="H6788" s="3">
        <v>160.07183074951172</v>
      </c>
    </row>
    <row r="6789" spans="1:8" x14ac:dyDescent="0.35">
      <c r="A6789" s="2">
        <v>43719.689930555556</v>
      </c>
      <c r="B6789" s="3">
        <v>565.54095458984375</v>
      </c>
      <c r="C6789" s="3">
        <v>41.926212310791016</v>
      </c>
      <c r="D6789" s="4">
        <v>26.107139587402344</v>
      </c>
      <c r="E6789" s="3">
        <v>410.62380981445313</v>
      </c>
      <c r="F6789" s="3">
        <v>216.71769714355469</v>
      </c>
      <c r="G6789" s="3">
        <v>60.875167846679688</v>
      </c>
      <c r="H6789" s="3">
        <v>155.842529296875</v>
      </c>
    </row>
    <row r="6790" spans="1:8" x14ac:dyDescent="0.35">
      <c r="A6790" s="2">
        <v>43719.69027777778</v>
      </c>
      <c r="B6790" s="3">
        <v>561.94842529296875</v>
      </c>
      <c r="C6790" s="3">
        <v>41.923274993896484</v>
      </c>
      <c r="D6790" s="4">
        <v>26.106016159057617</v>
      </c>
      <c r="E6790" s="3">
        <v>415.65963745117188</v>
      </c>
      <c r="F6790" s="3">
        <v>220.15676879882813</v>
      </c>
      <c r="G6790" s="3">
        <v>58.158554077148438</v>
      </c>
      <c r="H6790" s="3">
        <v>161.99821472167969</v>
      </c>
    </row>
    <row r="6791" spans="1:8" x14ac:dyDescent="0.35">
      <c r="A6791" s="2">
        <v>43719.690625000003</v>
      </c>
      <c r="B6791" s="3">
        <v>558.1317138671875</v>
      </c>
      <c r="C6791" s="3">
        <v>41.897823333740234</v>
      </c>
      <c r="D6791" s="4">
        <v>26.10173225402832</v>
      </c>
      <c r="E6791" s="3">
        <v>415.14666748046875</v>
      </c>
      <c r="F6791" s="3">
        <v>215.03411865234375</v>
      </c>
      <c r="G6791" s="3">
        <v>58.792232513427734</v>
      </c>
      <c r="H6791" s="3">
        <v>156.24188613891602</v>
      </c>
    </row>
    <row r="6792" spans="1:8" x14ac:dyDescent="0.35">
      <c r="A6792" s="2">
        <v>43719.690972222219</v>
      </c>
      <c r="B6792" s="3">
        <v>555.1036376953125</v>
      </c>
      <c r="C6792" s="3">
        <v>41.864238739013672</v>
      </c>
      <c r="D6792" s="4">
        <v>26.105901718139648</v>
      </c>
      <c r="E6792" s="3">
        <v>412.59625244140625</v>
      </c>
      <c r="F6792" s="3">
        <v>217.96183776855469</v>
      </c>
      <c r="G6792" s="3">
        <v>60.426185607910156</v>
      </c>
      <c r="H6792" s="3">
        <v>157.53565216064453</v>
      </c>
    </row>
    <row r="6793" spans="1:8" x14ac:dyDescent="0.35">
      <c r="A6793" s="2">
        <v>43719.691319444442</v>
      </c>
      <c r="B6793" s="3">
        <v>552.07501220703125</v>
      </c>
      <c r="C6793" s="3">
        <v>41.86627197265625</v>
      </c>
      <c r="D6793" s="4">
        <v>26.105997085571289</v>
      </c>
      <c r="E6793" s="3">
        <v>417.7061767578125</v>
      </c>
      <c r="F6793" s="3">
        <v>214.9012451171875</v>
      </c>
      <c r="G6793" s="3">
        <v>59.443824768066406</v>
      </c>
      <c r="H6793" s="3">
        <v>155.45742034912109</v>
      </c>
    </row>
    <row r="6794" spans="1:8" x14ac:dyDescent="0.35">
      <c r="A6794" s="2">
        <v>43719.691666666666</v>
      </c>
      <c r="B6794" s="3">
        <v>549.0284423828125</v>
      </c>
      <c r="C6794" s="3">
        <v>41.864627838134766</v>
      </c>
      <c r="D6794" s="4">
        <v>26.101079940795898</v>
      </c>
      <c r="E6794" s="3">
        <v>407.46499633789063</v>
      </c>
      <c r="F6794" s="3">
        <v>215.01042175292969</v>
      </c>
      <c r="G6794" s="3">
        <v>58.910636901855469</v>
      </c>
      <c r="H6794" s="3">
        <v>156.09978485107422</v>
      </c>
    </row>
    <row r="6795" spans="1:8" x14ac:dyDescent="0.35">
      <c r="A6795" s="2">
        <v>43719.692013888889</v>
      </c>
      <c r="B6795" s="3">
        <v>548.61871337890625</v>
      </c>
      <c r="C6795" s="3">
        <v>41.809123992919922</v>
      </c>
      <c r="D6795" s="4">
        <v>26.106136322021484</v>
      </c>
      <c r="E6795" s="3">
        <v>413.46096801757813</v>
      </c>
      <c r="F6795" s="3">
        <v>218.72880554199219</v>
      </c>
      <c r="G6795" s="3">
        <v>56.970489501953125</v>
      </c>
      <c r="H6795" s="3">
        <v>161.75831604003906</v>
      </c>
    </row>
    <row r="6796" spans="1:8" x14ac:dyDescent="0.35">
      <c r="A6796" s="2">
        <v>43719.692361111112</v>
      </c>
      <c r="B6796" s="3">
        <v>547.11614990234375</v>
      </c>
      <c r="C6796" s="3">
        <v>41.809474945068359</v>
      </c>
      <c r="D6796" s="4">
        <v>26.105815887451172</v>
      </c>
      <c r="E6796" s="3">
        <v>415.48745727539063</v>
      </c>
      <c r="F6796" s="3">
        <v>219.75654602050781</v>
      </c>
      <c r="G6796" s="3">
        <v>58.191631317138672</v>
      </c>
      <c r="H6796" s="3">
        <v>161.56491470336914</v>
      </c>
    </row>
    <row r="6797" spans="1:8" x14ac:dyDescent="0.35">
      <c r="A6797" s="2">
        <v>43719.692708333336</v>
      </c>
      <c r="B6797" s="3">
        <v>542.1634521484375</v>
      </c>
      <c r="C6797" s="3">
        <v>41.751556396484375</v>
      </c>
      <c r="D6797" s="4">
        <v>26.085025787353516</v>
      </c>
      <c r="E6797" s="3">
        <v>417.1922607421875</v>
      </c>
      <c r="F6797" s="3">
        <v>219.06967163085938</v>
      </c>
      <c r="G6797" s="3">
        <v>58.262104034423828</v>
      </c>
      <c r="H6797" s="3">
        <v>160.80756759643555</v>
      </c>
    </row>
    <row r="6798" spans="1:8" x14ac:dyDescent="0.35">
      <c r="A6798" s="2">
        <v>43719.693055555559</v>
      </c>
      <c r="B6798" s="3">
        <v>547.07611083984375</v>
      </c>
      <c r="C6798" s="3">
        <v>41.704174041748047</v>
      </c>
      <c r="D6798" s="4">
        <v>26.102983474731445</v>
      </c>
      <c r="E6798" s="3">
        <v>417.90338134765625</v>
      </c>
      <c r="F6798" s="3">
        <v>216.62431335449219</v>
      </c>
      <c r="G6798" s="3">
        <v>57.708717346191406</v>
      </c>
      <c r="H6798" s="3">
        <v>158.91559600830078</v>
      </c>
    </row>
    <row r="6799" spans="1:8" x14ac:dyDescent="0.35">
      <c r="A6799" s="2">
        <v>43719.693402777775</v>
      </c>
      <c r="B6799" s="3">
        <v>547.8404541015625</v>
      </c>
      <c r="C6799" s="3">
        <v>41.692562103271484</v>
      </c>
      <c r="D6799" s="4">
        <v>26.107212066650391</v>
      </c>
      <c r="E6799" s="3">
        <v>414.63766479492188</v>
      </c>
      <c r="F6799" s="3">
        <v>216.21562194824219</v>
      </c>
      <c r="G6799" s="3">
        <v>57.841899871826172</v>
      </c>
      <c r="H6799" s="3">
        <v>158.37372207641602</v>
      </c>
    </row>
    <row r="6800" spans="1:8" x14ac:dyDescent="0.35">
      <c r="A6800" s="2">
        <v>43719.693749999999</v>
      </c>
      <c r="B6800" s="3">
        <v>541.76947021484375</v>
      </c>
      <c r="C6800" s="3">
        <v>41.577083587646484</v>
      </c>
      <c r="D6800" s="4">
        <v>26.074104309082031</v>
      </c>
      <c r="E6800" s="3">
        <v>413.10382080078125</v>
      </c>
      <c r="F6800" s="3">
        <v>217.0091552734375</v>
      </c>
      <c r="G6800" s="3">
        <v>58.974884033203125</v>
      </c>
      <c r="H6800" s="3">
        <v>158.03427124023438</v>
      </c>
    </row>
    <row r="6801" spans="1:8" x14ac:dyDescent="0.35">
      <c r="A6801" s="2">
        <v>43719.694097222222</v>
      </c>
      <c r="B6801" s="3">
        <v>542.33062744140625</v>
      </c>
      <c r="C6801" s="3">
        <v>41.576755523681641</v>
      </c>
      <c r="D6801" s="4">
        <v>26.104177474975586</v>
      </c>
      <c r="E6801" s="3">
        <v>416.17233276367188</v>
      </c>
      <c r="F6801" s="3">
        <v>213.43965148925781</v>
      </c>
      <c r="G6801" s="3">
        <v>57.97442626953125</v>
      </c>
      <c r="H6801" s="3">
        <v>155.46522521972656</v>
      </c>
    </row>
    <row r="6802" spans="1:8" x14ac:dyDescent="0.35">
      <c r="A6802" s="2">
        <v>43719.694444444445</v>
      </c>
      <c r="B6802" s="3">
        <v>538.19989013671875</v>
      </c>
      <c r="C6802" s="3">
        <v>41.575309753417969</v>
      </c>
      <c r="D6802" s="4">
        <v>26.071540832519531</v>
      </c>
      <c r="E6802" s="3">
        <v>416.68087768554688</v>
      </c>
      <c r="F6802" s="3">
        <v>215.93161010742188</v>
      </c>
      <c r="G6802" s="3">
        <v>63.856216430664063</v>
      </c>
      <c r="H6802" s="3">
        <v>152.07539367675781</v>
      </c>
    </row>
    <row r="6803" spans="1:8" x14ac:dyDescent="0.35">
      <c r="A6803" s="2">
        <v>43719.694791666669</v>
      </c>
      <c r="B6803" s="3">
        <v>530.72174072265625</v>
      </c>
      <c r="C6803" s="3">
        <v>41.519672393798828</v>
      </c>
      <c r="D6803" s="4">
        <v>26.073116302490234</v>
      </c>
      <c r="E6803" s="3">
        <v>415.38369750976563</v>
      </c>
      <c r="F6803" s="3">
        <v>219.88002014160156</v>
      </c>
      <c r="G6803" s="3">
        <v>58.198463439941406</v>
      </c>
      <c r="H6803" s="3">
        <v>161.68155670166016</v>
      </c>
    </row>
    <row r="6804" spans="1:8" x14ac:dyDescent="0.35">
      <c r="A6804" s="2">
        <v>43719.695138888892</v>
      </c>
      <c r="B6804" s="3">
        <v>529.17474365234375</v>
      </c>
      <c r="C6804" s="3">
        <v>41.520370483398438</v>
      </c>
      <c r="D6804" s="4">
        <v>26.073055267333984</v>
      </c>
      <c r="E6804" s="3">
        <v>416.69155883789063</v>
      </c>
      <c r="F6804" s="3">
        <v>216.4041748046875</v>
      </c>
      <c r="G6804" s="3">
        <v>59.337932586669922</v>
      </c>
      <c r="H6804" s="3">
        <v>157.06624221801758</v>
      </c>
    </row>
    <row r="6805" spans="1:8" x14ac:dyDescent="0.35">
      <c r="A6805" s="2">
        <v>43719.695486111108</v>
      </c>
      <c r="B6805" s="3">
        <v>525.60015869140625</v>
      </c>
      <c r="C6805" s="3">
        <v>41.516860961914063</v>
      </c>
      <c r="D6805" s="4">
        <v>26.068771362304688</v>
      </c>
      <c r="E6805" s="3">
        <v>420.78585815429688</v>
      </c>
      <c r="F6805" s="3">
        <v>219.84014892578125</v>
      </c>
      <c r="G6805" s="3">
        <v>57.051303863525391</v>
      </c>
      <c r="H6805" s="3">
        <v>162.78884506225586</v>
      </c>
    </row>
    <row r="6806" spans="1:8" x14ac:dyDescent="0.35">
      <c r="A6806" s="2">
        <v>43719.695833333331</v>
      </c>
      <c r="B6806" s="3">
        <v>520.04754638671875</v>
      </c>
      <c r="C6806" s="3">
        <v>41.518989562988281</v>
      </c>
      <c r="D6806" s="4">
        <v>26.074275970458984</v>
      </c>
      <c r="E6806" s="3">
        <v>422.8389892578125</v>
      </c>
      <c r="F6806" s="3">
        <v>217.8360595703125</v>
      </c>
      <c r="G6806" s="3">
        <v>59.285137176513672</v>
      </c>
      <c r="H6806" s="3">
        <v>158.55092239379883</v>
      </c>
    </row>
    <row r="6807" spans="1:8" x14ac:dyDescent="0.35">
      <c r="A6807" s="2">
        <v>43719.696180555555</v>
      </c>
      <c r="B6807" s="3">
        <v>519.6722412109375</v>
      </c>
      <c r="C6807" s="3">
        <v>41.461776733398438</v>
      </c>
      <c r="D6807" s="4">
        <v>26.073783874511719</v>
      </c>
      <c r="E6807" s="3">
        <v>420.27923583984375</v>
      </c>
      <c r="F6807" s="3">
        <v>217.06068420410156</v>
      </c>
      <c r="G6807" s="3">
        <v>57.610103607177734</v>
      </c>
      <c r="H6807" s="3">
        <v>159.45058059692383</v>
      </c>
    </row>
    <row r="6808" spans="1:8" x14ac:dyDescent="0.35">
      <c r="A6808" s="2">
        <v>43719.696527777778</v>
      </c>
      <c r="B6808" s="3">
        <v>520.41107177734375</v>
      </c>
      <c r="C6808" s="3">
        <v>41.459579467773438</v>
      </c>
      <c r="D6808" s="4">
        <v>26.073366165161133</v>
      </c>
      <c r="E6808" s="3">
        <v>414.14276123046875</v>
      </c>
      <c r="F6808" s="3">
        <v>218.06857299804688</v>
      </c>
      <c r="G6808" s="3">
        <v>61.678348541259766</v>
      </c>
      <c r="H6808" s="3">
        <v>156.39022445678711</v>
      </c>
    </row>
    <row r="6809" spans="1:8" x14ac:dyDescent="0.35">
      <c r="A6809" s="2">
        <v>43719.696875000001</v>
      </c>
      <c r="B6809" s="3">
        <v>519.2547607421875</v>
      </c>
      <c r="C6809" s="3">
        <v>41.403629302978516</v>
      </c>
      <c r="D6809" s="4">
        <v>26.071950912475586</v>
      </c>
      <c r="E6809" s="3">
        <v>413.6201171875</v>
      </c>
      <c r="F6809" s="3">
        <v>217.89166259765625</v>
      </c>
      <c r="G6809" s="3">
        <v>59.467117309570313</v>
      </c>
      <c r="H6809" s="3">
        <v>158.42454528808594</v>
      </c>
    </row>
    <row r="6810" spans="1:8" x14ac:dyDescent="0.35">
      <c r="A6810" s="2">
        <v>43719.697222222225</v>
      </c>
      <c r="B6810" s="3">
        <v>518.8916015625</v>
      </c>
      <c r="C6810" s="3">
        <v>41.403942108154297</v>
      </c>
      <c r="D6810" s="4">
        <v>26.050436019897461</v>
      </c>
      <c r="E6810" s="3">
        <v>414.13711547851563</v>
      </c>
      <c r="F6810" s="3">
        <v>217.28730773925781</v>
      </c>
      <c r="G6810" s="3">
        <v>57.292423248291016</v>
      </c>
      <c r="H6810" s="3">
        <v>159.9948844909668</v>
      </c>
    </row>
    <row r="6811" spans="1:8" x14ac:dyDescent="0.35">
      <c r="A6811" s="2">
        <v>43719.697569444441</v>
      </c>
      <c r="B6811" s="3">
        <v>516.63134765625</v>
      </c>
      <c r="C6811" s="3">
        <v>41.407108306884766</v>
      </c>
      <c r="D6811" s="4">
        <v>26.040996551513672</v>
      </c>
      <c r="E6811" s="3">
        <v>414.14413452148438</v>
      </c>
      <c r="F6811" s="3">
        <v>216.51754760742188</v>
      </c>
      <c r="G6811" s="3">
        <v>57.820446014404297</v>
      </c>
      <c r="H6811" s="3">
        <v>158.69710159301758</v>
      </c>
    </row>
    <row r="6812" spans="1:8" x14ac:dyDescent="0.35">
      <c r="A6812" s="2">
        <v>43719.697916666664</v>
      </c>
      <c r="B6812" s="3">
        <v>514.71063232421875</v>
      </c>
      <c r="C6812" s="3">
        <v>41.403324127197266</v>
      </c>
      <c r="D6812" s="4">
        <v>26.061759948730469</v>
      </c>
      <c r="E6812" s="3">
        <v>414.64749145507813</v>
      </c>
      <c r="F6812" s="3">
        <v>215.82687377929688</v>
      </c>
      <c r="G6812" s="3">
        <v>60.808597564697266</v>
      </c>
      <c r="H6812" s="3">
        <v>155.01827621459961</v>
      </c>
    </row>
    <row r="6813" spans="1:8" x14ac:dyDescent="0.35">
      <c r="A6813" s="2">
        <v>43719.698263888888</v>
      </c>
      <c r="B6813" s="3">
        <v>512.413818359375</v>
      </c>
      <c r="C6813" s="3">
        <v>41.403068542480469</v>
      </c>
      <c r="D6813" s="4">
        <v>26.041452407836914</v>
      </c>
      <c r="E6813" s="3">
        <v>412.5947265625</v>
      </c>
      <c r="F6813" s="3">
        <v>214.48989868164063</v>
      </c>
      <c r="G6813" s="3">
        <v>58.301387786865234</v>
      </c>
      <c r="H6813" s="3">
        <v>156.18851089477539</v>
      </c>
    </row>
    <row r="6814" spans="1:8" x14ac:dyDescent="0.35">
      <c r="A6814" s="2">
        <v>43719.698611111111</v>
      </c>
      <c r="B6814" s="3">
        <v>513.5491943359375</v>
      </c>
      <c r="C6814" s="3">
        <v>41.348102569580078</v>
      </c>
      <c r="D6814" s="4">
        <v>26.041929244995117</v>
      </c>
      <c r="E6814" s="3">
        <v>411.58169555664063</v>
      </c>
      <c r="F6814" s="3">
        <v>217.41557312011719</v>
      </c>
      <c r="G6814" s="3">
        <v>57.849319458007813</v>
      </c>
      <c r="H6814" s="3">
        <v>159.56625366210938</v>
      </c>
    </row>
    <row r="6815" spans="1:8" x14ac:dyDescent="0.35">
      <c r="A6815" s="2">
        <v>43719.698958333334</v>
      </c>
      <c r="B6815" s="3">
        <v>515.47998046875</v>
      </c>
      <c r="C6815" s="3">
        <v>41.288623809814453</v>
      </c>
      <c r="D6815" s="4">
        <v>26.036170959472656</v>
      </c>
      <c r="E6815" s="3">
        <v>411.07177734375</v>
      </c>
      <c r="F6815" s="3">
        <v>220.10028076171875</v>
      </c>
      <c r="G6815" s="3">
        <v>58.497276306152344</v>
      </c>
      <c r="H6815" s="3">
        <v>161.60300445556641</v>
      </c>
    </row>
    <row r="6816" spans="1:8" x14ac:dyDescent="0.35">
      <c r="A6816" s="2">
        <v>43719.699305555558</v>
      </c>
      <c r="B6816" s="3">
        <v>515.46417236328125</v>
      </c>
      <c r="C6816" s="3">
        <v>41.288215637207031</v>
      </c>
      <c r="D6816" s="4">
        <v>26.041217803955078</v>
      </c>
      <c r="E6816" s="3">
        <v>413.68508911132813</v>
      </c>
      <c r="F6816" s="3">
        <v>216.40669250488281</v>
      </c>
      <c r="G6816" s="3">
        <v>59.966464996337891</v>
      </c>
      <c r="H6816" s="3">
        <v>156.44022750854492</v>
      </c>
    </row>
    <row r="6817" spans="1:8" x14ac:dyDescent="0.35">
      <c r="A6817" s="2">
        <v>43719.699652777781</v>
      </c>
      <c r="B6817" s="3">
        <v>511.73675537109375</v>
      </c>
      <c r="C6817" s="3">
        <v>41.288330078125</v>
      </c>
      <c r="D6817" s="4">
        <v>26.041530609130859</v>
      </c>
      <c r="E6817" s="3">
        <v>416.16494750976563</v>
      </c>
      <c r="F6817" s="3">
        <v>216.7269287109375</v>
      </c>
      <c r="G6817" s="3">
        <v>58.608203887939453</v>
      </c>
      <c r="H6817" s="3">
        <v>158.11872482299805</v>
      </c>
    </row>
    <row r="6818" spans="1:8" x14ac:dyDescent="0.35">
      <c r="A6818" s="2">
        <v>43719.7</v>
      </c>
      <c r="B6818" s="3">
        <v>508.615234375</v>
      </c>
      <c r="C6818" s="3">
        <v>41.231761932373047</v>
      </c>
      <c r="D6818" s="4">
        <v>26.010602951049805</v>
      </c>
      <c r="E6818" s="3">
        <v>415.65219116210938</v>
      </c>
      <c r="F6818" s="3">
        <v>218.38365173339844</v>
      </c>
      <c r="G6818" s="3">
        <v>59.28643798828125</v>
      </c>
      <c r="H6818" s="3">
        <v>159.09721374511719</v>
      </c>
    </row>
    <row r="6819" spans="1:8" x14ac:dyDescent="0.35">
      <c r="A6819" s="2">
        <v>43719.70034722222</v>
      </c>
      <c r="B6819" s="3">
        <v>507.45748901367188</v>
      </c>
      <c r="C6819" s="3">
        <v>41.285968780517578</v>
      </c>
      <c r="D6819" s="4">
        <v>26.03858757019043</v>
      </c>
      <c r="E6819" s="3">
        <v>416.18292236328125</v>
      </c>
      <c r="F6819" s="3">
        <v>217.13468933105469</v>
      </c>
      <c r="G6819" s="3">
        <v>62.121494293212891</v>
      </c>
      <c r="H6819" s="3">
        <v>155.0131950378418</v>
      </c>
    </row>
    <row r="6820" spans="1:8" x14ac:dyDescent="0.35">
      <c r="A6820" s="2">
        <v>43719.700694444444</v>
      </c>
      <c r="B6820" s="3">
        <v>498.68560791015625</v>
      </c>
      <c r="C6820" s="3">
        <v>41.231101989746094</v>
      </c>
      <c r="D6820" s="4">
        <v>26.041603088378906</v>
      </c>
      <c r="E6820" s="3">
        <v>415.65899658203125</v>
      </c>
      <c r="F6820" s="3">
        <v>216.11212158203125</v>
      </c>
      <c r="G6820" s="3">
        <v>58.849262237548828</v>
      </c>
      <c r="H6820" s="3">
        <v>157.26285934448242</v>
      </c>
    </row>
    <row r="6821" spans="1:8" x14ac:dyDescent="0.35">
      <c r="A6821" s="2">
        <v>43719.701041666667</v>
      </c>
      <c r="B6821" s="3">
        <v>495.65890502929688</v>
      </c>
      <c r="C6821" s="3">
        <v>41.172100067138672</v>
      </c>
      <c r="D6821" s="4">
        <v>26.041194915771484</v>
      </c>
      <c r="E6821" s="3">
        <v>416.68353271484375</v>
      </c>
      <c r="F6821" s="3">
        <v>217.0303955078125</v>
      </c>
      <c r="G6821" s="3">
        <v>59.401573181152344</v>
      </c>
      <c r="H6821" s="3">
        <v>157.62882232666016</v>
      </c>
    </row>
    <row r="6822" spans="1:8" x14ac:dyDescent="0.35">
      <c r="A6822" s="2">
        <v>43719.701388888891</v>
      </c>
      <c r="B6822" s="3">
        <v>496.78903198242188</v>
      </c>
      <c r="C6822" s="3">
        <v>41.171455383300781</v>
      </c>
      <c r="D6822" s="4">
        <v>26.041997909545898</v>
      </c>
      <c r="E6822" s="3">
        <v>414.1429443359375</v>
      </c>
      <c r="F6822" s="3">
        <v>215.22830200195313</v>
      </c>
      <c r="G6822" s="3">
        <v>56.211490631103516</v>
      </c>
      <c r="H6822" s="3">
        <v>159.01681137084961</v>
      </c>
    </row>
    <row r="6823" spans="1:8" x14ac:dyDescent="0.35">
      <c r="A6823" s="2">
        <v>43719.701736111114</v>
      </c>
      <c r="B6823" s="3">
        <v>496.03201293945313</v>
      </c>
      <c r="C6823" s="3">
        <v>41.173145294189453</v>
      </c>
      <c r="D6823" s="4">
        <v>26.039335250854492</v>
      </c>
      <c r="E6823" s="3">
        <v>411.57394409179688</v>
      </c>
      <c r="F6823" s="3">
        <v>217.09527587890625</v>
      </c>
      <c r="G6823" s="3">
        <v>59.699668884277344</v>
      </c>
      <c r="H6823" s="3">
        <v>157.39560699462891</v>
      </c>
    </row>
    <row r="6824" spans="1:8" x14ac:dyDescent="0.35">
      <c r="A6824" s="2">
        <v>43719.70208333333</v>
      </c>
      <c r="B6824" s="3">
        <v>497.17684936523438</v>
      </c>
      <c r="C6824" s="3">
        <v>41.173774719238281</v>
      </c>
      <c r="D6824" s="4">
        <v>26.037033081054688</v>
      </c>
      <c r="E6824" s="3">
        <v>413.12188720703125</v>
      </c>
      <c r="F6824" s="3">
        <v>217.44583129882813</v>
      </c>
      <c r="G6824" s="3">
        <v>58.31048583984375</v>
      </c>
      <c r="H6824" s="3">
        <v>159.13534545898438</v>
      </c>
    </row>
    <row r="6825" spans="1:8" x14ac:dyDescent="0.35">
      <c r="A6825" s="2">
        <v>43719.702430555553</v>
      </c>
      <c r="B6825" s="3">
        <v>496.02651977539063</v>
      </c>
      <c r="C6825" s="3">
        <v>41.168045043945313</v>
      </c>
      <c r="D6825" s="4">
        <v>26.00042724609375</v>
      </c>
      <c r="E6825" s="3">
        <v>413.63937377929688</v>
      </c>
      <c r="F6825" s="3">
        <v>217.35699462890625</v>
      </c>
      <c r="G6825" s="3">
        <v>59.176055908203125</v>
      </c>
      <c r="H6825" s="3">
        <v>158.18093872070313</v>
      </c>
    </row>
    <row r="6826" spans="1:8" x14ac:dyDescent="0.35">
      <c r="A6826" s="2">
        <v>43719.702777777777</v>
      </c>
      <c r="B6826" s="3">
        <v>495.63336181640625</v>
      </c>
      <c r="C6826" s="3">
        <v>41.118198394775391</v>
      </c>
      <c r="D6826" s="4">
        <v>26.009164810180664</v>
      </c>
      <c r="E6826" s="3">
        <v>413.1920166015625</v>
      </c>
      <c r="F6826" s="3">
        <v>217.20991516113281</v>
      </c>
      <c r="G6826" s="3">
        <v>59.369667053222656</v>
      </c>
      <c r="H6826" s="3">
        <v>157.84024810791016</v>
      </c>
    </row>
    <row r="6827" spans="1:8" x14ac:dyDescent="0.35">
      <c r="A6827" s="2">
        <v>43719.703125</v>
      </c>
      <c r="B6827" s="3">
        <v>493.342529296875</v>
      </c>
      <c r="C6827" s="3">
        <v>41.173572540283203</v>
      </c>
      <c r="D6827" s="4">
        <v>26.008695602416992</v>
      </c>
      <c r="E6827" s="3">
        <v>413.62490844726563</v>
      </c>
      <c r="F6827" s="3">
        <v>217.03616333007813</v>
      </c>
      <c r="G6827" s="3">
        <v>56.775459289550781</v>
      </c>
      <c r="H6827" s="3">
        <v>160.26070404052734</v>
      </c>
    </row>
    <row r="6828" spans="1:8" x14ac:dyDescent="0.35">
      <c r="A6828" s="2">
        <v>43719.703472222223</v>
      </c>
      <c r="B6828" s="3">
        <v>490.28466796875</v>
      </c>
      <c r="C6828" s="3">
        <v>41.113853454589844</v>
      </c>
      <c r="D6828" s="4">
        <v>26.008235931396484</v>
      </c>
      <c r="E6828" s="3">
        <v>412.09271240234375</v>
      </c>
      <c r="F6828" s="3">
        <v>215.0296630859375</v>
      </c>
      <c r="G6828" s="3">
        <v>59.615371704101563</v>
      </c>
      <c r="H6828" s="3">
        <v>155.41429138183594</v>
      </c>
    </row>
    <row r="6829" spans="1:8" x14ac:dyDescent="0.35">
      <c r="A6829" s="2">
        <v>43719.703819444447</v>
      </c>
      <c r="B6829" s="3">
        <v>488.21636962890625</v>
      </c>
      <c r="C6829" s="3">
        <v>41.115486145019531</v>
      </c>
      <c r="D6829" s="4">
        <v>26.007999420166016</v>
      </c>
      <c r="E6829" s="3">
        <v>416.15707397460938</v>
      </c>
      <c r="F6829" s="3">
        <v>215.80314636230469</v>
      </c>
      <c r="G6829" s="3">
        <v>59.280925750732422</v>
      </c>
      <c r="H6829" s="3">
        <v>156.52222061157227</v>
      </c>
    </row>
    <row r="6830" spans="1:8" x14ac:dyDescent="0.35">
      <c r="A6830" s="2">
        <v>43719.70416666667</v>
      </c>
      <c r="B6830" s="3">
        <v>488.03695678710938</v>
      </c>
      <c r="C6830" s="3">
        <v>41.055450439453125</v>
      </c>
      <c r="D6830" s="4">
        <v>26.0074462890625</v>
      </c>
      <c r="E6830" s="3">
        <v>414.6448974609375</v>
      </c>
      <c r="F6830" s="3">
        <v>218.58700561523438</v>
      </c>
      <c r="G6830" s="3">
        <v>59.391708374023438</v>
      </c>
      <c r="H6830" s="3">
        <v>159.19529724121094</v>
      </c>
    </row>
    <row r="6831" spans="1:8" x14ac:dyDescent="0.35">
      <c r="A6831" s="2">
        <v>43719.704513888886</v>
      </c>
      <c r="B6831" s="3">
        <v>486.8895263671875</v>
      </c>
      <c r="C6831" s="3">
        <v>41.05706787109375</v>
      </c>
      <c r="D6831" s="4">
        <v>26.008020401000977</v>
      </c>
      <c r="E6831" s="3">
        <v>415.15872192382813</v>
      </c>
      <c r="F6831" s="3">
        <v>218.02993774414063</v>
      </c>
      <c r="G6831" s="3">
        <v>63.517093658447266</v>
      </c>
      <c r="H6831" s="3">
        <v>154.51284408569336</v>
      </c>
    </row>
    <row r="6832" spans="1:8" x14ac:dyDescent="0.35">
      <c r="A6832" s="2">
        <v>43719.704861111109</v>
      </c>
      <c r="B6832" s="3">
        <v>486.28683471679688</v>
      </c>
      <c r="C6832" s="3">
        <v>40.995094299316406</v>
      </c>
      <c r="D6832" s="4">
        <v>26.002595901489258</v>
      </c>
      <c r="E6832" s="3">
        <v>421.13739013671875</v>
      </c>
      <c r="F6832" s="3">
        <v>214.26370239257813</v>
      </c>
      <c r="G6832" s="3">
        <v>58.034069061279297</v>
      </c>
      <c r="H6832" s="3">
        <v>156.22963333129883</v>
      </c>
    </row>
    <row r="6833" spans="1:8" x14ac:dyDescent="0.35">
      <c r="A6833" s="2">
        <v>43719.705208333333</v>
      </c>
      <c r="B6833" s="3">
        <v>485.34805297851563</v>
      </c>
      <c r="C6833" s="3">
        <v>40.998294830322266</v>
      </c>
      <c r="D6833" s="4">
        <v>26.00880241394043</v>
      </c>
      <c r="E6833" s="3">
        <v>418.90606689453125</v>
      </c>
      <c r="F6833" s="3">
        <v>214.11843872070313</v>
      </c>
      <c r="G6833" s="3">
        <v>61.124294281005859</v>
      </c>
      <c r="H6833" s="3">
        <v>152.99414443969727</v>
      </c>
    </row>
    <row r="6834" spans="1:8" x14ac:dyDescent="0.35">
      <c r="A6834" s="2">
        <v>43719.705555555556</v>
      </c>
      <c r="B6834" s="3">
        <v>486.12030029296875</v>
      </c>
      <c r="C6834" s="3">
        <v>40.961578369140625</v>
      </c>
      <c r="D6834" s="4">
        <v>26.00941276550293</v>
      </c>
      <c r="E6834" s="3">
        <v>411.56951904296875</v>
      </c>
      <c r="F6834" s="3">
        <v>216.62348937988281</v>
      </c>
      <c r="G6834" s="3">
        <v>62.701557159423828</v>
      </c>
      <c r="H6834" s="3">
        <v>153.92193222045898</v>
      </c>
    </row>
    <row r="6835" spans="1:8" x14ac:dyDescent="0.35">
      <c r="A6835" s="2">
        <v>43719.70590277778</v>
      </c>
      <c r="B6835" s="3">
        <v>484.98074340820313</v>
      </c>
      <c r="C6835" s="3">
        <v>40.975914001464844</v>
      </c>
      <c r="D6835" s="4">
        <v>26.008848190307617</v>
      </c>
      <c r="E6835" s="3">
        <v>413.10772705078125</v>
      </c>
      <c r="F6835" s="3">
        <v>218.21009826660156</v>
      </c>
      <c r="G6835" s="3">
        <v>56.390403747558594</v>
      </c>
      <c r="H6835" s="3">
        <v>161.81969451904297</v>
      </c>
    </row>
    <row r="6836" spans="1:8" x14ac:dyDescent="0.35">
      <c r="A6836" s="2">
        <v>43719.706250000003</v>
      </c>
      <c r="B6836" s="3">
        <v>484.55880737304688</v>
      </c>
      <c r="C6836" s="3">
        <v>40.937828063964844</v>
      </c>
      <c r="D6836" s="4">
        <v>26.006071090698242</v>
      </c>
      <c r="E6836" s="3">
        <v>413.11080932617188</v>
      </c>
      <c r="F6836" s="3">
        <v>219.31112670898438</v>
      </c>
      <c r="G6836" s="3">
        <v>58.542881011962891</v>
      </c>
      <c r="H6836" s="3">
        <v>160.76824569702148</v>
      </c>
    </row>
    <row r="6837" spans="1:8" x14ac:dyDescent="0.35">
      <c r="A6837" s="2">
        <v>43719.706597222219</v>
      </c>
      <c r="B6837" s="3">
        <v>483.4874267578125</v>
      </c>
      <c r="C6837" s="3">
        <v>40.941844940185547</v>
      </c>
      <c r="D6837" s="4">
        <v>26.009956359863281</v>
      </c>
      <c r="E6837" s="3">
        <v>413.61996459960938</v>
      </c>
      <c r="F6837" s="3">
        <v>217.7821044921875</v>
      </c>
      <c r="G6837" s="3">
        <v>59.720069885253906</v>
      </c>
      <c r="H6837" s="3">
        <v>158.06203460693359</v>
      </c>
    </row>
    <row r="6838" spans="1:8" x14ac:dyDescent="0.35">
      <c r="A6838" s="2">
        <v>43719.706944444442</v>
      </c>
      <c r="B6838" s="3">
        <v>479.41107177734375</v>
      </c>
      <c r="C6838" s="3">
        <v>40.940391540527344</v>
      </c>
      <c r="D6838" s="4">
        <v>26.009330749511719</v>
      </c>
      <c r="E6838" s="3">
        <v>416.93154907226563</v>
      </c>
      <c r="F6838" s="3">
        <v>214.57000732421875</v>
      </c>
      <c r="G6838" s="3">
        <v>55.732231140136719</v>
      </c>
      <c r="H6838" s="3">
        <v>158.83777618408203</v>
      </c>
    </row>
    <row r="6839" spans="1:8" x14ac:dyDescent="0.35">
      <c r="A6839" s="2">
        <v>43719.707291666666</v>
      </c>
      <c r="B6839" s="3">
        <v>480.02059936523438</v>
      </c>
      <c r="C6839" s="3">
        <v>40.881572723388672</v>
      </c>
      <c r="D6839" s="4">
        <v>26.004037857055664</v>
      </c>
      <c r="E6839" s="3">
        <v>414.64187622070313</v>
      </c>
      <c r="F6839" s="3">
        <v>216.14869689941406</v>
      </c>
      <c r="G6839" s="3">
        <v>57.122764587402344</v>
      </c>
      <c r="H6839" s="3">
        <v>159.02593231201172</v>
      </c>
    </row>
    <row r="6840" spans="1:8" x14ac:dyDescent="0.35">
      <c r="A6840" s="2">
        <v>43719.707638888889</v>
      </c>
      <c r="B6840" s="3">
        <v>482.29672241210938</v>
      </c>
      <c r="C6840" s="3">
        <v>40.940338134765625</v>
      </c>
      <c r="D6840" s="4">
        <v>26.009054183959961</v>
      </c>
      <c r="E6840" s="3">
        <v>417.69970703125</v>
      </c>
      <c r="F6840" s="3">
        <v>216.74198913574219</v>
      </c>
      <c r="G6840" s="3">
        <v>60.150665283203125</v>
      </c>
      <c r="H6840" s="3">
        <v>156.59132385253906</v>
      </c>
    </row>
    <row r="6841" spans="1:8" x14ac:dyDescent="0.35">
      <c r="A6841" s="2">
        <v>43719.707986111112</v>
      </c>
      <c r="B6841" s="3">
        <v>481.54483032226563</v>
      </c>
      <c r="C6841" s="3">
        <v>40.881828308105469</v>
      </c>
      <c r="D6841" s="4">
        <v>26.00804328918457</v>
      </c>
      <c r="E6841" s="3">
        <v>419.25497436523438</v>
      </c>
      <c r="F6841" s="3">
        <v>218.96174621582031</v>
      </c>
      <c r="G6841" s="3">
        <v>57.333259582519531</v>
      </c>
      <c r="H6841" s="3">
        <v>161.62848663330078</v>
      </c>
    </row>
    <row r="6842" spans="1:8" x14ac:dyDescent="0.35">
      <c r="A6842" s="2">
        <v>43719.708333333336</v>
      </c>
      <c r="B6842" s="3">
        <v>480.6195068359375</v>
      </c>
      <c r="C6842" s="3">
        <v>40.883636474609375</v>
      </c>
      <c r="D6842" s="4">
        <v>25.942768096923828</v>
      </c>
      <c r="E6842" s="3">
        <v>420.79034423828125</v>
      </c>
      <c r="F6842" s="3">
        <v>218.0533447265625</v>
      </c>
      <c r="G6842" s="3">
        <v>55.764495849609375</v>
      </c>
      <c r="H6842" s="3">
        <v>162.28884887695313</v>
      </c>
    </row>
    <row r="6843" spans="1:8" x14ac:dyDescent="0.35">
      <c r="A6843" s="2">
        <v>43719.708680555559</v>
      </c>
      <c r="B6843" s="3">
        <v>480.02743530273438</v>
      </c>
      <c r="C6843" s="3">
        <v>40.879688262939453</v>
      </c>
      <c r="D6843" s="4">
        <v>25.965732574462891</v>
      </c>
      <c r="E6843" s="3">
        <v>421.30709838867188</v>
      </c>
      <c r="F6843" s="3">
        <v>218.58665466308594</v>
      </c>
      <c r="G6843" s="3">
        <v>60.680694580078125</v>
      </c>
      <c r="H6843" s="3">
        <v>157.90596008300781</v>
      </c>
    </row>
    <row r="6844" spans="1:8" x14ac:dyDescent="0.35">
      <c r="A6844" s="2">
        <v>43719.709027777775</v>
      </c>
      <c r="B6844" s="3">
        <v>474.71685791015625</v>
      </c>
      <c r="C6844" s="3">
        <v>40.883651733398438</v>
      </c>
      <c r="D6844" s="4">
        <v>25.943655014038086</v>
      </c>
      <c r="E6844" s="3">
        <v>419.2509765625</v>
      </c>
      <c r="F6844" s="3">
        <v>219.33036804199219</v>
      </c>
      <c r="G6844" s="3">
        <v>57.831920623779297</v>
      </c>
      <c r="H6844" s="3">
        <v>161.49844741821289</v>
      </c>
    </row>
    <row r="6845" spans="1:8" x14ac:dyDescent="0.35">
      <c r="A6845" s="2">
        <v>43719.709374999999</v>
      </c>
      <c r="B6845" s="3">
        <v>473.77334594726563</v>
      </c>
      <c r="C6845" s="3">
        <v>40.864570617675781</v>
      </c>
      <c r="D6845" s="4">
        <v>25.942962646484375</v>
      </c>
      <c r="E6845" s="3">
        <v>418.2152099609375</v>
      </c>
      <c r="F6845" s="3">
        <v>217.41166687011719</v>
      </c>
      <c r="G6845" s="3">
        <v>57.772708892822266</v>
      </c>
      <c r="H6845" s="3">
        <v>159.63895797729492</v>
      </c>
    </row>
    <row r="6846" spans="1:8" x14ac:dyDescent="0.35">
      <c r="A6846" s="2">
        <v>43719.709722222222</v>
      </c>
      <c r="B6846" s="3">
        <v>475.46060180664063</v>
      </c>
      <c r="C6846" s="3">
        <v>40.823505401611328</v>
      </c>
      <c r="D6846" s="4">
        <v>25.937456130981445</v>
      </c>
      <c r="E6846" s="3">
        <v>418.7283935546875</v>
      </c>
      <c r="F6846" s="3">
        <v>215.69448852539063</v>
      </c>
      <c r="G6846" s="3">
        <v>61.280052185058594</v>
      </c>
      <c r="H6846" s="3">
        <v>154.41443634033203</v>
      </c>
    </row>
    <row r="6847" spans="1:8" x14ac:dyDescent="0.35">
      <c r="A6847" s="2">
        <v>43719.710069444445</v>
      </c>
      <c r="B6847" s="3">
        <v>475.4705810546875</v>
      </c>
      <c r="C6847" s="3">
        <v>40.839401245117188</v>
      </c>
      <c r="D6847" s="4">
        <v>25.944623947143555</v>
      </c>
      <c r="E6847" s="3">
        <v>422.33306884765625</v>
      </c>
      <c r="F6847" s="3">
        <v>216.32600402832031</v>
      </c>
      <c r="G6847" s="3">
        <v>59.277305603027344</v>
      </c>
      <c r="H6847" s="3">
        <v>157.04869842529297</v>
      </c>
    </row>
    <row r="6848" spans="1:8" x14ac:dyDescent="0.35">
      <c r="A6848" s="2">
        <v>43719.710416666669</v>
      </c>
      <c r="B6848" s="3">
        <v>476.60067749023438</v>
      </c>
      <c r="C6848" s="3">
        <v>40.824718475341797</v>
      </c>
      <c r="D6848" s="4">
        <v>25.944290161132813</v>
      </c>
      <c r="E6848" s="3">
        <v>421.81353759765625</v>
      </c>
      <c r="F6848" s="3">
        <v>216.24713134765625</v>
      </c>
      <c r="G6848" s="3">
        <v>61.118053436279297</v>
      </c>
      <c r="H6848" s="3">
        <v>155.12907791137695</v>
      </c>
    </row>
    <row r="6849" spans="1:8" x14ac:dyDescent="0.35">
      <c r="A6849" s="2">
        <v>43719.710763888892</v>
      </c>
      <c r="B6849" s="3">
        <v>473.91900634765625</v>
      </c>
      <c r="C6849" s="3">
        <v>40.827102661132813</v>
      </c>
      <c r="D6849" s="4">
        <v>25.939685821533203</v>
      </c>
      <c r="E6849" s="3">
        <v>419.76187133789063</v>
      </c>
      <c r="F6849" s="3">
        <v>215.83522033691406</v>
      </c>
      <c r="G6849" s="3">
        <v>60.07647705078125</v>
      </c>
      <c r="H6849" s="3">
        <v>155.75874328613281</v>
      </c>
    </row>
    <row r="6850" spans="1:8" x14ac:dyDescent="0.35">
      <c r="A6850" s="2">
        <v>43719.711111111108</v>
      </c>
      <c r="B6850" s="3">
        <v>470.5037841796875</v>
      </c>
      <c r="C6850" s="3">
        <v>40.826427459716797</v>
      </c>
      <c r="D6850" s="4">
        <v>25.943859100341797</v>
      </c>
      <c r="E6850" s="3">
        <v>420.7744140625</v>
      </c>
      <c r="F6850" s="3">
        <v>214.36015319824219</v>
      </c>
      <c r="G6850" s="3">
        <v>58.937534332275391</v>
      </c>
      <c r="H6850" s="3">
        <v>155.4226188659668</v>
      </c>
    </row>
    <row r="6851" spans="1:8" x14ac:dyDescent="0.35">
      <c r="A6851" s="2">
        <v>43719.711458333331</v>
      </c>
      <c r="B6851" s="3">
        <v>469.37722778320313</v>
      </c>
      <c r="C6851" s="3">
        <v>40.825160980224609</v>
      </c>
      <c r="D6851" s="4">
        <v>25.944562911987305</v>
      </c>
      <c r="E6851" s="3">
        <v>418.30072021484375</v>
      </c>
      <c r="F6851" s="3">
        <v>218.68940734863281</v>
      </c>
      <c r="G6851" s="3">
        <v>59.612430572509766</v>
      </c>
      <c r="H6851" s="3">
        <v>159.07697677612305</v>
      </c>
    </row>
    <row r="6852" spans="1:8" x14ac:dyDescent="0.35">
      <c r="A6852" s="2">
        <v>43719.711805555555</v>
      </c>
      <c r="B6852" s="3">
        <v>467.44448852539063</v>
      </c>
      <c r="C6852" s="3">
        <v>40.769218444824219</v>
      </c>
      <c r="D6852" s="4">
        <v>25.941913604736328</v>
      </c>
      <c r="E6852" s="3">
        <v>418.21218872070313</v>
      </c>
      <c r="F6852" s="3">
        <v>216.24595642089844</v>
      </c>
      <c r="G6852" s="3">
        <v>57.667675018310547</v>
      </c>
      <c r="H6852" s="3">
        <v>158.57828140258789</v>
      </c>
    </row>
    <row r="6853" spans="1:8" x14ac:dyDescent="0.35">
      <c r="A6853" s="2">
        <v>43719.712152777778</v>
      </c>
      <c r="B6853" s="3">
        <v>467.8353271484375</v>
      </c>
      <c r="C6853" s="3">
        <v>40.774032592773438</v>
      </c>
      <c r="D6853" s="4">
        <v>25.915040969848633</v>
      </c>
      <c r="E6853" s="3">
        <v>420.27658081054688</v>
      </c>
      <c r="F6853" s="3">
        <v>215.7999267578125</v>
      </c>
      <c r="G6853" s="3">
        <v>59.628177642822266</v>
      </c>
      <c r="H6853" s="3">
        <v>156.17174911499023</v>
      </c>
    </row>
    <row r="6854" spans="1:8" x14ac:dyDescent="0.35">
      <c r="A6854" s="2">
        <v>43719.712500000001</v>
      </c>
      <c r="B6854" s="3">
        <v>468.96688842773438</v>
      </c>
      <c r="C6854" s="3">
        <v>40.708034515380859</v>
      </c>
      <c r="D6854" s="4">
        <v>25.913959503173828</v>
      </c>
      <c r="E6854" s="3">
        <v>424.88143920898438</v>
      </c>
      <c r="F6854" s="3">
        <v>216.14558410644531</v>
      </c>
      <c r="G6854" s="3">
        <v>56.946945190429688</v>
      </c>
      <c r="H6854" s="3">
        <v>159.19863891601563</v>
      </c>
    </row>
    <row r="6855" spans="1:8" x14ac:dyDescent="0.35">
      <c r="A6855" s="2">
        <v>43719.712847222225</v>
      </c>
      <c r="B6855" s="3">
        <v>469.76641845703125</v>
      </c>
      <c r="C6855" s="3">
        <v>40.709007263183594</v>
      </c>
      <c r="D6855" s="4">
        <v>25.945846557617188</v>
      </c>
      <c r="E6855" s="3">
        <v>426.42715454101563</v>
      </c>
      <c r="F6855" s="3">
        <v>217.04234313964844</v>
      </c>
      <c r="G6855" s="3">
        <v>57.2333984375</v>
      </c>
      <c r="H6855" s="3">
        <v>159.80894470214844</v>
      </c>
    </row>
    <row r="6856" spans="1:8" x14ac:dyDescent="0.35">
      <c r="A6856" s="2">
        <v>43719.713194444441</v>
      </c>
      <c r="B6856" s="3">
        <v>467.43624877929688</v>
      </c>
      <c r="C6856" s="3">
        <v>40.709110260009766</v>
      </c>
      <c r="D6856" s="4">
        <v>25.935579299926758</v>
      </c>
      <c r="E6856" s="3">
        <v>423.35009765625</v>
      </c>
      <c r="F6856" s="3">
        <v>215.68983459472656</v>
      </c>
      <c r="G6856" s="3">
        <v>58.381027221679688</v>
      </c>
      <c r="H6856" s="3">
        <v>157.30880737304688</v>
      </c>
    </row>
    <row r="6857" spans="1:8" x14ac:dyDescent="0.35">
      <c r="A6857" s="2">
        <v>43719.713541666664</v>
      </c>
      <c r="B6857" s="3">
        <v>467.832763671875</v>
      </c>
      <c r="C6857" s="3">
        <v>40.709220886230469</v>
      </c>
      <c r="D6857" s="4">
        <v>25.909351348876953</v>
      </c>
      <c r="E6857" s="3">
        <v>422.81869506835938</v>
      </c>
      <c r="F6857" s="3">
        <v>219.16429138183594</v>
      </c>
      <c r="G6857" s="3">
        <v>57.459274291992188</v>
      </c>
      <c r="H6857" s="3">
        <v>161.70501708984375</v>
      </c>
    </row>
    <row r="6858" spans="1:8" x14ac:dyDescent="0.35">
      <c r="A6858" s="2">
        <v>43719.713888888888</v>
      </c>
      <c r="B6858" s="3">
        <v>465.1695556640625</v>
      </c>
      <c r="C6858" s="3">
        <v>40.710483551025391</v>
      </c>
      <c r="D6858" s="4">
        <v>25.943513870239258</v>
      </c>
      <c r="E6858" s="3">
        <v>424.35891723632813</v>
      </c>
      <c r="F6858" s="3">
        <v>215.88795471191406</v>
      </c>
      <c r="G6858" s="3">
        <v>60.381931304931641</v>
      </c>
      <c r="H6858" s="3">
        <v>155.50602340698242</v>
      </c>
    </row>
    <row r="6859" spans="1:8" x14ac:dyDescent="0.35">
      <c r="A6859" s="2">
        <v>43719.714236111111</v>
      </c>
      <c r="B6859" s="3">
        <v>461.03717041015625</v>
      </c>
      <c r="C6859" s="3">
        <v>40.713111877441406</v>
      </c>
      <c r="D6859" s="4">
        <v>25.910514831542969</v>
      </c>
      <c r="E6859" s="3">
        <v>424.3424072265625</v>
      </c>
      <c r="F6859" s="3">
        <v>216.16439819335938</v>
      </c>
      <c r="G6859" s="3">
        <v>59.476783752441406</v>
      </c>
      <c r="H6859" s="3">
        <v>156.68761444091797</v>
      </c>
    </row>
    <row r="6860" spans="1:8" x14ac:dyDescent="0.35">
      <c r="A6860" s="2">
        <v>43719.714583333334</v>
      </c>
      <c r="B6860" s="3">
        <v>460.55337524414063</v>
      </c>
      <c r="C6860" s="3">
        <v>40.653438568115234</v>
      </c>
      <c r="D6860" s="4">
        <v>25.94261360168457</v>
      </c>
      <c r="E6860" s="3">
        <v>420.28732299804688</v>
      </c>
      <c r="F6860" s="3">
        <v>217.1221923828125</v>
      </c>
      <c r="G6860" s="3">
        <v>59.597702026367188</v>
      </c>
      <c r="H6860" s="3">
        <v>157.52449035644531</v>
      </c>
    </row>
    <row r="6861" spans="1:8" x14ac:dyDescent="0.35">
      <c r="A6861" s="2">
        <v>43719.714930555558</v>
      </c>
      <c r="B6861" s="3">
        <v>467.48013305664063</v>
      </c>
      <c r="C6861" s="3">
        <v>40.653163909912109</v>
      </c>
      <c r="D6861" s="4">
        <v>25.915119171142578</v>
      </c>
      <c r="E6861" s="3">
        <v>417.18789672851563</v>
      </c>
      <c r="F6861" s="3">
        <v>216.08230590820313</v>
      </c>
      <c r="G6861" s="3">
        <v>56.781917572021484</v>
      </c>
      <c r="H6861" s="3">
        <v>159.30038833618164</v>
      </c>
    </row>
    <row r="6862" spans="1:8" x14ac:dyDescent="0.35">
      <c r="A6862" s="2">
        <v>43719.715277777781</v>
      </c>
      <c r="B6862" s="3">
        <v>466.42340087890625</v>
      </c>
      <c r="C6862" s="3">
        <v>40.659793853759766</v>
      </c>
      <c r="D6862" s="4">
        <v>25.942779541015625</v>
      </c>
      <c r="E6862" s="3">
        <v>417.19769287109375</v>
      </c>
      <c r="F6862" s="3">
        <v>219.33418273925781</v>
      </c>
      <c r="G6862" s="3">
        <v>59.979347229003906</v>
      </c>
      <c r="H6862" s="3">
        <v>159.35483551025391</v>
      </c>
    </row>
    <row r="6863" spans="1:8" x14ac:dyDescent="0.35">
      <c r="A6863" s="2">
        <v>43719.715624999997</v>
      </c>
      <c r="B6863" s="3">
        <v>465.57244873046875</v>
      </c>
      <c r="C6863" s="3">
        <v>40.646793365478516</v>
      </c>
      <c r="D6863" s="4">
        <v>25.936885833740234</v>
      </c>
      <c r="E6863" s="3">
        <v>416.68914794921875</v>
      </c>
      <c r="F6863" s="3">
        <v>215.42266845703125</v>
      </c>
      <c r="G6863" s="3">
        <v>55.309253692626953</v>
      </c>
      <c r="H6863" s="3">
        <v>160.1134147644043</v>
      </c>
    </row>
    <row r="6864" spans="1:8" x14ac:dyDescent="0.35">
      <c r="A6864" s="2">
        <v>43719.71597222222</v>
      </c>
      <c r="B6864" s="3">
        <v>465.56466674804688</v>
      </c>
      <c r="C6864" s="3">
        <v>40.652606964111328</v>
      </c>
      <c r="D6864" s="4">
        <v>25.9100341796875</v>
      </c>
      <c r="E6864" s="3">
        <v>417.1925048828125</v>
      </c>
      <c r="F6864" s="3">
        <v>214.66523742675781</v>
      </c>
      <c r="G6864" s="3">
        <v>57.26458740234375</v>
      </c>
      <c r="H6864" s="3">
        <v>157.40065002441406</v>
      </c>
    </row>
    <row r="6865" spans="1:8" x14ac:dyDescent="0.35">
      <c r="A6865" s="2">
        <v>43719.716319444444</v>
      </c>
      <c r="B6865" s="3">
        <v>465.260498046875</v>
      </c>
      <c r="C6865" s="3">
        <v>40.650249481201172</v>
      </c>
      <c r="D6865" s="4">
        <v>25.911508560180664</v>
      </c>
      <c r="E6865" s="3">
        <v>418.23016357421875</v>
      </c>
      <c r="F6865" s="3">
        <v>217.83828735351563</v>
      </c>
      <c r="G6865" s="3">
        <v>56.424282073974609</v>
      </c>
      <c r="H6865" s="3">
        <v>161.41400527954102</v>
      </c>
    </row>
    <row r="6866" spans="1:8" x14ac:dyDescent="0.35">
      <c r="A6866" s="2">
        <v>43719.716666666667</v>
      </c>
      <c r="B6866" s="3">
        <v>464.03396606445313</v>
      </c>
      <c r="C6866" s="3">
        <v>40.611495971679688</v>
      </c>
      <c r="D6866" s="4">
        <v>25.907354354858398</v>
      </c>
      <c r="E6866" s="3">
        <v>416.17019653320313</v>
      </c>
      <c r="F6866" s="3">
        <v>218.0740966796875</v>
      </c>
      <c r="G6866" s="3">
        <v>62.394317626953125</v>
      </c>
      <c r="H6866" s="3">
        <v>155.67977905273438</v>
      </c>
    </row>
    <row r="6867" spans="1:8" x14ac:dyDescent="0.35">
      <c r="A6867" s="2">
        <v>43719.717013888891</v>
      </c>
      <c r="B6867" s="3">
        <v>462.87985229492188</v>
      </c>
      <c r="C6867" s="3">
        <v>40.594345092773438</v>
      </c>
      <c r="D6867" s="4">
        <v>25.911407470703125</v>
      </c>
      <c r="E6867" s="3">
        <v>414.65191650390625</v>
      </c>
      <c r="F6867" s="3">
        <v>218.57315063476563</v>
      </c>
      <c r="G6867" s="3">
        <v>54.962074279785156</v>
      </c>
      <c r="H6867" s="3">
        <v>163.61107635498047</v>
      </c>
    </row>
    <row r="6868" spans="1:8" x14ac:dyDescent="0.35">
      <c r="A6868" s="2">
        <v>43719.717361111114</v>
      </c>
      <c r="B6868" s="3">
        <v>462.87991333007813</v>
      </c>
      <c r="C6868" s="3">
        <v>40.612773895263672</v>
      </c>
      <c r="D6868" s="4">
        <v>25.911653518676758</v>
      </c>
      <c r="E6868" s="3">
        <v>413.61203002929688</v>
      </c>
      <c r="F6868" s="3">
        <v>214.05778503417969</v>
      </c>
      <c r="G6868" s="3">
        <v>61.499256134033203</v>
      </c>
      <c r="H6868" s="3">
        <v>152.55852890014648</v>
      </c>
    </row>
    <row r="6869" spans="1:8" x14ac:dyDescent="0.35">
      <c r="A6869" s="2">
        <v>43719.71770833333</v>
      </c>
      <c r="B6869" s="3">
        <v>462.37652587890625</v>
      </c>
      <c r="C6869" s="3">
        <v>40.653713226318359</v>
      </c>
      <c r="D6869" s="4">
        <v>25.909250259399414</v>
      </c>
      <c r="E6869" s="3">
        <v>414.64764404296875</v>
      </c>
      <c r="F6869" s="3">
        <v>215.58494567871094</v>
      </c>
      <c r="G6869" s="3">
        <v>56.403579711914063</v>
      </c>
      <c r="H6869" s="3">
        <v>159.18136596679688</v>
      </c>
    </row>
    <row r="6870" spans="1:8" x14ac:dyDescent="0.35">
      <c r="A6870" s="2">
        <v>43719.718055555553</v>
      </c>
      <c r="B6870" s="3">
        <v>461.09951782226563</v>
      </c>
      <c r="C6870" s="3">
        <v>40.649349212646484</v>
      </c>
      <c r="D6870" s="4">
        <v>25.904666900634766</v>
      </c>
      <c r="E6870" s="3">
        <v>416.68240356445313</v>
      </c>
      <c r="F6870" s="3">
        <v>217.46762084960938</v>
      </c>
      <c r="G6870" s="3">
        <v>59.281131744384766</v>
      </c>
      <c r="H6870" s="3">
        <v>158.18648910522461</v>
      </c>
    </row>
    <row r="6871" spans="1:8" x14ac:dyDescent="0.35">
      <c r="A6871" s="2">
        <v>43719.718402777777</v>
      </c>
      <c r="B6871" s="3">
        <v>458.67221069335938</v>
      </c>
      <c r="C6871" s="3">
        <v>40.593395233154297</v>
      </c>
      <c r="D6871" s="4">
        <v>25.911169052124023</v>
      </c>
      <c r="E6871" s="3">
        <v>417.5006103515625</v>
      </c>
      <c r="F6871" s="3">
        <v>218.9713134765625</v>
      </c>
      <c r="G6871" s="3">
        <v>60.280845642089844</v>
      </c>
      <c r="H6871" s="3">
        <v>158.69046783447266</v>
      </c>
    </row>
    <row r="6872" spans="1:8" x14ac:dyDescent="0.35">
      <c r="A6872" s="2">
        <v>43719.71875</v>
      </c>
      <c r="B6872" s="3">
        <v>457.9443359375</v>
      </c>
      <c r="C6872" s="3">
        <v>40.594070434570313</v>
      </c>
      <c r="D6872" s="4">
        <v>25.895856857299805</v>
      </c>
      <c r="E6872" s="3">
        <v>422.32803344726563</v>
      </c>
      <c r="F6872" s="3">
        <v>217.95115661621094</v>
      </c>
      <c r="G6872" s="3">
        <v>58.753520965576172</v>
      </c>
      <c r="H6872" s="3">
        <v>159.19763565063477</v>
      </c>
    </row>
    <row r="6873" spans="1:8" x14ac:dyDescent="0.35">
      <c r="A6873" s="2">
        <v>43719.719097222223</v>
      </c>
      <c r="B6873" s="3">
        <v>458.31723022460938</v>
      </c>
      <c r="C6873" s="3">
        <v>40.589256286621094</v>
      </c>
      <c r="D6873" s="4">
        <v>25.905319213867188</v>
      </c>
      <c r="E6873" s="3">
        <v>419.76071166992188</v>
      </c>
      <c r="F6873" s="3">
        <v>215.9188232421875</v>
      </c>
      <c r="G6873" s="3">
        <v>59.411861419677734</v>
      </c>
      <c r="H6873" s="3">
        <v>156.50696182250977</v>
      </c>
    </row>
    <row r="6874" spans="1:8" x14ac:dyDescent="0.35">
      <c r="A6874" s="2">
        <v>43719.719444444447</v>
      </c>
      <c r="B6874" s="3">
        <v>456.41873168945313</v>
      </c>
      <c r="C6874" s="3">
        <v>40.594383239746094</v>
      </c>
      <c r="D6874" s="4">
        <v>25.910839080810547</v>
      </c>
      <c r="E6874" s="3">
        <v>416.94000244140625</v>
      </c>
      <c r="F6874" s="3">
        <v>217.6253662109375</v>
      </c>
      <c r="G6874" s="3">
        <v>60.618606567382813</v>
      </c>
      <c r="H6874" s="3">
        <v>157.00675964355469</v>
      </c>
    </row>
    <row r="6875" spans="1:8" x14ac:dyDescent="0.35">
      <c r="A6875" s="2">
        <v>43719.71979166667</v>
      </c>
      <c r="B6875" s="3">
        <v>449.16259765625</v>
      </c>
      <c r="C6875" s="3">
        <v>40.595417022705078</v>
      </c>
      <c r="D6875" s="4">
        <v>25.878204345703125</v>
      </c>
      <c r="E6875" s="3">
        <v>415.65679931640625</v>
      </c>
      <c r="F6875" s="3">
        <v>216.23905944824219</v>
      </c>
      <c r="G6875" s="3">
        <v>58.031162261962891</v>
      </c>
      <c r="H6875" s="3">
        <v>158.2078971862793</v>
      </c>
    </row>
    <row r="6876" spans="1:8" x14ac:dyDescent="0.35">
      <c r="A6876" s="2">
        <v>43719.720138888886</v>
      </c>
      <c r="B6876" s="3">
        <v>453.75350952148438</v>
      </c>
      <c r="C6876" s="3">
        <v>40.592540740966797</v>
      </c>
      <c r="D6876" s="4">
        <v>25.909824371337891</v>
      </c>
      <c r="E6876" s="3">
        <v>415.1558837890625</v>
      </c>
      <c r="F6876" s="3">
        <v>213.16500854492188</v>
      </c>
      <c r="G6876" s="3">
        <v>56.904991149902344</v>
      </c>
      <c r="H6876" s="3">
        <v>156.26001739501953</v>
      </c>
    </row>
    <row r="6877" spans="1:8" x14ac:dyDescent="0.35">
      <c r="A6877" s="2">
        <v>43719.720486111109</v>
      </c>
      <c r="B6877" s="3">
        <v>456.05572509765625</v>
      </c>
      <c r="C6877" s="3">
        <v>40.592105865478516</v>
      </c>
      <c r="D6877" s="4">
        <v>25.877382278442383</v>
      </c>
      <c r="E6877" s="3">
        <v>414.65194702148438</v>
      </c>
      <c r="F6877" s="3">
        <v>216.44683837890625</v>
      </c>
      <c r="G6877" s="3">
        <v>58.608085632324219</v>
      </c>
      <c r="H6877" s="3">
        <v>157.83875274658203</v>
      </c>
    </row>
    <row r="6878" spans="1:8" x14ac:dyDescent="0.35">
      <c r="A6878" s="2">
        <v>43719.720833333333</v>
      </c>
      <c r="B6878" s="3">
        <v>454.12322998046875</v>
      </c>
      <c r="C6878" s="3">
        <v>40.593677520751953</v>
      </c>
      <c r="D6878" s="4">
        <v>25.890146255493164</v>
      </c>
      <c r="E6878" s="3">
        <v>411.56680297851563</v>
      </c>
      <c r="F6878" s="3">
        <v>215.23544311523438</v>
      </c>
      <c r="G6878" s="3">
        <v>59.1826171875</v>
      </c>
      <c r="H6878" s="3">
        <v>156.05282592773438</v>
      </c>
    </row>
    <row r="6879" spans="1:8" x14ac:dyDescent="0.35">
      <c r="A6879" s="2">
        <v>43719.721180555556</v>
      </c>
      <c r="B6879" s="3">
        <v>453.38516235351563</v>
      </c>
      <c r="C6879" s="3">
        <v>40.595451354980469</v>
      </c>
      <c r="D6879" s="4">
        <v>25.911445617675781</v>
      </c>
      <c r="E6879" s="3">
        <v>416.35293579101563</v>
      </c>
      <c r="F6879" s="3">
        <v>217.15036010742188</v>
      </c>
      <c r="G6879" s="3">
        <v>58.906272888183594</v>
      </c>
      <c r="H6879" s="3">
        <v>158.24408721923828</v>
      </c>
    </row>
    <row r="6880" spans="1:8" x14ac:dyDescent="0.35">
      <c r="A6880" s="2">
        <v>43719.72152777778</v>
      </c>
      <c r="B6880" s="3">
        <v>451.0892333984375</v>
      </c>
      <c r="C6880" s="3">
        <v>40.589546203613281</v>
      </c>
      <c r="D6880" s="4">
        <v>25.874082565307617</v>
      </c>
      <c r="E6880" s="3">
        <v>419.24905395507813</v>
      </c>
      <c r="F6880" s="3">
        <v>216.74749755859375</v>
      </c>
      <c r="G6880" s="3">
        <v>56.907085418701172</v>
      </c>
      <c r="H6880" s="3">
        <v>159.84041213989258</v>
      </c>
    </row>
    <row r="6881" spans="1:8" x14ac:dyDescent="0.35">
      <c r="A6881" s="2">
        <v>43719.721875000003</v>
      </c>
      <c r="B6881" s="3">
        <v>451.4779052734375</v>
      </c>
      <c r="C6881" s="3">
        <v>40.595367431640625</v>
      </c>
      <c r="D6881" s="4">
        <v>25.878978729248047</v>
      </c>
      <c r="E6881" s="3">
        <v>421.305908203125</v>
      </c>
      <c r="F6881" s="3">
        <v>216.49014282226563</v>
      </c>
      <c r="G6881" s="3">
        <v>57.337451934814453</v>
      </c>
      <c r="H6881" s="3">
        <v>159.15269088745117</v>
      </c>
    </row>
    <row r="6882" spans="1:8" x14ac:dyDescent="0.35">
      <c r="A6882" s="2">
        <v>43719.722222222219</v>
      </c>
      <c r="B6882" s="3">
        <v>452.24075317382813</v>
      </c>
      <c r="C6882" s="3">
        <v>40.534610748291016</v>
      </c>
      <c r="D6882" s="4">
        <v>25.878974914550781</v>
      </c>
      <c r="E6882" s="3">
        <v>418.20562744140625</v>
      </c>
      <c r="F6882" s="3">
        <v>215.69961547851563</v>
      </c>
      <c r="G6882" s="3">
        <v>60.014335632324219</v>
      </c>
      <c r="H6882" s="3">
        <v>155.68527984619141</v>
      </c>
    </row>
    <row r="6883" spans="1:8" x14ac:dyDescent="0.35">
      <c r="A6883" s="2">
        <v>43719.722569444442</v>
      </c>
      <c r="B6883" s="3">
        <v>451.07760620117188</v>
      </c>
      <c r="C6883" s="3">
        <v>40.533912658691406</v>
      </c>
      <c r="D6883" s="4">
        <v>25.900802612304688</v>
      </c>
      <c r="E6883" s="3">
        <v>415.64404296875</v>
      </c>
      <c r="F6883" s="3">
        <v>214.53266906738281</v>
      </c>
      <c r="G6883" s="3">
        <v>57.713996887207031</v>
      </c>
      <c r="H6883" s="3">
        <v>156.81867218017578</v>
      </c>
    </row>
    <row r="6884" spans="1:8" x14ac:dyDescent="0.35">
      <c r="A6884" s="2">
        <v>43719.722916666666</v>
      </c>
      <c r="B6884" s="3">
        <v>450.69699096679688</v>
      </c>
      <c r="C6884" s="3">
        <v>40.534160614013672</v>
      </c>
      <c r="D6884" s="4">
        <v>25.876781463623047</v>
      </c>
      <c r="E6884" s="3">
        <v>417.82827758789063</v>
      </c>
      <c r="F6884" s="3">
        <v>219.57656860351563</v>
      </c>
      <c r="G6884" s="3">
        <v>56.692317962646484</v>
      </c>
      <c r="H6884" s="3">
        <v>162.88425064086914</v>
      </c>
    </row>
    <row r="6885" spans="1:8" x14ac:dyDescent="0.35">
      <c r="A6885" s="2">
        <v>43719.723263888889</v>
      </c>
      <c r="B6885" s="3">
        <v>450.7266845703125</v>
      </c>
      <c r="C6885" s="3">
        <v>40.537490844726563</v>
      </c>
      <c r="D6885" s="4">
        <v>25.906375885009766</v>
      </c>
      <c r="E6885" s="3">
        <v>419.75051879882813</v>
      </c>
      <c r="F6885" s="3">
        <v>220.68728637695313</v>
      </c>
      <c r="G6885" s="3">
        <v>56.677402496337891</v>
      </c>
      <c r="H6885" s="3">
        <v>164.00988388061523</v>
      </c>
    </row>
    <row r="6886" spans="1:8" x14ac:dyDescent="0.35">
      <c r="A6886" s="2">
        <v>43719.723611111112</v>
      </c>
      <c r="B6886" s="3">
        <v>449.93826293945313</v>
      </c>
      <c r="C6886" s="3">
        <v>40.535568237304688</v>
      </c>
      <c r="D6886" s="4">
        <v>25.878242492675781</v>
      </c>
      <c r="E6886" s="3">
        <v>418.23980712890625</v>
      </c>
      <c r="F6886" s="3">
        <v>218.26506042480469</v>
      </c>
      <c r="G6886" s="3">
        <v>55.909282684326172</v>
      </c>
      <c r="H6886" s="3">
        <v>162.35577774047852</v>
      </c>
    </row>
    <row r="6887" spans="1:8" x14ac:dyDescent="0.35">
      <c r="A6887" s="2">
        <v>43719.723958333336</v>
      </c>
      <c r="B6887" s="3">
        <v>450.311279296875</v>
      </c>
      <c r="C6887" s="3">
        <v>40.537315368652344</v>
      </c>
      <c r="D6887" s="4">
        <v>25.878990173339844</v>
      </c>
      <c r="E6887" s="3">
        <v>418.2298583984375</v>
      </c>
      <c r="F6887" s="3">
        <v>218.83163452148438</v>
      </c>
      <c r="G6887" s="3">
        <v>60.337810516357422</v>
      </c>
      <c r="H6887" s="3">
        <v>158.49382400512695</v>
      </c>
    </row>
    <row r="6888" spans="1:8" x14ac:dyDescent="0.35">
      <c r="A6888" s="2">
        <v>43719.724305555559</v>
      </c>
      <c r="B6888" s="3">
        <v>450.319580078125</v>
      </c>
      <c r="C6888" s="3">
        <v>40.53753662109375</v>
      </c>
      <c r="D6888" s="4">
        <v>25.877538681030273</v>
      </c>
      <c r="E6888" s="3">
        <v>420.27169799804688</v>
      </c>
      <c r="F6888" s="3">
        <v>216.13032531738281</v>
      </c>
      <c r="G6888" s="3">
        <v>59.196189880371094</v>
      </c>
      <c r="H6888" s="3">
        <v>156.93413543701172</v>
      </c>
    </row>
    <row r="6889" spans="1:8" x14ac:dyDescent="0.35">
      <c r="A6889" s="2">
        <v>43719.724652777775</v>
      </c>
      <c r="B6889" s="3">
        <v>450.71163940429688</v>
      </c>
      <c r="C6889" s="3">
        <v>40.534446716308594</v>
      </c>
      <c r="D6889" s="4">
        <v>25.876373291015625</v>
      </c>
      <c r="E6889" s="3">
        <v>417.19442749023438</v>
      </c>
      <c r="F6889" s="3">
        <v>218.39482116699219</v>
      </c>
      <c r="G6889" s="3">
        <v>57.330184936523438</v>
      </c>
      <c r="H6889" s="3">
        <v>161.06463623046875</v>
      </c>
    </row>
    <row r="6890" spans="1:8" x14ac:dyDescent="0.35">
      <c r="A6890" s="2">
        <v>43719.724999999999</v>
      </c>
      <c r="B6890" s="3">
        <v>450.68670654296875</v>
      </c>
      <c r="C6890" s="3">
        <v>40.534648895263672</v>
      </c>
      <c r="D6890" s="4">
        <v>25.907707214355469</v>
      </c>
      <c r="E6890" s="3">
        <v>415.68356323242188</v>
      </c>
      <c r="F6890" s="3">
        <v>219.30635070800781</v>
      </c>
      <c r="G6890" s="3">
        <v>60.503360748291016</v>
      </c>
      <c r="H6890" s="3">
        <v>158.8029899597168</v>
      </c>
    </row>
    <row r="6891" spans="1:8" x14ac:dyDescent="0.35">
      <c r="A6891" s="2">
        <v>43719.725347222222</v>
      </c>
      <c r="B6891" s="3">
        <v>448.39627075195313</v>
      </c>
      <c r="C6891" s="3">
        <v>40.482170104980469</v>
      </c>
      <c r="D6891" s="4">
        <v>25.877447128295898</v>
      </c>
      <c r="E6891" s="3">
        <v>420.26071166992188</v>
      </c>
      <c r="F6891" s="3">
        <v>215.7083740234375</v>
      </c>
      <c r="G6891" s="3">
        <v>57.559928894042969</v>
      </c>
      <c r="H6891" s="3">
        <v>158.14844512939453</v>
      </c>
    </row>
    <row r="6892" spans="1:8" x14ac:dyDescent="0.35">
      <c r="A6892" s="2">
        <v>43719.725694444445</v>
      </c>
      <c r="B6892" s="3">
        <v>447.27792358398438</v>
      </c>
      <c r="C6892" s="3">
        <v>40.537555694580078</v>
      </c>
      <c r="D6892" s="4">
        <v>25.878820419311523</v>
      </c>
      <c r="E6892" s="3">
        <v>416.17672729492188</v>
      </c>
      <c r="F6892" s="3">
        <v>215.78317260742188</v>
      </c>
      <c r="G6892" s="3">
        <v>58.447868347167969</v>
      </c>
      <c r="H6892" s="3">
        <v>157.33530426025391</v>
      </c>
    </row>
    <row r="6893" spans="1:8" x14ac:dyDescent="0.35">
      <c r="A6893" s="2">
        <v>43719.726041666669</v>
      </c>
      <c r="B6893" s="3">
        <v>446.13427734375</v>
      </c>
      <c r="C6893" s="3">
        <v>40.529045104980469</v>
      </c>
      <c r="D6893" s="4">
        <v>25.872854232788086</v>
      </c>
      <c r="E6893" s="3">
        <v>414.13815307617188</v>
      </c>
      <c r="F6893" s="3">
        <v>216.31440734863281</v>
      </c>
      <c r="G6893" s="3">
        <v>58.953132629394531</v>
      </c>
      <c r="H6893" s="3">
        <v>157.36127471923828</v>
      </c>
    </row>
    <row r="6894" spans="1:8" x14ac:dyDescent="0.35">
      <c r="A6894" s="2">
        <v>43719.726388888892</v>
      </c>
      <c r="B6894" s="3">
        <v>446.88385009765625</v>
      </c>
      <c r="C6894" s="3">
        <v>40.538490295410156</v>
      </c>
      <c r="D6894" s="4">
        <v>25.879020690917969</v>
      </c>
      <c r="E6894" s="3">
        <v>411.05520629882813</v>
      </c>
      <c r="F6894" s="3">
        <v>216.42024230957031</v>
      </c>
      <c r="G6894" s="3">
        <v>57.504417419433594</v>
      </c>
      <c r="H6894" s="3">
        <v>158.91582489013672</v>
      </c>
    </row>
    <row r="6895" spans="1:8" x14ac:dyDescent="0.35">
      <c r="A6895" s="2">
        <v>43719.726736111108</v>
      </c>
      <c r="B6895" s="3">
        <v>447.65676879882813</v>
      </c>
      <c r="C6895" s="3">
        <v>40.486186981201172</v>
      </c>
      <c r="D6895" s="4">
        <v>25.876316070556641</v>
      </c>
      <c r="E6895" s="3">
        <v>410.54812622070313</v>
      </c>
      <c r="F6895" s="3">
        <v>215.65983581542969</v>
      </c>
      <c r="G6895" s="3">
        <v>58.699806213378906</v>
      </c>
      <c r="H6895" s="3">
        <v>156.96002960205078</v>
      </c>
    </row>
    <row r="6896" spans="1:8" x14ac:dyDescent="0.35">
      <c r="A6896" s="2">
        <v>43719.727083333331</v>
      </c>
      <c r="B6896" s="3">
        <v>447.6697998046875</v>
      </c>
      <c r="C6896" s="3">
        <v>40.537937164306641</v>
      </c>
      <c r="D6896" s="4">
        <v>25.879175186157227</v>
      </c>
      <c r="E6896" s="3">
        <v>410.556884765625</v>
      </c>
      <c r="F6896" s="3">
        <v>216.61781311035156</v>
      </c>
      <c r="G6896" s="3">
        <v>61.372871398925781</v>
      </c>
      <c r="H6896" s="3">
        <v>155.24494171142578</v>
      </c>
    </row>
    <row r="6897" spans="1:8" x14ac:dyDescent="0.35">
      <c r="A6897" s="2">
        <v>43719.727430555555</v>
      </c>
      <c r="B6897" s="3">
        <v>446.149169921875</v>
      </c>
      <c r="C6897" s="3">
        <v>40.529739379882813</v>
      </c>
      <c r="D6897" s="4">
        <v>25.875303268432617</v>
      </c>
      <c r="E6897" s="3">
        <v>413.0977783203125</v>
      </c>
      <c r="F6897" s="3">
        <v>217.74368286132813</v>
      </c>
      <c r="G6897" s="3">
        <v>59.867008209228516</v>
      </c>
      <c r="H6897" s="3">
        <v>157.87667465209961</v>
      </c>
    </row>
    <row r="6898" spans="1:8" x14ac:dyDescent="0.35">
      <c r="A6898" s="2">
        <v>43719.727777777778</v>
      </c>
      <c r="B6898" s="3">
        <v>442.75885009765625</v>
      </c>
      <c r="C6898" s="3">
        <v>40.540443420410156</v>
      </c>
      <c r="D6898" s="4">
        <v>25.878372192382813</v>
      </c>
      <c r="E6898" s="3">
        <v>415.6573486328125</v>
      </c>
      <c r="F6898" s="3">
        <v>215.72004699707031</v>
      </c>
      <c r="G6898" s="3">
        <v>58.114795684814453</v>
      </c>
      <c r="H6898" s="3">
        <v>157.60525131225586</v>
      </c>
    </row>
    <row r="6899" spans="1:8" x14ac:dyDescent="0.35">
      <c r="A6899" s="2">
        <v>43719.728125000001</v>
      </c>
      <c r="B6899" s="3">
        <v>443.44180297851563</v>
      </c>
      <c r="C6899" s="3">
        <v>40.490543365478516</v>
      </c>
      <c r="D6899" s="4">
        <v>25.872434616088867</v>
      </c>
      <c r="E6899" s="3">
        <v>415.15829467773438</v>
      </c>
      <c r="F6899" s="3">
        <v>217.14385986328125</v>
      </c>
      <c r="G6899" s="3">
        <v>62.009670257568359</v>
      </c>
      <c r="H6899" s="3">
        <v>155.13418960571289</v>
      </c>
    </row>
    <row r="6900" spans="1:8" x14ac:dyDescent="0.35">
      <c r="A6900" s="2">
        <v>43719.728472222225</v>
      </c>
      <c r="B6900" s="3">
        <v>443.82797241210938</v>
      </c>
      <c r="C6900" s="3">
        <v>40.533618927001953</v>
      </c>
      <c r="D6900" s="4">
        <v>25.870334625244141</v>
      </c>
      <c r="E6900" s="3">
        <v>414.63021850585938</v>
      </c>
      <c r="F6900" s="3">
        <v>220.10661315917969</v>
      </c>
      <c r="G6900" s="3">
        <v>58.595619201660156</v>
      </c>
      <c r="H6900" s="3">
        <v>161.51099395751953</v>
      </c>
    </row>
    <row r="6901" spans="1:8" x14ac:dyDescent="0.35">
      <c r="A6901" s="2">
        <v>43719.728819444441</v>
      </c>
      <c r="B6901" s="3">
        <v>440.00692749023438</v>
      </c>
      <c r="C6901" s="3">
        <v>40.522396087646484</v>
      </c>
      <c r="D6901" s="4">
        <v>25.877866744995117</v>
      </c>
      <c r="E6901" s="3">
        <v>412.59207153320313</v>
      </c>
      <c r="F6901" s="3">
        <v>218.08940124511719</v>
      </c>
      <c r="G6901" s="3">
        <v>59.992359161376953</v>
      </c>
      <c r="H6901" s="3">
        <v>158.09704208374023</v>
      </c>
    </row>
    <row r="6902" spans="1:8" x14ac:dyDescent="0.35">
      <c r="A6902" s="2">
        <v>43719.729166666664</v>
      </c>
      <c r="B6902" s="3">
        <v>439.63772583007813</v>
      </c>
      <c r="C6902" s="3">
        <v>40.479957580566406</v>
      </c>
      <c r="D6902" s="4">
        <v>25.846372604370117</v>
      </c>
      <c r="E6902" s="3">
        <v>411.05743408203125</v>
      </c>
      <c r="F6902" s="3">
        <v>217.99873352050781</v>
      </c>
      <c r="G6902" s="3">
        <v>55.180046081542969</v>
      </c>
      <c r="H6902" s="3">
        <v>162.81868743896484</v>
      </c>
    </row>
    <row r="6903" spans="1:8" x14ac:dyDescent="0.35">
      <c r="A6903" s="2">
        <v>43719.729513888888</v>
      </c>
      <c r="B6903" s="3">
        <v>441.55523681640625</v>
      </c>
      <c r="C6903" s="3">
        <v>40.476737976074219</v>
      </c>
      <c r="D6903" s="4">
        <v>25.855840682983398</v>
      </c>
      <c r="E6903" s="3">
        <v>412.0848388671875</v>
      </c>
      <c r="F6903" s="3">
        <v>215.91288757324219</v>
      </c>
      <c r="G6903" s="3">
        <v>60.670322418212891</v>
      </c>
      <c r="H6903" s="3">
        <v>155.2425651550293</v>
      </c>
    </row>
    <row r="6904" spans="1:8" x14ac:dyDescent="0.35">
      <c r="A6904" s="2">
        <v>43719.729861111111</v>
      </c>
      <c r="B6904" s="3">
        <v>442.68960571289063</v>
      </c>
      <c r="C6904" s="3">
        <v>40.475070953369141</v>
      </c>
      <c r="D6904" s="4">
        <v>25.873985290527344</v>
      </c>
      <c r="E6904" s="3">
        <v>414.64044189453125</v>
      </c>
      <c r="F6904" s="3">
        <v>218.99552917480469</v>
      </c>
      <c r="G6904" s="3">
        <v>61.559772491455078</v>
      </c>
      <c r="H6904" s="3">
        <v>157.43575668334961</v>
      </c>
    </row>
    <row r="6905" spans="1:8" x14ac:dyDescent="0.35">
      <c r="A6905" s="2">
        <v>43719.730208333334</v>
      </c>
      <c r="B6905" s="3">
        <v>442.30972290039063</v>
      </c>
      <c r="C6905" s="3">
        <v>40.444660186767578</v>
      </c>
      <c r="D6905" s="4">
        <v>25.879804611206055</v>
      </c>
      <c r="E6905" s="3">
        <v>418.74020385742188</v>
      </c>
      <c r="F6905" s="3">
        <v>218.61618041992188</v>
      </c>
      <c r="G6905" s="3">
        <v>58.819751739501953</v>
      </c>
      <c r="H6905" s="3">
        <v>159.79642868041992</v>
      </c>
    </row>
    <row r="6906" spans="1:8" x14ac:dyDescent="0.35">
      <c r="A6906" s="2">
        <v>43719.730555555558</v>
      </c>
      <c r="B6906" s="3">
        <v>440.379638671875</v>
      </c>
      <c r="C6906" s="3">
        <v>40.422489166259766</v>
      </c>
      <c r="D6906" s="4">
        <v>25.858840942382813</v>
      </c>
      <c r="E6906" s="3">
        <v>417.70159912109375</v>
      </c>
      <c r="F6906" s="3">
        <v>216.30998229980469</v>
      </c>
      <c r="G6906" s="3">
        <v>56.153057098388672</v>
      </c>
      <c r="H6906" s="3">
        <v>160.15692520141602</v>
      </c>
    </row>
    <row r="6907" spans="1:8" x14ac:dyDescent="0.35">
      <c r="A6907" s="2">
        <v>43719.730902777781</v>
      </c>
      <c r="B6907" s="3">
        <v>438.8804931640625</v>
      </c>
      <c r="C6907" s="3">
        <v>40.418807983398438</v>
      </c>
      <c r="D6907" s="4">
        <v>25.873039245605469</v>
      </c>
      <c r="E6907" s="3">
        <v>417.70513916015625</v>
      </c>
      <c r="F6907" s="3">
        <v>219.11116027832031</v>
      </c>
      <c r="G6907" s="3">
        <v>58.444465637207031</v>
      </c>
      <c r="H6907" s="3">
        <v>160.66669464111328</v>
      </c>
    </row>
    <row r="6908" spans="1:8" x14ac:dyDescent="0.35">
      <c r="A6908" s="2">
        <v>43719.731249999997</v>
      </c>
      <c r="B6908" s="3">
        <v>442.66748046875</v>
      </c>
      <c r="C6908" s="3">
        <v>40.420143127441406</v>
      </c>
      <c r="D6908" s="4">
        <v>25.878074645996094</v>
      </c>
      <c r="E6908" s="3">
        <v>417.9473876953125</v>
      </c>
      <c r="F6908" s="3">
        <v>214.10415649414063</v>
      </c>
      <c r="G6908" s="3">
        <v>57.642257690429688</v>
      </c>
      <c r="H6908" s="3">
        <v>156.46189880371094</v>
      </c>
    </row>
    <row r="6909" spans="1:8" x14ac:dyDescent="0.35">
      <c r="A6909" s="2">
        <v>43719.73159722222</v>
      </c>
      <c r="B6909" s="3">
        <v>444.95086669921875</v>
      </c>
      <c r="C6909" s="3">
        <v>40.42132568359375</v>
      </c>
      <c r="D6909" s="4">
        <v>25.879293441772461</v>
      </c>
      <c r="E6909" s="3">
        <v>415.40097045898438</v>
      </c>
      <c r="F6909" s="3">
        <v>219.82437133789063</v>
      </c>
      <c r="G6909" s="3">
        <v>59.953166961669922</v>
      </c>
      <c r="H6909" s="3">
        <v>159.8712043762207</v>
      </c>
    </row>
    <row r="6910" spans="1:8" x14ac:dyDescent="0.35">
      <c r="A6910" s="2">
        <v>43719.731944444444</v>
      </c>
      <c r="B6910" s="3">
        <v>440.78854370117188</v>
      </c>
      <c r="C6910" s="3">
        <v>40.422069549560547</v>
      </c>
      <c r="D6910" s="4">
        <v>25.843965530395508</v>
      </c>
      <c r="E6910" s="3">
        <v>413.61749267578125</v>
      </c>
      <c r="F6910" s="3">
        <v>216.59906005859375</v>
      </c>
      <c r="G6910" s="3">
        <v>58.706001281738281</v>
      </c>
      <c r="H6910" s="3">
        <v>157.89305877685547</v>
      </c>
    </row>
    <row r="6911" spans="1:8" x14ac:dyDescent="0.35">
      <c r="A6911" s="2">
        <v>43719.732291666667</v>
      </c>
      <c r="B6911" s="3">
        <v>440.03762817382813</v>
      </c>
      <c r="C6911" s="3">
        <v>40.421718597412109</v>
      </c>
      <c r="D6911" s="4">
        <v>25.845142364501953</v>
      </c>
      <c r="E6911" s="3">
        <v>416.1719970703125</v>
      </c>
      <c r="F6911" s="3">
        <v>217.77728271484375</v>
      </c>
      <c r="G6911" s="3">
        <v>58.868915557861328</v>
      </c>
      <c r="H6911" s="3">
        <v>158.90836715698242</v>
      </c>
    </row>
    <row r="6912" spans="1:8" x14ac:dyDescent="0.35">
      <c r="A6912" s="2">
        <v>43719.732638888891</v>
      </c>
      <c r="B6912" s="3">
        <v>438.87698364257813</v>
      </c>
      <c r="C6912" s="3">
        <v>40.419708251953125</v>
      </c>
      <c r="D6912" s="4">
        <v>25.844097137451172</v>
      </c>
      <c r="E6912" s="3">
        <v>412.38699340820313</v>
      </c>
      <c r="F6912" s="3">
        <v>221.22758483886719</v>
      </c>
      <c r="G6912" s="3">
        <v>60.788345336914063</v>
      </c>
      <c r="H6912" s="3">
        <v>160.43923950195313</v>
      </c>
    </row>
    <row r="6913" spans="1:8" x14ac:dyDescent="0.35">
      <c r="A6913" s="2">
        <v>43719.732986111114</v>
      </c>
      <c r="B6913" s="3">
        <v>436.58148193359375</v>
      </c>
      <c r="C6913" s="3">
        <v>40.361537933349609</v>
      </c>
      <c r="D6913" s="4">
        <v>25.844640731811523</v>
      </c>
      <c r="E6913" s="3">
        <v>411.88571166992188</v>
      </c>
      <c r="F6913" s="3">
        <v>218.64509582519531</v>
      </c>
      <c r="G6913" s="3">
        <v>61.709392547607422</v>
      </c>
      <c r="H6913" s="3">
        <v>156.93570327758789</v>
      </c>
    </row>
    <row r="6914" spans="1:8" x14ac:dyDescent="0.35">
      <c r="A6914" s="2">
        <v>43719.73333333333</v>
      </c>
      <c r="B6914" s="3">
        <v>437.7611083984375</v>
      </c>
      <c r="C6914" s="3">
        <v>40.417076110839844</v>
      </c>
      <c r="D6914" s="4">
        <v>25.841709136962891</v>
      </c>
      <c r="E6914" s="3">
        <v>405.94235229492188</v>
      </c>
      <c r="F6914" s="3">
        <v>216.201171875</v>
      </c>
      <c r="G6914" s="3">
        <v>55.612468719482422</v>
      </c>
      <c r="H6914" s="3">
        <v>160.58870315551758</v>
      </c>
    </row>
    <row r="6915" spans="1:8" x14ac:dyDescent="0.35">
      <c r="A6915" s="2">
        <v>43719.733680555553</v>
      </c>
      <c r="B6915" s="3">
        <v>441.1944580078125</v>
      </c>
      <c r="C6915" s="3">
        <v>40.364048004150391</v>
      </c>
      <c r="D6915" s="4">
        <v>25.87791633605957</v>
      </c>
      <c r="E6915" s="3">
        <v>406.10781860351563</v>
      </c>
      <c r="F6915" s="3">
        <v>217.8704833984375</v>
      </c>
      <c r="G6915" s="3">
        <v>60.181381225585938</v>
      </c>
      <c r="H6915" s="3">
        <v>157.68910217285156</v>
      </c>
    </row>
    <row r="6916" spans="1:8" x14ac:dyDescent="0.35">
      <c r="A6916" s="2">
        <v>43719.734027777777</v>
      </c>
      <c r="B6916" s="3">
        <v>441.55014038085938</v>
      </c>
      <c r="C6916" s="3">
        <v>40.363742828369141</v>
      </c>
      <c r="D6916" s="4">
        <v>25.846067428588867</v>
      </c>
      <c r="E6916" s="3">
        <v>407.30917358398438</v>
      </c>
      <c r="F6916" s="3">
        <v>216.379150390625</v>
      </c>
      <c r="G6916" s="3">
        <v>57.855136871337891</v>
      </c>
      <c r="H6916" s="3">
        <v>158.52401351928711</v>
      </c>
    </row>
    <row r="6917" spans="1:8" x14ac:dyDescent="0.35">
      <c r="A6917" s="2">
        <v>43719.734375</v>
      </c>
      <c r="B6917" s="3">
        <v>441.53518676757813</v>
      </c>
      <c r="C6917" s="3">
        <v>40.358123779296875</v>
      </c>
      <c r="D6917" s="4">
        <v>25.866374969482422</v>
      </c>
      <c r="E6917" s="3">
        <v>409.71951293945313</v>
      </c>
      <c r="F6917" s="3">
        <v>220.59147644042969</v>
      </c>
      <c r="G6917" s="3">
        <v>57.457015991210938</v>
      </c>
      <c r="H6917" s="3">
        <v>163.13446044921875</v>
      </c>
    </row>
    <row r="6918" spans="1:8" x14ac:dyDescent="0.35">
      <c r="A6918" s="2">
        <v>43719.734722222223</v>
      </c>
      <c r="B6918" s="3">
        <v>436.20980834960938</v>
      </c>
      <c r="C6918" s="3">
        <v>40.364841461181641</v>
      </c>
      <c r="D6918" s="4">
        <v>25.879798889160156</v>
      </c>
      <c r="E6918" s="3">
        <v>410.03326416015625</v>
      </c>
      <c r="F6918" s="3">
        <v>216.4564208984375</v>
      </c>
      <c r="G6918" s="3">
        <v>59.232036590576172</v>
      </c>
      <c r="H6918" s="3">
        <v>157.22438430786133</v>
      </c>
    </row>
    <row r="6919" spans="1:8" x14ac:dyDescent="0.35">
      <c r="A6919" s="2">
        <v>43719.735069444447</v>
      </c>
      <c r="B6919" s="3">
        <v>434.3079833984375</v>
      </c>
      <c r="C6919" s="3">
        <v>40.362110137939453</v>
      </c>
      <c r="D6919" s="4">
        <v>25.87791633605957</v>
      </c>
      <c r="E6919" s="3">
        <v>402.35137939453125</v>
      </c>
      <c r="F6919" s="3">
        <v>217.43800354003906</v>
      </c>
      <c r="G6919" s="3">
        <v>57.393756866455078</v>
      </c>
      <c r="H6919" s="3">
        <v>160.04424667358398</v>
      </c>
    </row>
    <row r="6920" spans="1:8" x14ac:dyDescent="0.35">
      <c r="A6920" s="2">
        <v>43719.73541666667</v>
      </c>
      <c r="B6920" s="3">
        <v>434.30712890625</v>
      </c>
      <c r="C6920" s="3">
        <v>40.360450744628906</v>
      </c>
      <c r="D6920" s="4">
        <v>25.871551513671875</v>
      </c>
      <c r="E6920" s="3">
        <v>402.35589599609375</v>
      </c>
      <c r="F6920" s="3">
        <v>218.910400390625</v>
      </c>
      <c r="G6920" s="3">
        <v>61.639720916748047</v>
      </c>
      <c r="H6920" s="3">
        <v>157.27067947387695</v>
      </c>
    </row>
    <row r="6921" spans="1:8" x14ac:dyDescent="0.35">
      <c r="A6921" s="2">
        <v>43719.735763888886</v>
      </c>
      <c r="B6921" s="3">
        <v>433.48690795898438</v>
      </c>
      <c r="C6921" s="3">
        <v>40.304958343505859</v>
      </c>
      <c r="D6921" s="4">
        <v>25.843315124511719</v>
      </c>
      <c r="E6921" s="3">
        <v>400.810546875</v>
      </c>
      <c r="F6921" s="3">
        <v>220.99876403808594</v>
      </c>
      <c r="G6921" s="3">
        <v>59.523231506347656</v>
      </c>
      <c r="H6921" s="3">
        <v>161.47553253173828</v>
      </c>
    </row>
    <row r="6922" spans="1:8" x14ac:dyDescent="0.35">
      <c r="A6922" s="2">
        <v>43719.736111111109</v>
      </c>
      <c r="B6922" s="3">
        <v>434.76727294921875</v>
      </c>
      <c r="C6922" s="3">
        <v>40.306480407714844</v>
      </c>
      <c r="D6922" s="4">
        <v>25.874357223510742</v>
      </c>
      <c r="E6922" s="3">
        <v>403.89739990234375</v>
      </c>
      <c r="F6922" s="3">
        <v>215.8238525390625</v>
      </c>
      <c r="G6922" s="3">
        <v>57.907138824462891</v>
      </c>
      <c r="H6922" s="3">
        <v>157.91671371459961</v>
      </c>
    </row>
    <row r="6923" spans="1:8" x14ac:dyDescent="0.35">
      <c r="A6923" s="2">
        <v>43719.736458333333</v>
      </c>
      <c r="B6923" s="3">
        <v>439.25802612304688</v>
      </c>
      <c r="C6923" s="3">
        <v>40.308185577392578</v>
      </c>
      <c r="D6923" s="4">
        <v>25.8428955078125</v>
      </c>
      <c r="E6923" s="3">
        <v>402.8067626953125</v>
      </c>
      <c r="F6923" s="3">
        <v>218.54241943359375</v>
      </c>
      <c r="G6923" s="3">
        <v>55.444522857666016</v>
      </c>
      <c r="H6923" s="3">
        <v>163.09789657592773</v>
      </c>
    </row>
    <row r="6924" spans="1:8" x14ac:dyDescent="0.35">
      <c r="A6924" s="2">
        <v>43719.736805555556</v>
      </c>
      <c r="B6924" s="3">
        <v>426.70693969726563</v>
      </c>
      <c r="C6924" s="3">
        <v>40.483753204345703</v>
      </c>
      <c r="D6924" s="4">
        <v>25.844253540039063</v>
      </c>
      <c r="E6924" s="3">
        <v>399.78396606445313</v>
      </c>
      <c r="F6924" s="3">
        <v>218.16180419921875</v>
      </c>
      <c r="G6924" s="3">
        <v>59.428546905517578</v>
      </c>
      <c r="H6924" s="3">
        <v>158.73325729370117</v>
      </c>
    </row>
    <row r="6925" spans="1:8" x14ac:dyDescent="0.35">
      <c r="A6925" s="2">
        <v>43719.73715277778</v>
      </c>
      <c r="B6925" s="3">
        <v>428.28091430664063</v>
      </c>
      <c r="C6925" s="3">
        <v>40.713153839111328</v>
      </c>
      <c r="D6925" s="4">
        <v>25.846240997314453</v>
      </c>
      <c r="E6925" s="3">
        <v>403.37124633789063</v>
      </c>
      <c r="F6925" s="3">
        <v>217.86320495605469</v>
      </c>
      <c r="G6925" s="3">
        <v>58.500278472900391</v>
      </c>
      <c r="H6925" s="3">
        <v>159.3629264831543</v>
      </c>
    </row>
    <row r="6926" spans="1:8" x14ac:dyDescent="0.35">
      <c r="A6926" s="2">
        <v>43719.737500000003</v>
      </c>
      <c r="B6926" s="3">
        <v>433.869873046875</v>
      </c>
      <c r="C6926" s="3">
        <v>40.593521118164063</v>
      </c>
      <c r="D6926" s="4">
        <v>25.781457901000977</v>
      </c>
      <c r="E6926" s="3">
        <v>406.45907592773438</v>
      </c>
      <c r="F6926" s="3">
        <v>221.17987060546875</v>
      </c>
      <c r="G6926" s="3">
        <v>59.692520141601563</v>
      </c>
      <c r="H6926" s="3">
        <v>161.48735046386719</v>
      </c>
    </row>
    <row r="6927" spans="1:8" x14ac:dyDescent="0.35">
      <c r="A6927" s="2">
        <v>43719.737847222219</v>
      </c>
      <c r="B6927" s="3">
        <v>441.52597045898438</v>
      </c>
      <c r="C6927" s="3">
        <v>40.649662017822266</v>
      </c>
      <c r="D6927" s="4">
        <v>25.841117858886719</v>
      </c>
      <c r="E6927" s="3">
        <v>410.544921875</v>
      </c>
      <c r="F6927" s="3">
        <v>218.42654418945313</v>
      </c>
      <c r="G6927" s="3">
        <v>60.381374359130859</v>
      </c>
      <c r="H6927" s="3">
        <v>158.04516983032227</v>
      </c>
    </row>
    <row r="6928" spans="1:8" x14ac:dyDescent="0.35">
      <c r="A6928" s="2">
        <v>43719.738194444442</v>
      </c>
      <c r="B6928" s="3">
        <v>445.74386596679688</v>
      </c>
      <c r="C6928" s="3">
        <v>40.711948394775391</v>
      </c>
      <c r="D6928" s="4">
        <v>25.845098495483398</v>
      </c>
      <c r="E6928" s="3">
        <v>409.0146484375</v>
      </c>
      <c r="F6928" s="3">
        <v>217.41485595703125</v>
      </c>
      <c r="G6928" s="3">
        <v>55.704696655273438</v>
      </c>
      <c r="H6928" s="3">
        <v>161.71015930175781</v>
      </c>
    </row>
    <row r="6929" spans="1:8" x14ac:dyDescent="0.35">
      <c r="A6929" s="2">
        <v>43719.738541666666</v>
      </c>
      <c r="B6929" s="3">
        <v>447.6468505859375</v>
      </c>
      <c r="C6929" s="3">
        <v>40.654762268066406</v>
      </c>
      <c r="D6929" s="4">
        <v>25.845287322998047</v>
      </c>
      <c r="E6929" s="3">
        <v>413.1051025390625</v>
      </c>
      <c r="F6929" s="3">
        <v>216.33404541015625</v>
      </c>
      <c r="G6929" s="3">
        <v>55.919754028320313</v>
      </c>
      <c r="H6929" s="3">
        <v>160.41429138183594</v>
      </c>
    </row>
    <row r="6930" spans="1:8" x14ac:dyDescent="0.35">
      <c r="A6930" s="2">
        <v>43719.738888888889</v>
      </c>
      <c r="B6930" s="3">
        <v>448.39642333984375</v>
      </c>
      <c r="C6930" s="3">
        <v>40.653469085693359</v>
      </c>
      <c r="D6930" s="4">
        <v>25.842412948608398</v>
      </c>
      <c r="E6930" s="3">
        <v>409.51754760742188</v>
      </c>
      <c r="F6930" s="3">
        <v>218.29048156738281</v>
      </c>
      <c r="G6930" s="3">
        <v>56.311630249023438</v>
      </c>
      <c r="H6930" s="3">
        <v>161.97885131835938</v>
      </c>
    </row>
    <row r="6931" spans="1:8" x14ac:dyDescent="0.35">
      <c r="A6931" s="2">
        <v>43719.739236111112</v>
      </c>
      <c r="B6931" s="3">
        <v>452.2464599609375</v>
      </c>
      <c r="C6931" s="3">
        <v>40.651054382324219</v>
      </c>
      <c r="D6931" s="4">
        <v>25.838199615478516</v>
      </c>
      <c r="E6931" s="3">
        <v>408.02349853515625</v>
      </c>
      <c r="F6931" s="3">
        <v>218.72354125976563</v>
      </c>
      <c r="G6931" s="3">
        <v>57.429721832275391</v>
      </c>
      <c r="H6931" s="3">
        <v>161.29381942749023</v>
      </c>
    </row>
    <row r="6932" spans="1:8" x14ac:dyDescent="0.35">
      <c r="A6932" s="2">
        <v>43719.739583333336</v>
      </c>
      <c r="B6932" s="3">
        <v>452.98895263671875</v>
      </c>
      <c r="C6932" s="3">
        <v>40.652236938476563</v>
      </c>
      <c r="D6932" s="4">
        <v>25.845211029052734</v>
      </c>
      <c r="E6932" s="3">
        <v>405.94390869140625</v>
      </c>
      <c r="F6932" s="3">
        <v>216.44441223144531</v>
      </c>
      <c r="G6932" s="3">
        <v>56.962734222412109</v>
      </c>
      <c r="H6932" s="3">
        <v>159.4816780090332</v>
      </c>
    </row>
    <row r="6933" spans="1:8" x14ac:dyDescent="0.35">
      <c r="A6933" s="2">
        <v>43719.739930555559</v>
      </c>
      <c r="B6933" s="3">
        <v>457.56228637695313</v>
      </c>
      <c r="C6933" s="3">
        <v>40.70709228515625</v>
      </c>
      <c r="D6933" s="4">
        <v>25.840044021606445</v>
      </c>
      <c r="E6933" s="3">
        <v>402.87002563476563</v>
      </c>
      <c r="F6933" s="3">
        <v>218.25520324707031</v>
      </c>
      <c r="G6933" s="3">
        <v>57.815132141113281</v>
      </c>
      <c r="H6933" s="3">
        <v>160.44007110595703</v>
      </c>
    </row>
    <row r="6934" spans="1:8" x14ac:dyDescent="0.35">
      <c r="A6934" s="2">
        <v>43719.740277777775</v>
      </c>
      <c r="B6934" s="3">
        <v>462.810791015625</v>
      </c>
      <c r="C6934" s="3">
        <v>40.711570739746094</v>
      </c>
      <c r="D6934" s="4">
        <v>25.846170425415039</v>
      </c>
      <c r="E6934" s="3">
        <v>405.9405517578125</v>
      </c>
      <c r="F6934" s="3">
        <v>217.29978942871094</v>
      </c>
      <c r="G6934" s="3">
        <v>58.325469970703125</v>
      </c>
      <c r="H6934" s="3">
        <v>158.97431945800781</v>
      </c>
    </row>
    <row r="6935" spans="1:8" x14ac:dyDescent="0.35">
      <c r="A6935" s="2">
        <v>43719.740624999999</v>
      </c>
      <c r="B6935" s="3">
        <v>442.463623046875</v>
      </c>
      <c r="C6935" s="3">
        <v>40.710929870605469</v>
      </c>
      <c r="D6935" s="4">
        <v>25.878992080688477</v>
      </c>
      <c r="E6935" s="3">
        <v>402.859130859375</v>
      </c>
      <c r="F6935" s="3">
        <v>219.45364379882813</v>
      </c>
      <c r="G6935" s="3">
        <v>59.099231719970703</v>
      </c>
      <c r="H6935" s="3">
        <v>160.35441207885742</v>
      </c>
    </row>
    <row r="6936" spans="1:8" x14ac:dyDescent="0.35">
      <c r="A6936" s="2">
        <v>43719.740972222222</v>
      </c>
      <c r="B6936" s="3">
        <v>457.5716552734375</v>
      </c>
      <c r="C6936" s="3">
        <v>40.787025451660156</v>
      </c>
      <c r="D6936" s="4">
        <v>25.873834609985352</v>
      </c>
      <c r="E6936" s="3">
        <v>404.40646362304688</v>
      </c>
      <c r="F6936" s="3">
        <v>217.69729614257813</v>
      </c>
      <c r="G6936" s="3">
        <v>58.619285583496094</v>
      </c>
      <c r="H6936" s="3">
        <v>159.07801055908203</v>
      </c>
    </row>
    <row r="6937" spans="1:8" x14ac:dyDescent="0.35">
      <c r="A6937" s="2">
        <v>43719.741319444445</v>
      </c>
      <c r="B6937" s="3">
        <v>474.84210205078125</v>
      </c>
      <c r="C6937" s="3">
        <v>40.884773254394531</v>
      </c>
      <c r="D6937" s="4">
        <v>25.877475738525391</v>
      </c>
      <c r="E6937" s="3">
        <v>404.77761840820313</v>
      </c>
      <c r="F6937" s="3">
        <v>216.32933044433594</v>
      </c>
      <c r="G6937" s="3">
        <v>60.504051208496094</v>
      </c>
      <c r="H6937" s="3">
        <v>155.82527923583984</v>
      </c>
    </row>
    <row r="6938" spans="1:8" x14ac:dyDescent="0.35">
      <c r="A6938" s="2">
        <v>43719.741666666669</v>
      </c>
      <c r="B6938" s="3">
        <v>478.8822021484375</v>
      </c>
      <c r="C6938" s="3">
        <v>40.881755828857422</v>
      </c>
      <c r="D6938" s="4">
        <v>25.877836227416992</v>
      </c>
      <c r="E6938" s="3">
        <v>405.94711303710938</v>
      </c>
      <c r="F6938" s="3">
        <v>217.9169921875</v>
      </c>
      <c r="G6938" s="3">
        <v>60.390830993652344</v>
      </c>
      <c r="H6938" s="3">
        <v>157.52616119384766</v>
      </c>
    </row>
    <row r="6939" spans="1:8" x14ac:dyDescent="0.35">
      <c r="A6939" s="2">
        <v>43719.742013888892</v>
      </c>
      <c r="B6939" s="3">
        <v>479.29470825195313</v>
      </c>
      <c r="C6939" s="3">
        <v>40.88311767578125</v>
      </c>
      <c r="D6939" s="4">
        <v>25.877414703369141</v>
      </c>
      <c r="E6939" s="3">
        <v>405.4293212890625</v>
      </c>
      <c r="F6939" s="3">
        <v>216.31500244140625</v>
      </c>
      <c r="G6939" s="3">
        <v>56.481311798095703</v>
      </c>
      <c r="H6939" s="3">
        <v>159.83369064331055</v>
      </c>
    </row>
    <row r="6940" spans="1:8" x14ac:dyDescent="0.35">
      <c r="A6940" s="2">
        <v>43719.742361111108</v>
      </c>
      <c r="B6940" s="3">
        <v>480.04443359375</v>
      </c>
      <c r="C6940" s="3">
        <v>40.887008666992188</v>
      </c>
      <c r="D6940" s="4">
        <v>25.878616333007813</v>
      </c>
      <c r="E6940" s="3">
        <v>406.78762817382813</v>
      </c>
      <c r="F6940" s="3">
        <v>216.93037414550781</v>
      </c>
      <c r="G6940" s="3">
        <v>59.302715301513672</v>
      </c>
      <c r="H6940" s="3">
        <v>157.62765884399414</v>
      </c>
    </row>
    <row r="6941" spans="1:8" x14ac:dyDescent="0.35">
      <c r="A6941" s="2">
        <v>43719.742708333331</v>
      </c>
      <c r="B6941" s="3">
        <v>481.59329223632813</v>
      </c>
      <c r="C6941" s="3">
        <v>40.884536743164063</v>
      </c>
      <c r="D6941" s="4">
        <v>25.909347534179688</v>
      </c>
      <c r="E6941" s="3">
        <v>410.73794555664063</v>
      </c>
      <c r="F6941" s="3">
        <v>219.04792785644531</v>
      </c>
      <c r="G6941" s="3">
        <v>59.368408203125</v>
      </c>
      <c r="H6941" s="3">
        <v>159.67951965332031</v>
      </c>
    </row>
    <row r="6942" spans="1:8" x14ac:dyDescent="0.35">
      <c r="A6942" s="2">
        <v>43719.743055555555</v>
      </c>
      <c r="B6942" s="3">
        <v>480.827392578125</v>
      </c>
      <c r="C6942" s="3">
        <v>40.826080322265625</v>
      </c>
      <c r="D6942" s="4">
        <v>25.911849975585938</v>
      </c>
      <c r="E6942" s="3">
        <v>409.5294189453125</v>
      </c>
      <c r="F6942" s="3">
        <v>215.951416015625</v>
      </c>
      <c r="G6942" s="3">
        <v>60.271884918212891</v>
      </c>
      <c r="H6942" s="3">
        <v>155.67953109741211</v>
      </c>
    </row>
    <row r="6943" spans="1:8" x14ac:dyDescent="0.35">
      <c r="A6943" s="2">
        <v>43719.743402777778</v>
      </c>
      <c r="B6943" s="3">
        <v>481.9571533203125</v>
      </c>
      <c r="C6943" s="3">
        <v>40.826347351074219</v>
      </c>
      <c r="D6943" s="4">
        <v>25.910524368286133</v>
      </c>
      <c r="E6943" s="3">
        <v>406.96743774414063</v>
      </c>
      <c r="F6943" s="3">
        <v>220.601318359375</v>
      </c>
      <c r="G6943" s="3">
        <v>55.390537261962891</v>
      </c>
      <c r="H6943" s="3">
        <v>165.21078109741211</v>
      </c>
    </row>
    <row r="6944" spans="1:8" x14ac:dyDescent="0.35">
      <c r="A6944" s="2">
        <v>43719.743750000001</v>
      </c>
      <c r="B6944" s="3">
        <v>489.58950805664063</v>
      </c>
      <c r="C6944" s="3">
        <v>40.883956909179688</v>
      </c>
      <c r="D6944" s="4">
        <v>25.90968132019043</v>
      </c>
      <c r="E6944" s="3">
        <v>404.40719604492188</v>
      </c>
      <c r="F6944" s="3">
        <v>218.52409362792969</v>
      </c>
      <c r="G6944" s="3">
        <v>57.196590423583984</v>
      </c>
      <c r="H6944" s="3">
        <v>161.3275032043457</v>
      </c>
    </row>
    <row r="6945" spans="1:8" x14ac:dyDescent="0.35">
      <c r="A6945" s="2">
        <v>43719.744097222225</v>
      </c>
      <c r="B6945" s="3">
        <v>490.35171508789063</v>
      </c>
      <c r="C6945" s="3">
        <v>40.827133178710938</v>
      </c>
      <c r="D6945" s="4">
        <v>25.911172866821289</v>
      </c>
      <c r="E6945" s="3">
        <v>407.4622802734375</v>
      </c>
      <c r="F6945" s="3">
        <v>214.74826049804688</v>
      </c>
      <c r="G6945" s="3">
        <v>59.225982666015625</v>
      </c>
      <c r="H6945" s="3">
        <v>155.52227783203125</v>
      </c>
    </row>
    <row r="6946" spans="1:8" x14ac:dyDescent="0.35">
      <c r="A6946" s="2">
        <v>43719.744444444441</v>
      </c>
      <c r="B6946" s="3">
        <v>493.02911376953125</v>
      </c>
      <c r="C6946" s="3">
        <v>40.825263977050781</v>
      </c>
      <c r="D6946" s="4">
        <v>25.910434722900391</v>
      </c>
      <c r="E6946" s="3">
        <v>407.99197387695313</v>
      </c>
      <c r="F6946" s="3">
        <v>216.88095092773438</v>
      </c>
      <c r="G6946" s="3">
        <v>59.002143859863281</v>
      </c>
      <c r="H6946" s="3">
        <v>157.87880706787109</v>
      </c>
    </row>
    <row r="6947" spans="1:8" x14ac:dyDescent="0.35">
      <c r="A6947" s="2">
        <v>43719.744791666664</v>
      </c>
      <c r="B6947" s="3">
        <v>493.77569580078125</v>
      </c>
      <c r="C6947" s="3">
        <v>40.825187683105469</v>
      </c>
      <c r="D6947" s="4">
        <v>25.938896179199219</v>
      </c>
      <c r="E6947" s="3">
        <v>406.5736083984375</v>
      </c>
      <c r="F6947" s="3">
        <v>216.96412658691406</v>
      </c>
      <c r="G6947" s="3">
        <v>60.948673248291016</v>
      </c>
      <c r="H6947" s="3">
        <v>156.01545333862305</v>
      </c>
    </row>
    <row r="6948" spans="1:8" x14ac:dyDescent="0.35">
      <c r="A6948" s="2">
        <v>43719.745138888888</v>
      </c>
      <c r="B6948" s="3">
        <v>493.76641845703125</v>
      </c>
      <c r="C6948" s="3">
        <v>40.828083038330078</v>
      </c>
      <c r="D6948" s="4">
        <v>25.943675994873047</v>
      </c>
      <c r="E6948" s="3">
        <v>407.47491455078125</v>
      </c>
      <c r="F6948" s="3">
        <v>218.71209716796875</v>
      </c>
      <c r="G6948" s="3">
        <v>58.439914703369141</v>
      </c>
      <c r="H6948" s="3">
        <v>160.27218246459961</v>
      </c>
    </row>
    <row r="6949" spans="1:8" x14ac:dyDescent="0.35">
      <c r="A6949" s="2">
        <v>43719.745486111111</v>
      </c>
      <c r="B6949" s="3">
        <v>495.66909790039063</v>
      </c>
      <c r="C6949" s="3">
        <v>40.824760437011719</v>
      </c>
      <c r="D6949" s="4">
        <v>25.943763732910156</v>
      </c>
      <c r="E6949" s="3">
        <v>408.49661254882813</v>
      </c>
      <c r="F6949" s="3">
        <v>219.63876342773438</v>
      </c>
      <c r="G6949" s="3">
        <v>61.916233062744141</v>
      </c>
      <c r="H6949" s="3">
        <v>157.72253036499023</v>
      </c>
    </row>
    <row r="6950" spans="1:8" x14ac:dyDescent="0.35">
      <c r="A6950" s="2">
        <v>43719.745833333334</v>
      </c>
      <c r="B6950" s="3">
        <v>497.19815063476563</v>
      </c>
      <c r="C6950" s="3">
        <v>40.846626281738281</v>
      </c>
      <c r="D6950" s="4">
        <v>25.909679412841797</v>
      </c>
      <c r="E6950" s="3">
        <v>410.03372192382813</v>
      </c>
      <c r="F6950" s="3">
        <v>215.61787414550781</v>
      </c>
      <c r="G6950" s="3">
        <v>60.464363098144531</v>
      </c>
      <c r="H6950" s="3">
        <v>155.15351104736328</v>
      </c>
    </row>
    <row r="6951" spans="1:8" x14ac:dyDescent="0.35">
      <c r="A6951" s="2">
        <v>43719.746180555558</v>
      </c>
      <c r="B6951" s="3">
        <v>499.4833984375</v>
      </c>
      <c r="C6951" s="3">
        <v>40.878536224365234</v>
      </c>
      <c r="D6951" s="4">
        <v>25.906042098999023</v>
      </c>
      <c r="E6951" s="3">
        <v>408.15072631835938</v>
      </c>
      <c r="F6951" s="3">
        <v>215.17626953125</v>
      </c>
      <c r="G6951" s="3">
        <v>58.005535125732422</v>
      </c>
      <c r="H6951" s="3">
        <v>157.17073440551758</v>
      </c>
    </row>
    <row r="6952" spans="1:8" x14ac:dyDescent="0.35">
      <c r="A6952" s="2">
        <v>43719.746527777781</v>
      </c>
      <c r="B6952" s="3">
        <v>502.13571166992188</v>
      </c>
      <c r="C6952" s="3">
        <v>40.92413330078125</v>
      </c>
      <c r="D6952" s="4">
        <v>25.911474227905273</v>
      </c>
      <c r="E6952" s="3">
        <v>407.46420288085938</v>
      </c>
      <c r="F6952" s="3">
        <v>214.52720642089844</v>
      </c>
      <c r="G6952" s="3">
        <v>59.272945404052734</v>
      </c>
      <c r="H6952" s="3">
        <v>155.2542610168457</v>
      </c>
    </row>
    <row r="6953" spans="1:8" x14ac:dyDescent="0.35">
      <c r="A6953" s="2">
        <v>43719.746874999997</v>
      </c>
      <c r="B6953" s="3">
        <v>503.68417358398438</v>
      </c>
      <c r="C6953" s="3">
        <v>40.883792877197266</v>
      </c>
      <c r="D6953" s="4">
        <v>25.908876419067383</v>
      </c>
      <c r="E6953" s="3">
        <v>407.98699951171875</v>
      </c>
      <c r="F6953" s="3">
        <v>216.91506958007813</v>
      </c>
      <c r="G6953" s="3">
        <v>57.208698272705078</v>
      </c>
      <c r="H6953" s="3">
        <v>159.70637130737305</v>
      </c>
    </row>
    <row r="6954" spans="1:8" x14ac:dyDescent="0.35">
      <c r="A6954" s="2">
        <v>43719.74722222222</v>
      </c>
      <c r="B6954" s="3">
        <v>502.91323852539063</v>
      </c>
      <c r="C6954" s="3">
        <v>40.884292602539063</v>
      </c>
      <c r="D6954" s="4">
        <v>25.912990570068359</v>
      </c>
      <c r="E6954" s="3">
        <v>408.49505615234375</v>
      </c>
      <c r="F6954" s="3">
        <v>214.3414306640625</v>
      </c>
      <c r="G6954" s="3">
        <v>57.833274841308594</v>
      </c>
      <c r="H6954" s="3">
        <v>156.50815582275391</v>
      </c>
    </row>
    <row r="6955" spans="1:8" x14ac:dyDescent="0.35">
      <c r="A6955" s="2">
        <v>43719.747569444444</v>
      </c>
      <c r="B6955" s="3">
        <v>499.50131225585938</v>
      </c>
      <c r="C6955" s="3">
        <v>40.883403778076172</v>
      </c>
      <c r="D6955" s="4">
        <v>25.911233901977539</v>
      </c>
      <c r="E6955" s="3">
        <v>406.85641479492188</v>
      </c>
      <c r="F6955" s="3">
        <v>218.04011535644531</v>
      </c>
      <c r="G6955" s="3">
        <v>59.87078857421875</v>
      </c>
      <c r="H6955" s="3">
        <v>158.16932678222656</v>
      </c>
    </row>
    <row r="6956" spans="1:8" x14ac:dyDescent="0.35">
      <c r="A6956" s="2">
        <v>43719.747916666667</v>
      </c>
      <c r="B6956" s="3">
        <v>499.10452270507813</v>
      </c>
      <c r="C6956" s="3">
        <v>40.882358551025391</v>
      </c>
      <c r="D6956" s="4">
        <v>25.91044807434082</v>
      </c>
      <c r="E6956" s="3">
        <v>403.37539672851563</v>
      </c>
      <c r="F6956" s="3">
        <v>215.59611511230469</v>
      </c>
      <c r="G6956" s="3">
        <v>60.203853607177734</v>
      </c>
      <c r="H6956" s="3">
        <v>155.39226150512695</v>
      </c>
    </row>
    <row r="6957" spans="1:8" x14ac:dyDescent="0.35">
      <c r="A6957" s="2">
        <v>43719.748263888891</v>
      </c>
      <c r="B6957" s="3">
        <v>499.0848388671875</v>
      </c>
      <c r="C6957" s="3">
        <v>40.833621978759766</v>
      </c>
      <c r="D6957" s="4">
        <v>25.909347534179688</v>
      </c>
      <c r="E6957" s="3">
        <v>401.8436279296875</v>
      </c>
      <c r="F6957" s="3">
        <v>216.77531433105469</v>
      </c>
      <c r="G6957" s="3">
        <v>59.610641479492188</v>
      </c>
      <c r="H6957" s="3">
        <v>157.1646728515625</v>
      </c>
    </row>
    <row r="6958" spans="1:8" x14ac:dyDescent="0.35">
      <c r="A6958" s="2">
        <v>43719.748611111114</v>
      </c>
      <c r="B6958" s="3">
        <v>497.98052978515625</v>
      </c>
      <c r="C6958" s="3">
        <v>40.883804321289063</v>
      </c>
      <c r="D6958" s="4">
        <v>25.911966323852539</v>
      </c>
      <c r="E6958" s="3">
        <v>400.81491088867188</v>
      </c>
      <c r="F6958" s="3">
        <v>217.71890258789063</v>
      </c>
      <c r="G6958" s="3">
        <v>59.026493072509766</v>
      </c>
      <c r="H6958" s="3">
        <v>158.69240951538086</v>
      </c>
    </row>
    <row r="6959" spans="1:8" x14ac:dyDescent="0.35">
      <c r="A6959" s="2">
        <v>43719.74895833333</v>
      </c>
      <c r="B6959" s="3">
        <v>493.74142456054688</v>
      </c>
      <c r="C6959" s="3">
        <v>40.884681701660156</v>
      </c>
      <c r="D6959" s="4">
        <v>25.911275863647461</v>
      </c>
      <c r="E6959" s="3">
        <v>405.9427490234375</v>
      </c>
      <c r="F6959" s="3">
        <v>219.33433532714844</v>
      </c>
      <c r="G6959" s="3">
        <v>60.171913146972656</v>
      </c>
      <c r="H6959" s="3">
        <v>159.16242218017578</v>
      </c>
    </row>
    <row r="6960" spans="1:8" x14ac:dyDescent="0.35">
      <c r="A6960" s="2">
        <v>43719.749305555553</v>
      </c>
      <c r="B6960" s="3">
        <v>492.63345336914063</v>
      </c>
      <c r="C6960" s="3">
        <v>40.88507080078125</v>
      </c>
      <c r="D6960" s="4">
        <v>25.909719467163086</v>
      </c>
      <c r="E6960" s="3">
        <v>407.50250244140625</v>
      </c>
      <c r="F6960" s="3">
        <v>216.60398864746094</v>
      </c>
      <c r="G6960" s="3">
        <v>59.925907135009766</v>
      </c>
      <c r="H6960" s="3">
        <v>156.67808151245117</v>
      </c>
    </row>
    <row r="6961" spans="1:8" x14ac:dyDescent="0.35">
      <c r="A6961" s="2">
        <v>43719.749652777777</v>
      </c>
      <c r="B6961" s="3">
        <v>489.93814086914063</v>
      </c>
      <c r="C6961" s="3">
        <v>40.878040313720703</v>
      </c>
      <c r="D6961" s="4">
        <v>25.937416076660156</v>
      </c>
      <c r="E6961" s="3">
        <v>408.49862670898438</v>
      </c>
      <c r="F6961" s="3">
        <v>218.67974853515625</v>
      </c>
      <c r="G6961" s="3">
        <v>63.306098937988281</v>
      </c>
      <c r="H6961" s="3">
        <v>155.37364959716797</v>
      </c>
    </row>
    <row r="6962" spans="1:8" x14ac:dyDescent="0.35">
      <c r="A6962" s="2">
        <v>43719.75</v>
      </c>
      <c r="B6962" s="3">
        <v>498.71722412109375</v>
      </c>
      <c r="C6962" s="3">
        <v>41.111469268798828</v>
      </c>
      <c r="D6962" s="4">
        <v>25.941446304321289</v>
      </c>
      <c r="E6962" s="3">
        <v>406.97430419921875</v>
      </c>
      <c r="F6962" s="3">
        <v>219.56246948242188</v>
      </c>
      <c r="G6962" s="3">
        <v>57.025241851806641</v>
      </c>
      <c r="H6962" s="3">
        <v>162.53722763061523</v>
      </c>
    </row>
    <row r="6963" spans="1:8" x14ac:dyDescent="0.35">
      <c r="A6963" s="2">
        <v>43719.750347222223</v>
      </c>
      <c r="B6963" s="3">
        <v>497.19271850585938</v>
      </c>
      <c r="C6963" s="3">
        <v>41.000770568847656</v>
      </c>
      <c r="D6963" s="4">
        <v>25.910829544067383</v>
      </c>
      <c r="E6963" s="3">
        <v>406.46133422851563</v>
      </c>
      <c r="F6963" s="3">
        <v>218.05526733398438</v>
      </c>
      <c r="G6963" s="3">
        <v>56.603176116943359</v>
      </c>
      <c r="H6963" s="3">
        <v>161.45209121704102</v>
      </c>
    </row>
    <row r="6964" spans="1:8" x14ac:dyDescent="0.35">
      <c r="A6964" s="2">
        <v>43719.750694444447</v>
      </c>
      <c r="B6964" s="3">
        <v>495.671630859375</v>
      </c>
      <c r="C6964" s="3">
        <v>40.993297576904297</v>
      </c>
      <c r="D6964" s="4">
        <v>25.902265548706055</v>
      </c>
      <c r="E6964" s="3">
        <v>401.32830810546875</v>
      </c>
      <c r="F6964" s="3">
        <v>217.46354675292969</v>
      </c>
      <c r="G6964" s="3">
        <v>58.338577270507813</v>
      </c>
      <c r="H6964" s="3">
        <v>159.12496948242188</v>
      </c>
    </row>
    <row r="6965" spans="1:8" x14ac:dyDescent="0.35">
      <c r="A6965" s="2">
        <v>43719.75104166667</v>
      </c>
      <c r="B6965" s="3">
        <v>495.68359375</v>
      </c>
      <c r="C6965" s="3">
        <v>40.999397277832031</v>
      </c>
      <c r="D6965" s="4">
        <v>25.910846710205078</v>
      </c>
      <c r="E6965" s="3">
        <v>402.3585205078125</v>
      </c>
      <c r="F6965" s="3">
        <v>219.19500732421875</v>
      </c>
      <c r="G6965" s="3">
        <v>56.131263732910156</v>
      </c>
      <c r="H6965" s="3">
        <v>163.06374359130859</v>
      </c>
    </row>
    <row r="6966" spans="1:8" x14ac:dyDescent="0.35">
      <c r="A6966" s="2">
        <v>43719.751388888886</v>
      </c>
      <c r="B6966" s="3">
        <v>499.49288940429688</v>
      </c>
      <c r="C6966" s="3">
        <v>41.000083923339844</v>
      </c>
      <c r="D6966" s="4">
        <v>25.911342620849609</v>
      </c>
      <c r="E6966" s="3">
        <v>402.35140991210938</v>
      </c>
      <c r="F6966" s="3">
        <v>217.15812683105469</v>
      </c>
      <c r="G6966" s="3">
        <v>57.632640838623047</v>
      </c>
      <c r="H6966" s="3">
        <v>159.52548599243164</v>
      </c>
    </row>
    <row r="6967" spans="1:8" x14ac:dyDescent="0.35">
      <c r="A6967" s="2">
        <v>43719.751736111109</v>
      </c>
      <c r="B6967" s="3">
        <v>500.63491821289063</v>
      </c>
      <c r="C6967" s="3">
        <v>40.951957702636719</v>
      </c>
      <c r="D6967" s="4">
        <v>25.910125732421875</v>
      </c>
      <c r="E6967" s="3">
        <v>409.00460815429688</v>
      </c>
      <c r="F6967" s="3">
        <v>218.70637512207031</v>
      </c>
      <c r="G6967" s="3">
        <v>62.369232177734375</v>
      </c>
      <c r="H6967" s="3">
        <v>156.33714294433594</v>
      </c>
    </row>
    <row r="6968" spans="1:8" x14ac:dyDescent="0.35">
      <c r="A6968" s="2">
        <v>43719.752083333333</v>
      </c>
      <c r="B6968" s="3">
        <v>500.2557373046875</v>
      </c>
      <c r="C6968" s="3">
        <v>40.941192626953125</v>
      </c>
      <c r="D6968" s="4">
        <v>25.910036087036133</v>
      </c>
      <c r="E6968" s="3">
        <v>410.54824829101563</v>
      </c>
      <c r="F6968" s="3">
        <v>218.71601867675781</v>
      </c>
      <c r="G6968" s="3">
        <v>57.839981079101563</v>
      </c>
      <c r="H6968" s="3">
        <v>160.87603759765625</v>
      </c>
    </row>
    <row r="6969" spans="1:8" x14ac:dyDescent="0.35">
      <c r="A6969" s="2">
        <v>43719.752430555556</v>
      </c>
      <c r="B6969" s="3">
        <v>493.97744750976563</v>
      </c>
      <c r="C6969" s="3">
        <v>40.942054748535156</v>
      </c>
      <c r="D6969" s="4">
        <v>25.910581588745117</v>
      </c>
      <c r="E6969" s="3">
        <v>405.9498291015625</v>
      </c>
      <c r="F6969" s="3">
        <v>218.61697387695313</v>
      </c>
      <c r="G6969" s="3">
        <v>58.38323974609375</v>
      </c>
      <c r="H6969" s="3">
        <v>160.23373413085938</v>
      </c>
    </row>
    <row r="6970" spans="1:8" x14ac:dyDescent="0.35">
      <c r="A6970" s="2">
        <v>43719.75277777778</v>
      </c>
      <c r="B6970" s="3">
        <v>491.27459716796875</v>
      </c>
      <c r="C6970" s="3">
        <v>40.941337585449219</v>
      </c>
      <c r="D6970" s="4">
        <v>25.877042770385742</v>
      </c>
      <c r="E6970" s="3">
        <v>400.94052124023438</v>
      </c>
      <c r="F6970" s="3">
        <v>218.23100280761719</v>
      </c>
      <c r="G6970" s="3">
        <v>58.715965270996094</v>
      </c>
      <c r="H6970" s="3">
        <v>159.51503753662109</v>
      </c>
    </row>
    <row r="6971" spans="1:8" x14ac:dyDescent="0.35">
      <c r="A6971" s="2">
        <v>43719.753125000003</v>
      </c>
      <c r="B6971" s="3">
        <v>489.57467651367188</v>
      </c>
      <c r="C6971" s="3">
        <v>40.889007568359375</v>
      </c>
      <c r="D6971" s="4">
        <v>25.874801635742188</v>
      </c>
      <c r="E6971" s="3">
        <v>399.79080200195313</v>
      </c>
      <c r="F6971" s="3">
        <v>219.09007263183594</v>
      </c>
      <c r="G6971" s="3">
        <v>58.130161285400391</v>
      </c>
      <c r="H6971" s="3">
        <v>160.95991134643555</v>
      </c>
    </row>
    <row r="6972" spans="1:8" x14ac:dyDescent="0.35">
      <c r="A6972" s="2">
        <v>43719.753472222219</v>
      </c>
      <c r="B6972" s="3">
        <v>488.40936279296875</v>
      </c>
      <c r="C6972" s="3">
        <v>40.882007598876953</v>
      </c>
      <c r="D6972" s="4">
        <v>25.869739532470703</v>
      </c>
      <c r="E6972" s="3">
        <v>400.96450805664063</v>
      </c>
      <c r="F6972" s="3">
        <v>216.90725708007813</v>
      </c>
      <c r="G6972" s="3">
        <v>55.489788055419922</v>
      </c>
      <c r="H6972" s="3">
        <v>161.4174690246582</v>
      </c>
    </row>
    <row r="6973" spans="1:8" x14ac:dyDescent="0.35">
      <c r="A6973" s="2">
        <v>43719.753819444442</v>
      </c>
      <c r="B6973" s="3">
        <v>487.531005859375</v>
      </c>
      <c r="C6973" s="3">
        <v>40.885162353515625</v>
      </c>
      <c r="D6973" s="4">
        <v>25.879243850708008</v>
      </c>
      <c r="E6973" s="3">
        <v>403.38107299804688</v>
      </c>
      <c r="F6973" s="3">
        <v>217.32827758789063</v>
      </c>
      <c r="G6973" s="3">
        <v>55.506515502929688</v>
      </c>
      <c r="H6973" s="3">
        <v>161.82176208496094</v>
      </c>
    </row>
    <row r="6974" spans="1:8" x14ac:dyDescent="0.35">
      <c r="A6974" s="2">
        <v>43719.754166666666</v>
      </c>
      <c r="B6974" s="3">
        <v>488.79574584960938</v>
      </c>
      <c r="C6974" s="3">
        <v>40.883861541748047</v>
      </c>
      <c r="D6974" s="4">
        <v>25.844842910766602</v>
      </c>
      <c r="E6974" s="3">
        <v>404.92880249023438</v>
      </c>
      <c r="F6974" s="3">
        <v>215.88465881347656</v>
      </c>
      <c r="G6974" s="3">
        <v>60.067100524902344</v>
      </c>
      <c r="H6974" s="3">
        <v>155.81755828857422</v>
      </c>
    </row>
    <row r="6975" spans="1:8" x14ac:dyDescent="0.35">
      <c r="A6975" s="2">
        <v>43719.754513888889</v>
      </c>
      <c r="B6975" s="3">
        <v>483.113525390625</v>
      </c>
      <c r="C6975" s="3">
        <v>40.879913330078125</v>
      </c>
      <c r="D6975" s="4">
        <v>25.865215301513672</v>
      </c>
      <c r="E6975" s="3">
        <v>407.98562622070313</v>
      </c>
      <c r="F6975" s="3">
        <v>215.20405578613281</v>
      </c>
      <c r="G6975" s="3">
        <v>58.545661926269531</v>
      </c>
      <c r="H6975" s="3">
        <v>156.65839385986328</v>
      </c>
    </row>
    <row r="6976" spans="1:8" x14ac:dyDescent="0.35">
      <c r="A6976" s="2">
        <v>43719.754861111112</v>
      </c>
      <c r="B6976" s="3">
        <v>483.48135375976563</v>
      </c>
      <c r="C6976" s="3">
        <v>40.884384155273438</v>
      </c>
      <c r="D6976" s="4">
        <v>25.878505706787109</v>
      </c>
      <c r="E6976" s="3">
        <v>405.42144775390625</v>
      </c>
      <c r="F6976" s="3">
        <v>221.36572265625</v>
      </c>
      <c r="G6976" s="3">
        <v>56.441535949707031</v>
      </c>
      <c r="H6976" s="3">
        <v>164.92418670654297</v>
      </c>
    </row>
    <row r="6977" spans="1:8" x14ac:dyDescent="0.35">
      <c r="A6977" s="2">
        <v>43719.755208333336</v>
      </c>
      <c r="B6977" s="3">
        <v>481.9775390625</v>
      </c>
      <c r="C6977" s="3">
        <v>40.884346008300781</v>
      </c>
      <c r="D6977" s="4">
        <v>25.846050262451172</v>
      </c>
      <c r="E6977" s="3">
        <v>407.4716796875</v>
      </c>
      <c r="F6977" s="3">
        <v>218.14027404785156</v>
      </c>
      <c r="G6977" s="3">
        <v>57.599105834960938</v>
      </c>
      <c r="H6977" s="3">
        <v>160.54116821289063</v>
      </c>
    </row>
    <row r="6978" spans="1:8" x14ac:dyDescent="0.35">
      <c r="A6978" s="2">
        <v>43719.755555555559</v>
      </c>
      <c r="B6978" s="3">
        <v>479.66287231445313</v>
      </c>
      <c r="C6978" s="3">
        <v>40.886142730712891</v>
      </c>
      <c r="D6978" s="4">
        <v>25.843156814575195</v>
      </c>
      <c r="E6978" s="3">
        <v>412.32113647460938</v>
      </c>
      <c r="F6978" s="3">
        <v>216.76762390136719</v>
      </c>
      <c r="G6978" s="3">
        <v>57.074535369873047</v>
      </c>
      <c r="H6978" s="3">
        <v>159.69308853149414</v>
      </c>
    </row>
    <row r="6979" spans="1:8" x14ac:dyDescent="0.35">
      <c r="A6979" s="2">
        <v>43719.755902777775</v>
      </c>
      <c r="B6979" s="3">
        <v>474.90701293945313</v>
      </c>
      <c r="C6979" s="3">
        <v>40.884918212890625</v>
      </c>
      <c r="D6979" s="4">
        <v>25.844966888427734</v>
      </c>
      <c r="E6979" s="3">
        <v>408.49783325195313</v>
      </c>
      <c r="F6979" s="3">
        <v>219.36216735839844</v>
      </c>
      <c r="G6979" s="3">
        <v>60.298683166503906</v>
      </c>
      <c r="H6979" s="3">
        <v>159.06348419189453</v>
      </c>
    </row>
    <row r="6980" spans="1:8" x14ac:dyDescent="0.35">
      <c r="A6980" s="2">
        <v>43719.756249999999</v>
      </c>
      <c r="B6980" s="3">
        <v>473.02264404296875</v>
      </c>
      <c r="C6980" s="3">
        <v>40.884162902832031</v>
      </c>
      <c r="D6980" s="4">
        <v>25.846063613891602</v>
      </c>
      <c r="E6980" s="3">
        <v>405.42755126953125</v>
      </c>
      <c r="F6980" s="3">
        <v>215.41766357421875</v>
      </c>
      <c r="G6980" s="3">
        <v>56.017292022705078</v>
      </c>
      <c r="H6980" s="3">
        <v>159.40037155151367</v>
      </c>
    </row>
    <row r="6981" spans="1:8" x14ac:dyDescent="0.35">
      <c r="A6981" s="2">
        <v>43719.756597222222</v>
      </c>
      <c r="B6981" s="3">
        <v>472.75259399414063</v>
      </c>
      <c r="C6981" s="3">
        <v>40.8853759765625</v>
      </c>
      <c r="D6981" s="4">
        <v>25.781108856201172</v>
      </c>
      <c r="E6981" s="3">
        <v>405.6676025390625</v>
      </c>
      <c r="F6981" s="3">
        <v>216.47334289550781</v>
      </c>
      <c r="G6981" s="3">
        <v>57.680576324462891</v>
      </c>
      <c r="H6981" s="3">
        <v>158.79276657104492</v>
      </c>
    </row>
    <row r="6982" spans="1:8" x14ac:dyDescent="0.35">
      <c r="A6982" s="2">
        <v>43719.756944444445</v>
      </c>
      <c r="B6982" s="3">
        <v>475.68716430664063</v>
      </c>
      <c r="C6982" s="3">
        <v>40.880264282226563</v>
      </c>
      <c r="D6982" s="4">
        <v>25.775869369506836</v>
      </c>
      <c r="E6982" s="3">
        <v>406.44479370117188</v>
      </c>
      <c r="F6982" s="3">
        <v>215.240966796875</v>
      </c>
      <c r="G6982" s="3">
        <v>57.481616973876953</v>
      </c>
      <c r="H6982" s="3">
        <v>157.75934982299805</v>
      </c>
    </row>
    <row r="6983" spans="1:8" x14ac:dyDescent="0.35">
      <c r="A6983" s="2">
        <v>43719.757291666669</v>
      </c>
      <c r="B6983" s="3">
        <v>471.66326904296875</v>
      </c>
      <c r="C6983" s="3">
        <v>40.884956359863281</v>
      </c>
      <c r="D6983" s="4">
        <v>25.781181335449219</v>
      </c>
      <c r="E6983" s="3">
        <v>403.8922119140625</v>
      </c>
      <c r="F6983" s="3">
        <v>219.04441833496094</v>
      </c>
      <c r="G6983" s="3">
        <v>59.097484588623047</v>
      </c>
      <c r="H6983" s="3">
        <v>159.94693374633789</v>
      </c>
    </row>
    <row r="6984" spans="1:8" x14ac:dyDescent="0.35">
      <c r="A6984" s="2">
        <v>43719.757638888892</v>
      </c>
      <c r="B6984" s="3">
        <v>470.93099975585938</v>
      </c>
      <c r="C6984" s="3">
        <v>40.885482788085938</v>
      </c>
      <c r="D6984" s="4">
        <v>25.781658172607422</v>
      </c>
      <c r="E6984" s="3">
        <v>406.25762939453125</v>
      </c>
      <c r="F6984" s="3">
        <v>218.56852722167969</v>
      </c>
      <c r="G6984" s="3">
        <v>57.433696746826172</v>
      </c>
      <c r="H6984" s="3">
        <v>161.13483047485352</v>
      </c>
    </row>
    <row r="6985" spans="1:8" x14ac:dyDescent="0.35">
      <c r="A6985" s="2">
        <v>43719.757986111108</v>
      </c>
      <c r="B6985" s="3">
        <v>468.61920166015625</v>
      </c>
      <c r="C6985" s="3">
        <v>40.88214111328125</v>
      </c>
      <c r="D6985" s="4">
        <v>25.77849006652832</v>
      </c>
      <c r="E6985" s="3">
        <v>407.96954345703125</v>
      </c>
      <c r="F6985" s="3">
        <v>218.429931640625</v>
      </c>
      <c r="G6985" s="3">
        <v>59.575340270996094</v>
      </c>
      <c r="H6985" s="3">
        <v>158.85459136962891</v>
      </c>
    </row>
    <row r="6986" spans="1:8" x14ac:dyDescent="0.35">
      <c r="A6986" s="2">
        <v>43719.758333333331</v>
      </c>
      <c r="B6986" s="3">
        <v>464.03640747070313</v>
      </c>
      <c r="C6986" s="3">
        <v>40.883018493652344</v>
      </c>
      <c r="D6986" s="4">
        <v>25.77947998046875</v>
      </c>
      <c r="E6986" s="3">
        <v>406.967041015625</v>
      </c>
      <c r="F6986" s="3">
        <v>215.49581909179688</v>
      </c>
      <c r="G6986" s="3">
        <v>57.972770690917969</v>
      </c>
      <c r="H6986" s="3">
        <v>157.52304840087891</v>
      </c>
    </row>
    <row r="6987" spans="1:8" x14ac:dyDescent="0.35">
      <c r="A6987" s="2">
        <v>43719.758680555555</v>
      </c>
      <c r="B6987" s="3">
        <v>464.92578125</v>
      </c>
      <c r="C6987" s="3">
        <v>40.886310577392578</v>
      </c>
      <c r="D6987" s="4">
        <v>25.780864715576172</v>
      </c>
      <c r="E6987" s="3">
        <v>406.96292114257813</v>
      </c>
      <c r="F6987" s="3">
        <v>218.91215515136719</v>
      </c>
      <c r="G6987" s="3">
        <v>57.910457611083984</v>
      </c>
      <c r="H6987" s="3">
        <v>161.0016975402832</v>
      </c>
    </row>
    <row r="6988" spans="1:8" x14ac:dyDescent="0.35">
      <c r="A6988" s="2">
        <v>43719.759027777778</v>
      </c>
      <c r="B6988" s="3">
        <v>467.84005737304688</v>
      </c>
      <c r="C6988" s="3">
        <v>40.841262817382813</v>
      </c>
      <c r="D6988" s="4">
        <v>25.755664825439453</v>
      </c>
      <c r="E6988" s="3">
        <v>402.35665893554688</v>
      </c>
      <c r="F6988" s="3">
        <v>215.46026611328125</v>
      </c>
      <c r="G6988" s="3">
        <v>55.831947326660156</v>
      </c>
      <c r="H6988" s="3">
        <v>159.62831878662109</v>
      </c>
    </row>
    <row r="6989" spans="1:8" x14ac:dyDescent="0.35">
      <c r="A6989" s="2">
        <v>43719.759375000001</v>
      </c>
      <c r="B6989" s="3">
        <v>467.76885986328125</v>
      </c>
      <c r="C6989" s="3">
        <v>40.879116058349609</v>
      </c>
      <c r="D6989" s="4">
        <v>25.774955749511719</v>
      </c>
      <c r="E6989" s="3">
        <v>403.37564086914063</v>
      </c>
      <c r="F6989" s="3">
        <v>218.4453125</v>
      </c>
      <c r="G6989" s="3">
        <v>56.070926666259766</v>
      </c>
      <c r="H6989" s="3">
        <v>162.37438583374023</v>
      </c>
    </row>
    <row r="6990" spans="1:8" x14ac:dyDescent="0.35">
      <c r="A6990" s="2">
        <v>43719.759722222225</v>
      </c>
      <c r="B6990" s="3">
        <v>465.9183349609375</v>
      </c>
      <c r="C6990" s="3">
        <v>40.825881958007813</v>
      </c>
      <c r="D6990" s="4">
        <v>25.747514724731445</v>
      </c>
      <c r="E6990" s="3">
        <v>408.5035400390625</v>
      </c>
      <c r="F6990" s="3">
        <v>221.03297424316406</v>
      </c>
      <c r="G6990" s="3">
        <v>60.422042846679688</v>
      </c>
      <c r="H6990" s="3">
        <v>160.61093139648438</v>
      </c>
    </row>
    <row r="6991" spans="1:8" x14ac:dyDescent="0.35">
      <c r="A6991" s="2">
        <v>43719.760069444441</v>
      </c>
      <c r="B6991" s="3">
        <v>465.94039916992188</v>
      </c>
      <c r="C6991" s="3">
        <v>40.827400207519531</v>
      </c>
      <c r="D6991" s="4">
        <v>25.746688842773438</v>
      </c>
      <c r="E6991" s="3">
        <v>409.01104736328125</v>
      </c>
      <c r="F6991" s="3">
        <v>215.89442443847656</v>
      </c>
      <c r="G6991" s="3">
        <v>57.961715698242188</v>
      </c>
      <c r="H6991" s="3">
        <v>157.93270874023438</v>
      </c>
    </row>
    <row r="6992" spans="1:8" x14ac:dyDescent="0.35">
      <c r="A6992" s="2">
        <v>43719.760416666664</v>
      </c>
      <c r="B6992" s="3">
        <v>465.92813110351563</v>
      </c>
      <c r="C6992" s="3">
        <v>40.826274871826172</v>
      </c>
      <c r="D6992" s="4">
        <v>25.74836540222168</v>
      </c>
      <c r="E6992" s="3">
        <v>405.42987060546875</v>
      </c>
      <c r="F6992" s="3">
        <v>221.112060546875</v>
      </c>
      <c r="G6992" s="3">
        <v>58.6326904296875</v>
      </c>
      <c r="H6992" s="3">
        <v>162.4793701171875</v>
      </c>
    </row>
    <row r="6993" spans="1:8" x14ac:dyDescent="0.35">
      <c r="A6993" s="2">
        <v>43719.760763888888</v>
      </c>
      <c r="B6993" s="3">
        <v>460.96282958984375</v>
      </c>
      <c r="C6993" s="3">
        <v>40.824565887451172</v>
      </c>
      <c r="D6993" s="4">
        <v>25.747060775756836</v>
      </c>
      <c r="E6993" s="3">
        <v>404.40969848632813</v>
      </c>
      <c r="F6993" s="3">
        <v>218.26718139648438</v>
      </c>
      <c r="G6993" s="3">
        <v>58.839714050292969</v>
      </c>
      <c r="H6993" s="3">
        <v>159.42746734619141</v>
      </c>
    </row>
    <row r="6994" spans="1:8" x14ac:dyDescent="0.35">
      <c r="A6994" s="2">
        <v>43719.761111111111</v>
      </c>
      <c r="B6994" s="3">
        <v>456.397705078125</v>
      </c>
      <c r="C6994" s="3">
        <v>40.830368041992188</v>
      </c>
      <c r="D6994" s="4">
        <v>25.747161865234375</v>
      </c>
      <c r="E6994" s="3">
        <v>401.8394775390625</v>
      </c>
      <c r="F6994" s="3">
        <v>219.16801452636719</v>
      </c>
      <c r="G6994" s="3">
        <v>56.776260375976563</v>
      </c>
      <c r="H6994" s="3">
        <v>162.39175415039063</v>
      </c>
    </row>
    <row r="6995" spans="1:8" x14ac:dyDescent="0.35">
      <c r="A6995" s="2">
        <v>43719.761458333334</v>
      </c>
      <c r="B6995" s="3">
        <v>451.50582885742188</v>
      </c>
      <c r="C6995" s="3">
        <v>40.825096130371094</v>
      </c>
      <c r="D6995" s="4">
        <v>25.748359680175781</v>
      </c>
      <c r="E6995" s="3">
        <v>399.26849365234375</v>
      </c>
      <c r="F6995" s="3">
        <v>216.58879089355469</v>
      </c>
      <c r="G6995" s="3">
        <v>57.018695831298828</v>
      </c>
      <c r="H6995" s="3">
        <v>159.57009506225586</v>
      </c>
    </row>
    <row r="6996" spans="1:8" x14ac:dyDescent="0.35">
      <c r="A6996" s="2">
        <v>43719.761805555558</v>
      </c>
      <c r="B6996" s="3">
        <v>458.33956909179688</v>
      </c>
      <c r="C6996" s="3">
        <v>40.819187164306641</v>
      </c>
      <c r="D6996" s="4">
        <v>25.746252059936523</v>
      </c>
      <c r="E6996" s="3">
        <v>395.70327758789063</v>
      </c>
      <c r="F6996" s="3">
        <v>215.49542236328125</v>
      </c>
      <c r="G6996" s="3">
        <v>56.092597961425781</v>
      </c>
      <c r="H6996" s="3">
        <v>159.40282440185547</v>
      </c>
    </row>
    <row r="6997" spans="1:8" x14ac:dyDescent="0.35">
      <c r="A6997" s="2">
        <v>43719.762152777781</v>
      </c>
      <c r="B6997" s="3">
        <v>459.09521484375</v>
      </c>
      <c r="C6997" s="3">
        <v>40.768756866455078</v>
      </c>
      <c r="D6997" s="4">
        <v>25.749061584472656</v>
      </c>
      <c r="E6997" s="3">
        <v>398.2528076171875</v>
      </c>
      <c r="F6997" s="3">
        <v>215.5303955078125</v>
      </c>
      <c r="G6997" s="3">
        <v>58.030323028564453</v>
      </c>
      <c r="H6997" s="3">
        <v>157.50007247924805</v>
      </c>
    </row>
    <row r="6998" spans="1:8" x14ac:dyDescent="0.35">
      <c r="A6998" s="2">
        <v>43719.762499999997</v>
      </c>
      <c r="B6998" s="3">
        <v>456.80267333984375</v>
      </c>
      <c r="C6998" s="3">
        <v>40.768115997314453</v>
      </c>
      <c r="D6998" s="4">
        <v>25.746982574462891</v>
      </c>
      <c r="E6998" s="3">
        <v>398.76409912109375</v>
      </c>
      <c r="F6998" s="3">
        <v>216.72816467285156</v>
      </c>
      <c r="G6998" s="3">
        <v>62.287498474121094</v>
      </c>
      <c r="H6998" s="3">
        <v>154.44066619873047</v>
      </c>
    </row>
    <row r="6999" spans="1:8" x14ac:dyDescent="0.35">
      <c r="A6999" s="2">
        <v>43719.76284722222</v>
      </c>
      <c r="B6999" s="3">
        <v>454.1300048828125</v>
      </c>
      <c r="C6999" s="3">
        <v>40.765865325927734</v>
      </c>
      <c r="D6999" s="4">
        <v>25.742549896240234</v>
      </c>
      <c r="E6999" s="3">
        <v>402.35385131835938</v>
      </c>
      <c r="F6999" s="3">
        <v>218.84101867675781</v>
      </c>
      <c r="G6999" s="3">
        <v>58.106067657470703</v>
      </c>
      <c r="H6999" s="3">
        <v>160.73495101928711</v>
      </c>
    </row>
    <row r="7000" spans="1:8" x14ac:dyDescent="0.35">
      <c r="A7000" s="2">
        <v>43719.763194444444</v>
      </c>
      <c r="B7000" s="3">
        <v>453.74673461914063</v>
      </c>
      <c r="C7000" s="3">
        <v>40.76690673828125</v>
      </c>
      <c r="D7000" s="4">
        <v>25.749092102050781</v>
      </c>
      <c r="E7000" s="3">
        <v>404.9136962890625</v>
      </c>
      <c r="F7000" s="3">
        <v>220.53767395019531</v>
      </c>
      <c r="G7000" s="3">
        <v>55.008251190185547</v>
      </c>
      <c r="H7000" s="3">
        <v>165.52942276000977</v>
      </c>
    </row>
    <row r="7001" spans="1:8" x14ac:dyDescent="0.35">
      <c r="A7001" s="2">
        <v>43719.763541666667</v>
      </c>
      <c r="B7001" s="3">
        <v>456.42807006835938</v>
      </c>
      <c r="C7001" s="3">
        <v>40.768875122070313</v>
      </c>
      <c r="D7001" s="4">
        <v>25.748224258422852</v>
      </c>
      <c r="E7001" s="3">
        <v>403.89663696289063</v>
      </c>
      <c r="F7001" s="3">
        <v>221.1842041015625</v>
      </c>
      <c r="G7001" s="3">
        <v>58.228462219238281</v>
      </c>
      <c r="H7001" s="3">
        <v>162.95574188232422</v>
      </c>
    </row>
    <row r="7002" spans="1:8" x14ac:dyDescent="0.35">
      <c r="A7002" s="2">
        <v>43719.763888888891</v>
      </c>
      <c r="B7002" s="3">
        <v>456.05731201171875</v>
      </c>
      <c r="C7002" s="3">
        <v>40.766815185546875</v>
      </c>
      <c r="D7002" s="4">
        <v>25.740819931030273</v>
      </c>
      <c r="E7002" s="3">
        <v>402.95382690429688</v>
      </c>
      <c r="F7002" s="3">
        <v>216.04801940917969</v>
      </c>
      <c r="G7002" s="3">
        <v>59.715167999267578</v>
      </c>
      <c r="H7002" s="3">
        <v>156.33285140991211</v>
      </c>
    </row>
    <row r="7003" spans="1:8" x14ac:dyDescent="0.35">
      <c r="A7003" s="2">
        <v>43719.764236111114</v>
      </c>
      <c r="B7003" s="3">
        <v>449.35617065429688</v>
      </c>
      <c r="C7003" s="3">
        <v>40.823776245117188</v>
      </c>
      <c r="D7003" s="4">
        <v>25.746528625488281</v>
      </c>
      <c r="E7003" s="3">
        <v>404.90658569335938</v>
      </c>
      <c r="F7003" s="3">
        <v>215.90034484863281</v>
      </c>
      <c r="G7003" s="3">
        <v>59.670524597167969</v>
      </c>
      <c r="H7003" s="3">
        <v>156.22982025146484</v>
      </c>
    </row>
    <row r="7004" spans="1:8" x14ac:dyDescent="0.35">
      <c r="A7004" s="2">
        <v>43719.76458333333</v>
      </c>
      <c r="B7004" s="3">
        <v>446.34866333007813</v>
      </c>
      <c r="C7004" s="3">
        <v>40.7703857421875</v>
      </c>
      <c r="D7004" s="4">
        <v>25.717466354370117</v>
      </c>
      <c r="E7004" s="3">
        <v>408.49966430664063</v>
      </c>
      <c r="F7004" s="3">
        <v>216.73870849609375</v>
      </c>
      <c r="G7004" s="3">
        <v>59.434375762939453</v>
      </c>
      <c r="H7004" s="3">
        <v>157.3043327331543</v>
      </c>
    </row>
    <row r="7005" spans="1:8" x14ac:dyDescent="0.35">
      <c r="A7005" s="2">
        <v>43719.764930555553</v>
      </c>
      <c r="B7005" s="3">
        <v>449.57321166992188</v>
      </c>
      <c r="C7005" s="3">
        <v>40.769130706787109</v>
      </c>
      <c r="D7005" s="4">
        <v>25.714939117431641</v>
      </c>
      <c r="E7005" s="3">
        <v>411.20059204101563</v>
      </c>
      <c r="F7005" s="3">
        <v>216.20135498046875</v>
      </c>
      <c r="G7005" s="3">
        <v>59.642978668212891</v>
      </c>
      <c r="H7005" s="3">
        <v>156.55837631225586</v>
      </c>
    </row>
    <row r="7006" spans="1:8" x14ac:dyDescent="0.35">
      <c r="A7006" s="2">
        <v>43719.765277777777</v>
      </c>
      <c r="B7006" s="3">
        <v>451.08096313476563</v>
      </c>
      <c r="C7006" s="3">
        <v>40.764396667480469</v>
      </c>
      <c r="D7006" s="4">
        <v>25.708847045898438</v>
      </c>
      <c r="E7006" s="3">
        <v>409.01339721679688</v>
      </c>
      <c r="F7006" s="3">
        <v>216.97247314453125</v>
      </c>
      <c r="G7006" s="3">
        <v>58.166431427001953</v>
      </c>
      <c r="H7006" s="3">
        <v>158.8060417175293</v>
      </c>
    </row>
    <row r="7007" spans="1:8" x14ac:dyDescent="0.35">
      <c r="A7007" s="2">
        <v>43719.765625</v>
      </c>
      <c r="B7007" s="3">
        <v>453.2545166015625</v>
      </c>
      <c r="C7007" s="3">
        <v>40.767097473144531</v>
      </c>
      <c r="D7007" s="4">
        <v>25.714654922485352</v>
      </c>
      <c r="E7007" s="3">
        <v>407.9755859375</v>
      </c>
      <c r="F7007" s="3">
        <v>219.64567565917969</v>
      </c>
      <c r="G7007" s="3">
        <v>57.777427673339844</v>
      </c>
      <c r="H7007" s="3">
        <v>161.86824798583984</v>
      </c>
    </row>
    <row r="7008" spans="1:8" x14ac:dyDescent="0.35">
      <c r="A7008" s="2">
        <v>43719.765972222223</v>
      </c>
      <c r="B7008" s="3">
        <v>454.13162231445313</v>
      </c>
      <c r="C7008" s="3">
        <v>40.768474578857422</v>
      </c>
      <c r="D7008" s="4">
        <v>25.715167999267578</v>
      </c>
      <c r="E7008" s="3">
        <v>402.35345458984375</v>
      </c>
      <c r="F7008" s="3">
        <v>216.25459289550781</v>
      </c>
      <c r="G7008" s="3">
        <v>59.706851959228516</v>
      </c>
      <c r="H7008" s="3">
        <v>156.5477409362793</v>
      </c>
    </row>
    <row r="7009" spans="1:8" x14ac:dyDescent="0.35">
      <c r="A7009" s="2">
        <v>43719.766319444447</v>
      </c>
      <c r="B7009" s="3">
        <v>453.73721313476563</v>
      </c>
      <c r="C7009" s="3">
        <v>40.767753601074219</v>
      </c>
      <c r="D7009" s="4">
        <v>25.713150024414063</v>
      </c>
      <c r="E7009" s="3">
        <v>402.34603881835938</v>
      </c>
      <c r="F7009" s="3">
        <v>219.47201538085938</v>
      </c>
      <c r="G7009" s="3">
        <v>60.018020629882813</v>
      </c>
      <c r="H7009" s="3">
        <v>159.45399475097656</v>
      </c>
    </row>
    <row r="7010" spans="1:8" x14ac:dyDescent="0.35">
      <c r="A7010" s="2">
        <v>43719.76666666667</v>
      </c>
      <c r="B7010" s="3">
        <v>454.66598510742188</v>
      </c>
      <c r="C7010" s="3">
        <v>40.769153594970703</v>
      </c>
      <c r="D7010" s="4">
        <v>25.71513557434082</v>
      </c>
      <c r="E7010" s="3">
        <v>400.81497192382813</v>
      </c>
      <c r="F7010" s="3">
        <v>217.86033630371094</v>
      </c>
      <c r="G7010" s="3">
        <v>57.388912200927734</v>
      </c>
      <c r="H7010" s="3">
        <v>160.4714241027832</v>
      </c>
    </row>
    <row r="7011" spans="1:8" x14ac:dyDescent="0.35">
      <c r="A7011" s="2">
        <v>43719.767013888886</v>
      </c>
      <c r="B7011" s="3">
        <v>447.42196655273438</v>
      </c>
      <c r="C7011" s="3">
        <v>40.76922607421875</v>
      </c>
      <c r="D7011" s="4">
        <v>25.714881896972656</v>
      </c>
      <c r="E7011" s="3">
        <v>398.76712036132813</v>
      </c>
      <c r="F7011" s="3">
        <v>217.77334594726563</v>
      </c>
      <c r="G7011" s="3">
        <v>57.611331939697266</v>
      </c>
      <c r="H7011" s="3">
        <v>160.16201400756836</v>
      </c>
    </row>
    <row r="7012" spans="1:8" x14ac:dyDescent="0.35">
      <c r="A7012" s="2">
        <v>43719.767361111109</v>
      </c>
      <c r="B7012" s="3">
        <v>445.54959106445313</v>
      </c>
      <c r="C7012" s="3">
        <v>40.769741058349609</v>
      </c>
      <c r="D7012" s="4">
        <v>25.714332580566406</v>
      </c>
      <c r="E7012" s="3">
        <v>401.61434936523438</v>
      </c>
      <c r="F7012" s="3">
        <v>218.22952270507813</v>
      </c>
      <c r="G7012" s="3">
        <v>58.825222015380859</v>
      </c>
      <c r="H7012" s="3">
        <v>159.40430068969727</v>
      </c>
    </row>
    <row r="7013" spans="1:8" x14ac:dyDescent="0.35">
      <c r="A7013" s="2">
        <v>43719.767708333333</v>
      </c>
      <c r="B7013" s="3">
        <v>443.85467529296875</v>
      </c>
      <c r="C7013" s="3">
        <v>40.707267761230469</v>
      </c>
      <c r="D7013" s="4">
        <v>25.713079452514648</v>
      </c>
      <c r="E7013" s="3">
        <v>407.46536254882813</v>
      </c>
      <c r="F7013" s="3">
        <v>219.57260131835938</v>
      </c>
      <c r="G7013" s="3">
        <v>56.736133575439453</v>
      </c>
      <c r="H7013" s="3">
        <v>162.83646774291992</v>
      </c>
    </row>
    <row r="7014" spans="1:8" x14ac:dyDescent="0.35">
      <c r="A7014" s="2">
        <v>43719.768055555556</v>
      </c>
      <c r="B7014" s="3">
        <v>443.5135498046875</v>
      </c>
      <c r="C7014" s="3">
        <v>40.709835052490234</v>
      </c>
      <c r="D7014" s="4">
        <v>25.715173721313477</v>
      </c>
      <c r="E7014" s="3">
        <v>408.48849487304688</v>
      </c>
      <c r="F7014" s="3">
        <v>218.84642028808594</v>
      </c>
      <c r="G7014" s="3">
        <v>60.296558380126953</v>
      </c>
      <c r="H7014" s="3">
        <v>158.54986190795898</v>
      </c>
    </row>
    <row r="7015" spans="1:8" x14ac:dyDescent="0.35">
      <c r="A7015" s="2">
        <v>43719.76840277778</v>
      </c>
      <c r="B7015" s="3">
        <v>440.8076171875</v>
      </c>
      <c r="C7015" s="3">
        <v>40.738800048828125</v>
      </c>
      <c r="D7015" s="4">
        <v>25.715259552001953</v>
      </c>
      <c r="E7015" s="3">
        <v>409.51663208007813</v>
      </c>
      <c r="F7015" s="3">
        <v>219.72988891601563</v>
      </c>
      <c r="G7015" s="3">
        <v>56.595104217529297</v>
      </c>
      <c r="H7015" s="3">
        <v>163.13478469848633</v>
      </c>
    </row>
    <row r="7016" spans="1:8" x14ac:dyDescent="0.35">
      <c r="A7016" s="2">
        <v>43719.768750000003</v>
      </c>
      <c r="B7016" s="3">
        <v>440.81130981445313</v>
      </c>
      <c r="C7016" s="3">
        <v>40.760368347167969</v>
      </c>
      <c r="D7016" s="4">
        <v>25.709924697875977</v>
      </c>
      <c r="E7016" s="3">
        <v>406.96365356445313</v>
      </c>
      <c r="F7016" s="3">
        <v>214.85635375976563</v>
      </c>
      <c r="G7016" s="3">
        <v>57.590744018554688</v>
      </c>
      <c r="H7016" s="3">
        <v>157.26560974121094</v>
      </c>
    </row>
    <row r="7017" spans="1:8" x14ac:dyDescent="0.35">
      <c r="A7017" s="2">
        <v>43719.769097222219</v>
      </c>
      <c r="B7017" s="3">
        <v>440.802490234375</v>
      </c>
      <c r="C7017" s="3">
        <v>40.745853424072266</v>
      </c>
      <c r="D7017" s="4">
        <v>25.715614318847656</v>
      </c>
      <c r="E7017" s="3">
        <v>405.93276977539063</v>
      </c>
      <c r="F7017" s="3">
        <v>219.93624877929688</v>
      </c>
      <c r="G7017" s="3">
        <v>59.990524291992188</v>
      </c>
      <c r="H7017" s="3">
        <v>159.94572448730469</v>
      </c>
    </row>
    <row r="7018" spans="1:8" x14ac:dyDescent="0.35">
      <c r="A7018" s="2">
        <v>43719.769444444442</v>
      </c>
      <c r="B7018" s="3">
        <v>441.19021606445313</v>
      </c>
      <c r="C7018" s="3">
        <v>40.769687652587891</v>
      </c>
      <c r="D7018" s="4">
        <v>25.714838027954102</v>
      </c>
      <c r="E7018" s="3">
        <v>407.97415161132813</v>
      </c>
      <c r="F7018" s="3">
        <v>218.65347290039063</v>
      </c>
      <c r="G7018" s="3">
        <v>59.330078125</v>
      </c>
      <c r="H7018" s="3">
        <v>159.32339477539063</v>
      </c>
    </row>
    <row r="7019" spans="1:8" x14ac:dyDescent="0.35">
      <c r="A7019" s="2">
        <v>43719.769791666666</v>
      </c>
      <c r="B7019" s="3">
        <v>440.033447265625</v>
      </c>
      <c r="C7019" s="3">
        <v>40.768642425537109</v>
      </c>
      <c r="D7019" s="4">
        <v>25.710832595825195</v>
      </c>
      <c r="E7019" s="3">
        <v>401.833984375</v>
      </c>
      <c r="F7019" s="3">
        <v>216.98283386230469</v>
      </c>
      <c r="G7019" s="3">
        <v>60.622188568115234</v>
      </c>
      <c r="H7019" s="3">
        <v>156.36064529418945</v>
      </c>
    </row>
    <row r="7020" spans="1:8" x14ac:dyDescent="0.35">
      <c r="A7020" s="2">
        <v>43719.770138888889</v>
      </c>
      <c r="B7020" s="3">
        <v>440.01846313476563</v>
      </c>
      <c r="C7020" s="3">
        <v>40.770866394042969</v>
      </c>
      <c r="D7020" s="4">
        <v>25.682819366455078</v>
      </c>
      <c r="E7020" s="3">
        <v>397.06658935546875</v>
      </c>
      <c r="F7020" s="3">
        <v>218.64999389648438</v>
      </c>
      <c r="G7020" s="3">
        <v>57.749835968017578</v>
      </c>
      <c r="H7020" s="3">
        <v>160.9001579284668</v>
      </c>
    </row>
    <row r="7021" spans="1:8" x14ac:dyDescent="0.35">
      <c r="A7021" s="2">
        <v>43719.770486111112</v>
      </c>
      <c r="B7021" s="3">
        <v>437.3583984375</v>
      </c>
      <c r="C7021" s="3">
        <v>40.752643585205078</v>
      </c>
      <c r="D7021" s="4">
        <v>25.682346343994141</v>
      </c>
      <c r="E7021" s="3">
        <v>398.90640258789063</v>
      </c>
      <c r="F7021" s="3">
        <v>220.9371337890625</v>
      </c>
      <c r="G7021" s="3">
        <v>56.196983337402344</v>
      </c>
      <c r="H7021" s="3">
        <v>164.74015045166016</v>
      </c>
    </row>
    <row r="7022" spans="1:8" x14ac:dyDescent="0.35">
      <c r="A7022" s="2">
        <v>43719.770833333336</v>
      </c>
      <c r="B7022" s="3">
        <v>439.63134765625</v>
      </c>
      <c r="C7022" s="3">
        <v>40.767444610595703</v>
      </c>
      <c r="D7022" s="4">
        <v>25.706710815429688</v>
      </c>
      <c r="E7022" s="3">
        <v>398.75738525390625</v>
      </c>
      <c r="F7022" s="3">
        <v>216.58316040039063</v>
      </c>
      <c r="G7022" s="3">
        <v>60.366569519042969</v>
      </c>
      <c r="H7022" s="3">
        <v>156.21659088134766</v>
      </c>
    </row>
    <row r="7023" spans="1:8" x14ac:dyDescent="0.35">
      <c r="A7023" s="2">
        <v>43719.771180555559</v>
      </c>
      <c r="B7023" s="3">
        <v>436.2169189453125</v>
      </c>
      <c r="C7023" s="3">
        <v>40.722507476806641</v>
      </c>
      <c r="D7023" s="4">
        <v>25.68181037902832</v>
      </c>
      <c r="E7023" s="3">
        <v>399.78396606445313</v>
      </c>
      <c r="F7023" s="3">
        <v>219.21519470214844</v>
      </c>
      <c r="G7023" s="3">
        <v>58.418659210205078</v>
      </c>
      <c r="H7023" s="3">
        <v>160.79653549194336</v>
      </c>
    </row>
    <row r="7024" spans="1:8" x14ac:dyDescent="0.35">
      <c r="A7024" s="2">
        <v>43719.771527777775</v>
      </c>
      <c r="B7024" s="3">
        <v>437.3734130859375</v>
      </c>
      <c r="C7024" s="3">
        <v>40.76898193359375</v>
      </c>
      <c r="D7024" s="4">
        <v>25.683683395385742</v>
      </c>
      <c r="E7024" s="3">
        <v>400.2996826171875</v>
      </c>
      <c r="F7024" s="3">
        <v>218.98002624511719</v>
      </c>
      <c r="G7024" s="3">
        <v>57.058349609375</v>
      </c>
      <c r="H7024" s="3">
        <v>161.92167663574219</v>
      </c>
    </row>
    <row r="7025" spans="1:8" x14ac:dyDescent="0.35">
      <c r="A7025" s="2">
        <v>43719.771874999999</v>
      </c>
      <c r="B7025" s="3">
        <v>438.14645385742188</v>
      </c>
      <c r="C7025" s="3">
        <v>40.7708740234375</v>
      </c>
      <c r="D7025" s="4">
        <v>25.683254241943359</v>
      </c>
      <c r="E7025" s="3">
        <v>406.02810668945313</v>
      </c>
      <c r="F7025" s="3">
        <v>218.99838256835938</v>
      </c>
      <c r="G7025" s="3">
        <v>59.922939300537109</v>
      </c>
      <c r="H7025" s="3">
        <v>159.07544326782227</v>
      </c>
    </row>
    <row r="7026" spans="1:8" x14ac:dyDescent="0.35">
      <c r="A7026" s="2">
        <v>43719.772222222222</v>
      </c>
      <c r="B7026" s="3">
        <v>436.97061157226563</v>
      </c>
      <c r="C7026" s="3">
        <v>40.707042694091797</v>
      </c>
      <c r="D7026" s="4">
        <v>25.678430557250977</v>
      </c>
      <c r="E7026" s="3">
        <v>406.96908569335938</v>
      </c>
      <c r="F7026" s="3">
        <v>220.7354736328125</v>
      </c>
      <c r="G7026" s="3">
        <v>57.761039733886719</v>
      </c>
      <c r="H7026" s="3">
        <v>162.97443389892578</v>
      </c>
    </row>
    <row r="7027" spans="1:8" x14ac:dyDescent="0.35">
      <c r="A7027" s="2">
        <v>43719.772569444445</v>
      </c>
      <c r="B7027" s="3">
        <v>432.41796875</v>
      </c>
      <c r="C7027" s="3">
        <v>40.709041595458984</v>
      </c>
      <c r="D7027" s="4">
        <v>25.711400985717773</v>
      </c>
      <c r="E7027" s="3">
        <v>405.99578857421875</v>
      </c>
      <c r="F7027" s="3">
        <v>219.67337036132813</v>
      </c>
      <c r="G7027" s="3">
        <v>57.193454742431641</v>
      </c>
      <c r="H7027" s="3">
        <v>162.47991561889648</v>
      </c>
    </row>
    <row r="7028" spans="1:8" x14ac:dyDescent="0.35">
      <c r="A7028" s="2">
        <v>43719.772916666669</v>
      </c>
      <c r="B7028" s="3">
        <v>435.81024169921875</v>
      </c>
      <c r="C7028" s="3">
        <v>40.709030151367188</v>
      </c>
      <c r="D7028" s="4">
        <v>25.685209274291992</v>
      </c>
      <c r="E7028" s="3">
        <v>407.46945190429688</v>
      </c>
      <c r="F7028" s="3">
        <v>217.49906921386719</v>
      </c>
      <c r="G7028" s="3">
        <v>58.193943023681641</v>
      </c>
      <c r="H7028" s="3">
        <v>159.30512619018555</v>
      </c>
    </row>
    <row r="7029" spans="1:8" x14ac:dyDescent="0.35">
      <c r="A7029" s="2">
        <v>43719.773263888892</v>
      </c>
      <c r="B7029" s="3">
        <v>433.56427001953125</v>
      </c>
      <c r="C7029" s="3">
        <v>40.702491760253906</v>
      </c>
      <c r="D7029" s="4">
        <v>25.678430557250977</v>
      </c>
      <c r="E7029" s="3">
        <v>407.94320678710938</v>
      </c>
      <c r="F7029" s="3">
        <v>217.04071044921875</v>
      </c>
      <c r="G7029" s="3">
        <v>57.367031097412109</v>
      </c>
      <c r="H7029" s="3">
        <v>159.67367935180664</v>
      </c>
    </row>
    <row r="7030" spans="1:8" x14ac:dyDescent="0.35">
      <c r="A7030" s="2">
        <v>43719.773611111108</v>
      </c>
      <c r="B7030" s="3">
        <v>431.28558349609375</v>
      </c>
      <c r="C7030" s="3">
        <v>40.710987091064453</v>
      </c>
      <c r="D7030" s="4">
        <v>25.683509826660156</v>
      </c>
      <c r="E7030" s="3">
        <v>404.92178344726563</v>
      </c>
      <c r="F7030" s="3">
        <v>218.58029174804688</v>
      </c>
      <c r="G7030" s="3">
        <v>59.470439910888672</v>
      </c>
      <c r="H7030" s="3">
        <v>159.1098518371582</v>
      </c>
    </row>
    <row r="7031" spans="1:8" x14ac:dyDescent="0.35">
      <c r="A7031" s="2">
        <v>43719.773958333331</v>
      </c>
      <c r="B7031" s="3">
        <v>432.03192138671875</v>
      </c>
      <c r="C7031" s="3">
        <v>40.7113037109375</v>
      </c>
      <c r="D7031" s="4">
        <v>25.684150695800781</v>
      </c>
      <c r="E7031" s="3">
        <v>400.8155517578125</v>
      </c>
      <c r="F7031" s="3">
        <v>216.78050231933594</v>
      </c>
      <c r="G7031" s="3">
        <v>58.690620422363281</v>
      </c>
      <c r="H7031" s="3">
        <v>158.08988189697266</v>
      </c>
    </row>
    <row r="7032" spans="1:8" x14ac:dyDescent="0.35">
      <c r="A7032" s="2">
        <v>43719.774305555555</v>
      </c>
      <c r="B7032" s="3">
        <v>432.05755615234375</v>
      </c>
      <c r="C7032" s="3">
        <v>40.707309722900391</v>
      </c>
      <c r="D7032" s="4">
        <v>25.67681884765625</v>
      </c>
      <c r="E7032" s="3">
        <v>397.2288818359375</v>
      </c>
      <c r="F7032" s="3">
        <v>216.36219787597656</v>
      </c>
      <c r="G7032" s="3">
        <v>56.599468231201172</v>
      </c>
      <c r="H7032" s="3">
        <v>159.76272964477539</v>
      </c>
    </row>
    <row r="7033" spans="1:8" x14ac:dyDescent="0.35">
      <c r="A7033" s="2">
        <v>43719.774652777778</v>
      </c>
      <c r="B7033" s="3">
        <v>432.40090942382813</v>
      </c>
      <c r="C7033" s="3">
        <v>40.715526580810547</v>
      </c>
      <c r="D7033" s="4">
        <v>25.683498382568359</v>
      </c>
      <c r="E7033" s="3">
        <v>396.71429443359375</v>
      </c>
      <c r="F7033" s="3">
        <v>217.27433776855469</v>
      </c>
      <c r="G7033" s="3">
        <v>58.973972320556641</v>
      </c>
      <c r="H7033" s="3">
        <v>158.30036544799805</v>
      </c>
    </row>
    <row r="7034" spans="1:8" x14ac:dyDescent="0.35">
      <c r="A7034" s="2">
        <v>43719.775000000001</v>
      </c>
      <c r="B7034" s="3">
        <v>432.40939331054688</v>
      </c>
      <c r="C7034" s="3">
        <v>40.770236968994141</v>
      </c>
      <c r="D7034" s="4">
        <v>25.682432174682617</v>
      </c>
      <c r="E7034" s="3">
        <v>398.249267578125</v>
      </c>
      <c r="F7034" s="3">
        <v>218.62785339355469</v>
      </c>
      <c r="G7034" s="3">
        <v>57.379219055175781</v>
      </c>
      <c r="H7034" s="3">
        <v>161.24863433837891</v>
      </c>
    </row>
    <row r="7035" spans="1:8" x14ac:dyDescent="0.35">
      <c r="A7035" s="2">
        <v>43719.775347222225</v>
      </c>
      <c r="B7035" s="3">
        <v>432.80105590820313</v>
      </c>
      <c r="C7035" s="3">
        <v>40.76861572265625</v>
      </c>
      <c r="D7035" s="4">
        <v>25.682382583618164</v>
      </c>
      <c r="E7035" s="3">
        <v>396.72869873046875</v>
      </c>
      <c r="F7035" s="3">
        <v>215.8931884765625</v>
      </c>
      <c r="G7035" s="3">
        <v>58.285568237304688</v>
      </c>
      <c r="H7035" s="3">
        <v>157.60762023925781</v>
      </c>
    </row>
    <row r="7036" spans="1:8" x14ac:dyDescent="0.35">
      <c r="A7036" s="2">
        <v>43719.775694444441</v>
      </c>
      <c r="B7036" s="3">
        <v>432.01834106445313</v>
      </c>
      <c r="C7036" s="3">
        <v>40.767234802246094</v>
      </c>
      <c r="D7036" s="4">
        <v>25.682561874389648</v>
      </c>
      <c r="E7036" s="3">
        <v>396.20596313476563</v>
      </c>
      <c r="F7036" s="3">
        <v>222.14463806152344</v>
      </c>
      <c r="G7036" s="3">
        <v>55.371467590332031</v>
      </c>
      <c r="H7036" s="3">
        <v>166.77317047119141</v>
      </c>
    </row>
    <row r="7037" spans="1:8" x14ac:dyDescent="0.35">
      <c r="A7037" s="2">
        <v>43719.776041666664</v>
      </c>
      <c r="B7037" s="3">
        <v>429.44488525390625</v>
      </c>
      <c r="C7037" s="3">
        <v>40.721820831298828</v>
      </c>
      <c r="D7037" s="4">
        <v>25.68177604675293</v>
      </c>
      <c r="E7037" s="3">
        <v>399.26858520507813</v>
      </c>
      <c r="F7037" s="3">
        <v>219.62544250488281</v>
      </c>
      <c r="G7037" s="3">
        <v>59.198986053466797</v>
      </c>
      <c r="H7037" s="3">
        <v>160.42645645141602</v>
      </c>
    </row>
    <row r="7038" spans="1:8" x14ac:dyDescent="0.35">
      <c r="A7038" s="2">
        <v>43719.776388888888</v>
      </c>
      <c r="B7038" s="3">
        <v>427.82150268554688</v>
      </c>
      <c r="C7038" s="3">
        <v>40.7108154296875</v>
      </c>
      <c r="D7038" s="4">
        <v>25.682704925537109</v>
      </c>
      <c r="E7038" s="3">
        <v>395.27011108398438</v>
      </c>
      <c r="F7038" s="3">
        <v>218.18074035644531</v>
      </c>
      <c r="G7038" s="3">
        <v>57.393875122070313</v>
      </c>
      <c r="H7038" s="3">
        <v>160.786865234375</v>
      </c>
    </row>
    <row r="7039" spans="1:8" x14ac:dyDescent="0.35">
      <c r="A7039" s="2">
        <v>43719.776736111111</v>
      </c>
      <c r="B7039" s="3">
        <v>425.9217529296875</v>
      </c>
      <c r="C7039" s="3">
        <v>40.764194488525391</v>
      </c>
      <c r="D7039" s="4">
        <v>25.676973342895508</v>
      </c>
      <c r="E7039" s="3">
        <v>394.1544189453125</v>
      </c>
      <c r="F7039" s="3">
        <v>216.34158325195313</v>
      </c>
      <c r="G7039" s="3">
        <v>59.303005218505859</v>
      </c>
      <c r="H7039" s="3">
        <v>157.03857803344727</v>
      </c>
    </row>
    <row r="7040" spans="1:8" x14ac:dyDescent="0.35">
      <c r="A7040" s="2">
        <v>43719.777083333334</v>
      </c>
      <c r="B7040" s="3">
        <v>425.52011108398438</v>
      </c>
      <c r="C7040" s="3">
        <v>40.712562561035156</v>
      </c>
      <c r="D7040" s="4">
        <v>25.682928085327148</v>
      </c>
      <c r="E7040" s="3">
        <v>395.68637084960938</v>
      </c>
      <c r="F7040" s="3">
        <v>220.09919738769531</v>
      </c>
      <c r="G7040" s="3">
        <v>57.26611328125</v>
      </c>
      <c r="H7040" s="3">
        <v>162.83308410644531</v>
      </c>
    </row>
    <row r="7041" spans="1:8" x14ac:dyDescent="0.35">
      <c r="A7041" s="2">
        <v>43719.777430555558</v>
      </c>
      <c r="B7041" s="3">
        <v>425.93014526367188</v>
      </c>
      <c r="C7041" s="3">
        <v>40.712291717529297</v>
      </c>
      <c r="D7041" s="4">
        <v>25.684867858886719</v>
      </c>
      <c r="E7041" s="3">
        <v>395.1766357421875</v>
      </c>
      <c r="F7041" s="3">
        <v>214.98512268066406</v>
      </c>
      <c r="G7041" s="3">
        <v>55.226051330566406</v>
      </c>
      <c r="H7041" s="3">
        <v>159.75907135009766</v>
      </c>
    </row>
    <row r="7042" spans="1:8" x14ac:dyDescent="0.35">
      <c r="A7042" s="2">
        <v>43719.777777777781</v>
      </c>
      <c r="B7042" s="3">
        <v>430.153076171875</v>
      </c>
      <c r="C7042" s="3">
        <v>40.711654663085938</v>
      </c>
      <c r="D7042" s="4">
        <v>25.681465148925781</v>
      </c>
      <c r="E7042" s="3">
        <v>398.7615966796875</v>
      </c>
      <c r="F7042" s="3">
        <v>215.83326721191406</v>
      </c>
      <c r="G7042" s="3">
        <v>60.941898345947266</v>
      </c>
      <c r="H7042" s="3">
        <v>154.8913688659668</v>
      </c>
    </row>
    <row r="7043" spans="1:8" x14ac:dyDescent="0.35">
      <c r="A7043" s="2">
        <v>43719.778124999997</v>
      </c>
      <c r="B7043" s="3">
        <v>430.14599609375</v>
      </c>
      <c r="C7043" s="3">
        <v>40.710346221923828</v>
      </c>
      <c r="D7043" s="4">
        <v>25.681051254272461</v>
      </c>
      <c r="E7043" s="3">
        <v>400.299072265625</v>
      </c>
      <c r="F7043" s="3">
        <v>217.22525024414063</v>
      </c>
      <c r="G7043" s="3">
        <v>61.532989501953125</v>
      </c>
      <c r="H7043" s="3">
        <v>155.6922607421875</v>
      </c>
    </row>
    <row r="7044" spans="1:8" x14ac:dyDescent="0.35">
      <c r="A7044" s="2">
        <v>43719.77847222222</v>
      </c>
      <c r="B7044" s="3">
        <v>428.20883178710938</v>
      </c>
      <c r="C7044" s="3">
        <v>40.709819793701172</v>
      </c>
      <c r="D7044" s="4">
        <v>25.682012557983398</v>
      </c>
      <c r="E7044" s="3">
        <v>402.35037231445313</v>
      </c>
      <c r="F7044" s="3">
        <v>215.78146362304688</v>
      </c>
      <c r="G7044" s="3">
        <v>59.190650939941406</v>
      </c>
      <c r="H7044" s="3">
        <v>156.59081268310547</v>
      </c>
    </row>
    <row r="7045" spans="1:8" x14ac:dyDescent="0.35">
      <c r="A7045" s="2">
        <v>43719.778819444444</v>
      </c>
      <c r="B7045" s="3">
        <v>427.825927734375</v>
      </c>
      <c r="C7045" s="3">
        <v>40.708171844482422</v>
      </c>
      <c r="D7045" s="4">
        <v>25.683637619018555</v>
      </c>
      <c r="E7045" s="3">
        <v>397.74581909179688</v>
      </c>
      <c r="F7045" s="3">
        <v>215.00857543945313</v>
      </c>
      <c r="G7045" s="3">
        <v>58.624465942382813</v>
      </c>
      <c r="H7045" s="3">
        <v>156.38410949707031</v>
      </c>
    </row>
    <row r="7046" spans="1:8" x14ac:dyDescent="0.35">
      <c r="A7046" s="2">
        <v>43719.779166666667</v>
      </c>
      <c r="B7046" s="3">
        <v>426.67758178710938</v>
      </c>
      <c r="C7046" s="3">
        <v>40.708839416503906</v>
      </c>
      <c r="D7046" s="4">
        <v>25.677455902099609</v>
      </c>
      <c r="E7046" s="3">
        <v>396.71109008789063</v>
      </c>
      <c r="F7046" s="3">
        <v>218.28855895996094</v>
      </c>
      <c r="G7046" s="3">
        <v>58.620193481445313</v>
      </c>
      <c r="H7046" s="3">
        <v>159.66836547851563</v>
      </c>
    </row>
    <row r="7047" spans="1:8" x14ac:dyDescent="0.35">
      <c r="A7047" s="2">
        <v>43719.779513888891</v>
      </c>
      <c r="B7047" s="3">
        <v>426.25534057617188</v>
      </c>
      <c r="C7047" s="3">
        <v>40.768184661865234</v>
      </c>
      <c r="D7047" s="4">
        <v>25.684072494506836</v>
      </c>
      <c r="E7047" s="3">
        <v>393.642333984375</v>
      </c>
      <c r="F7047" s="3">
        <v>215.39004516601563</v>
      </c>
      <c r="G7047" s="3">
        <v>57.509994506835938</v>
      </c>
      <c r="H7047" s="3">
        <v>157.88005065917969</v>
      </c>
    </row>
    <row r="7048" spans="1:8" x14ac:dyDescent="0.35">
      <c r="A7048" s="2">
        <v>43719.779861111114</v>
      </c>
      <c r="B7048" s="3">
        <v>426.68637084960938</v>
      </c>
      <c r="C7048" s="3">
        <v>40.711570739746094</v>
      </c>
      <c r="D7048" s="4">
        <v>25.618387222290039</v>
      </c>
      <c r="E7048" s="3">
        <v>393.64041137695313</v>
      </c>
      <c r="F7048" s="3">
        <v>219.29995727539063</v>
      </c>
      <c r="G7048" s="3">
        <v>59.321537017822266</v>
      </c>
      <c r="H7048" s="3">
        <v>159.97842025756836</v>
      </c>
    </row>
    <row r="7049" spans="1:8" x14ac:dyDescent="0.35">
      <c r="A7049" s="2">
        <v>43719.78020833333</v>
      </c>
      <c r="B7049" s="3">
        <v>427.819580078125</v>
      </c>
      <c r="C7049" s="3">
        <v>40.712589263916016</v>
      </c>
      <c r="D7049" s="4">
        <v>25.61810302734375</v>
      </c>
      <c r="E7049" s="3">
        <v>396.208740234375</v>
      </c>
      <c r="F7049" s="3">
        <v>217.2647705078125</v>
      </c>
      <c r="G7049" s="3">
        <v>62.581581115722656</v>
      </c>
      <c r="H7049" s="3">
        <v>154.68318939208984</v>
      </c>
    </row>
    <row r="7050" spans="1:8" x14ac:dyDescent="0.35">
      <c r="A7050" s="2">
        <v>43719.780555555553</v>
      </c>
      <c r="B7050" s="3">
        <v>425.88180541992188</v>
      </c>
      <c r="C7050" s="3">
        <v>40.709312438964844</v>
      </c>
      <c r="D7050" s="4">
        <v>25.617942810058594</v>
      </c>
      <c r="E7050" s="3">
        <v>395.17312622070313</v>
      </c>
      <c r="F7050" s="3">
        <v>218.37405395507813</v>
      </c>
      <c r="G7050" s="3">
        <v>57.628498077392578</v>
      </c>
      <c r="H7050" s="3">
        <v>160.74555587768555</v>
      </c>
    </row>
    <row r="7051" spans="1:8" x14ac:dyDescent="0.35">
      <c r="A7051" s="2">
        <v>43719.780902777777</v>
      </c>
      <c r="B7051" s="3">
        <v>425.5286865234375</v>
      </c>
      <c r="C7051" s="3">
        <v>40.712242126464844</v>
      </c>
      <c r="D7051" s="4">
        <v>25.618293762207031</v>
      </c>
      <c r="E7051" s="3">
        <v>396.91876220703125</v>
      </c>
      <c r="F7051" s="3">
        <v>218.60939025878906</v>
      </c>
      <c r="G7051" s="3">
        <v>56.747188568115234</v>
      </c>
      <c r="H7051" s="3">
        <v>161.86220169067383</v>
      </c>
    </row>
    <row r="7052" spans="1:8" x14ac:dyDescent="0.35">
      <c r="A7052" s="2">
        <v>43719.78125</v>
      </c>
      <c r="B7052" s="3">
        <v>426.83782958984375</v>
      </c>
      <c r="C7052" s="3">
        <v>40.711032867431641</v>
      </c>
      <c r="D7052" s="4">
        <v>25.618307113647461</v>
      </c>
      <c r="E7052" s="3">
        <v>399.78170776367188</v>
      </c>
      <c r="F7052" s="3">
        <v>218.2435302734375</v>
      </c>
      <c r="G7052" s="3">
        <v>58.057868957519531</v>
      </c>
      <c r="H7052" s="3">
        <v>160.18566131591797</v>
      </c>
    </row>
    <row r="7053" spans="1:8" x14ac:dyDescent="0.35">
      <c r="A7053" s="2">
        <v>43719.781597222223</v>
      </c>
      <c r="B7053" s="3">
        <v>429.80279541015625</v>
      </c>
      <c r="C7053" s="3">
        <v>40.706371307373047</v>
      </c>
      <c r="D7053" s="4">
        <v>25.612483978271484</v>
      </c>
      <c r="E7053" s="3">
        <v>400.81271362304688</v>
      </c>
      <c r="F7053" s="3">
        <v>215.29176330566406</v>
      </c>
      <c r="G7053" s="3">
        <v>58.404834747314453</v>
      </c>
      <c r="H7053" s="3">
        <v>156.88692855834961</v>
      </c>
    </row>
    <row r="7054" spans="1:8" x14ac:dyDescent="0.35">
      <c r="A7054" s="2">
        <v>43719.781944444447</v>
      </c>
      <c r="B7054" s="3">
        <v>428.9781494140625</v>
      </c>
      <c r="C7054" s="3">
        <v>40.710857391357422</v>
      </c>
      <c r="D7054" s="4">
        <v>25.61790657043457</v>
      </c>
      <c r="E7054" s="3">
        <v>398.7552490234375</v>
      </c>
      <c r="F7054" s="3">
        <v>214.61087036132813</v>
      </c>
      <c r="G7054" s="3">
        <v>59.515380859375</v>
      </c>
      <c r="H7054" s="3">
        <v>155.09548950195313</v>
      </c>
    </row>
    <row r="7055" spans="1:8" x14ac:dyDescent="0.35">
      <c r="A7055" s="2">
        <v>43719.78229166667</v>
      </c>
      <c r="B7055" s="3">
        <v>426.58087158203125</v>
      </c>
      <c r="C7055" s="3">
        <v>40.712070465087891</v>
      </c>
      <c r="D7055" s="4">
        <v>25.617883682250977</v>
      </c>
      <c r="E7055" s="3">
        <v>395.680419921875</v>
      </c>
      <c r="F7055" s="3">
        <v>222.14834594726563</v>
      </c>
      <c r="G7055" s="3">
        <v>59.171192169189453</v>
      </c>
      <c r="H7055" s="3">
        <v>162.97715377807617</v>
      </c>
    </row>
    <row r="7056" spans="1:8" x14ac:dyDescent="0.35">
      <c r="A7056" s="2">
        <v>43719.782638888886</v>
      </c>
      <c r="B7056" s="3">
        <v>424.41644287109375</v>
      </c>
      <c r="C7056" s="3">
        <v>40.709255218505859</v>
      </c>
      <c r="D7056" s="4">
        <v>25.616125106811523</v>
      </c>
      <c r="E7056" s="3">
        <v>393.4937744140625</v>
      </c>
      <c r="F7056" s="3">
        <v>217.12211608886719</v>
      </c>
      <c r="G7056" s="3">
        <v>55.460929870605469</v>
      </c>
      <c r="H7056" s="3">
        <v>161.66118621826172</v>
      </c>
    </row>
    <row r="7057" spans="1:8" x14ac:dyDescent="0.35">
      <c r="A7057" s="2">
        <v>43719.782986111109</v>
      </c>
      <c r="B7057" s="3">
        <v>423.24942016601563</v>
      </c>
      <c r="C7057" s="3">
        <v>40.707344055175781</v>
      </c>
      <c r="D7057" s="4">
        <v>25.617298126220703</v>
      </c>
      <c r="E7057" s="3">
        <v>392.0972900390625</v>
      </c>
      <c r="F7057" s="3">
        <v>217.74435424804688</v>
      </c>
      <c r="G7057" s="3">
        <v>59.848388671875</v>
      </c>
      <c r="H7057" s="3">
        <v>157.89596557617188</v>
      </c>
    </row>
    <row r="7058" spans="1:8" x14ac:dyDescent="0.35">
      <c r="A7058" s="2">
        <v>43719.783333333333</v>
      </c>
      <c r="B7058" s="3">
        <v>421.36929321289063</v>
      </c>
      <c r="C7058" s="3">
        <v>40.710273742675781</v>
      </c>
      <c r="D7058" s="4">
        <v>25.616950988769531</v>
      </c>
      <c r="E7058" s="3">
        <v>396.71905517578125</v>
      </c>
      <c r="F7058" s="3">
        <v>216.08869934082031</v>
      </c>
      <c r="G7058" s="3">
        <v>59.673183441162109</v>
      </c>
      <c r="H7058" s="3">
        <v>156.4155158996582</v>
      </c>
    </row>
    <row r="7059" spans="1:8" x14ac:dyDescent="0.35">
      <c r="A7059" s="2">
        <v>43719.783680555556</v>
      </c>
      <c r="B7059" s="3">
        <v>420.98025512695313</v>
      </c>
      <c r="C7059" s="3">
        <v>40.712375640869141</v>
      </c>
      <c r="D7059" s="4">
        <v>25.617673873901367</v>
      </c>
      <c r="E7059" s="3">
        <v>393.6361083984375</v>
      </c>
      <c r="F7059" s="3">
        <v>219.24864196777344</v>
      </c>
      <c r="G7059" s="3">
        <v>57.149295806884766</v>
      </c>
      <c r="H7059" s="3">
        <v>162.09934616088867</v>
      </c>
    </row>
    <row r="7060" spans="1:8" x14ac:dyDescent="0.35">
      <c r="A7060" s="2">
        <v>43719.78402777778</v>
      </c>
      <c r="B7060" s="3">
        <v>419.46533203125</v>
      </c>
      <c r="C7060" s="3">
        <v>40.703838348388672</v>
      </c>
      <c r="D7060" s="4">
        <v>25.615451812744141</v>
      </c>
      <c r="E7060" s="3">
        <v>390.56024169921875</v>
      </c>
      <c r="F7060" s="3">
        <v>218.91513061523438</v>
      </c>
      <c r="G7060" s="3">
        <v>57.678050994873047</v>
      </c>
      <c r="H7060" s="3">
        <v>161.23707962036133</v>
      </c>
    </row>
    <row r="7061" spans="1:8" x14ac:dyDescent="0.35">
      <c r="A7061" s="2">
        <v>43719.784375000003</v>
      </c>
      <c r="B7061" s="3">
        <v>419.47640991210938</v>
      </c>
      <c r="C7061" s="3">
        <v>40.712879180908203</v>
      </c>
      <c r="D7061" s="4">
        <v>25.618818283081055</v>
      </c>
      <c r="E7061" s="3">
        <v>393.71533203125</v>
      </c>
      <c r="F7061" s="3">
        <v>217.76260375976563</v>
      </c>
      <c r="G7061" s="3">
        <v>58.583023071289063</v>
      </c>
      <c r="H7061" s="3">
        <v>159.17958068847656</v>
      </c>
    </row>
    <row r="7062" spans="1:8" x14ac:dyDescent="0.35">
      <c r="A7062" s="2">
        <v>43719.784722222219</v>
      </c>
      <c r="B7062" s="3">
        <v>419.8355712890625</v>
      </c>
      <c r="C7062" s="3">
        <v>40.710292816162109</v>
      </c>
      <c r="D7062" s="4">
        <v>25.618305206298828</v>
      </c>
      <c r="E7062" s="3">
        <v>397.73455810546875</v>
      </c>
      <c r="F7062" s="3">
        <v>218.6632080078125</v>
      </c>
      <c r="G7062" s="3">
        <v>59.02130126953125</v>
      </c>
      <c r="H7062" s="3">
        <v>159.64190673828125</v>
      </c>
    </row>
    <row r="7063" spans="1:8" x14ac:dyDescent="0.35">
      <c r="A7063" s="2">
        <v>43719.785069444442</v>
      </c>
      <c r="B7063" s="3">
        <v>419.868408203125</v>
      </c>
      <c r="C7063" s="3">
        <v>40.709953308105469</v>
      </c>
      <c r="D7063" s="4">
        <v>25.612249374389648</v>
      </c>
      <c r="E7063" s="3">
        <v>399.25888061523438</v>
      </c>
      <c r="F7063" s="3">
        <v>218.31016540527344</v>
      </c>
      <c r="G7063" s="3">
        <v>60.298061370849609</v>
      </c>
      <c r="H7063" s="3">
        <v>158.01210403442383</v>
      </c>
    </row>
    <row r="7064" spans="1:8" x14ac:dyDescent="0.35">
      <c r="A7064" s="2">
        <v>43719.785416666666</v>
      </c>
      <c r="B7064" s="3">
        <v>419.85296630859375</v>
      </c>
      <c r="C7064" s="3">
        <v>40.71160888671875</v>
      </c>
      <c r="D7064" s="4">
        <v>25.619485855102539</v>
      </c>
      <c r="E7064" s="3">
        <v>398.24984741210938</v>
      </c>
      <c r="F7064" s="3">
        <v>219.02503967285156</v>
      </c>
      <c r="G7064" s="3">
        <v>58.037162780761719</v>
      </c>
      <c r="H7064" s="3">
        <v>160.98787689208984</v>
      </c>
    </row>
    <row r="7065" spans="1:8" x14ac:dyDescent="0.35">
      <c r="A7065" s="2">
        <v>43719.785763888889</v>
      </c>
      <c r="B7065" s="3">
        <v>420.57406616210938</v>
      </c>
      <c r="C7065" s="3">
        <v>40.769100189208984</v>
      </c>
      <c r="D7065" s="4">
        <v>25.617610931396484</v>
      </c>
      <c r="E7065" s="3">
        <v>395.68856811523438</v>
      </c>
      <c r="F7065" s="3">
        <v>216.39607238769531</v>
      </c>
      <c r="G7065" s="3">
        <v>55.063571929931641</v>
      </c>
      <c r="H7065" s="3">
        <v>161.33250045776367</v>
      </c>
    </row>
    <row r="7066" spans="1:8" x14ac:dyDescent="0.35">
      <c r="A7066" s="2">
        <v>43719.786111111112</v>
      </c>
      <c r="B7066" s="3">
        <v>421.3614501953125</v>
      </c>
      <c r="C7066" s="3">
        <v>40.770351409912109</v>
      </c>
      <c r="D7066" s="4">
        <v>25.617954254150391</v>
      </c>
      <c r="E7066" s="3">
        <v>398.75982666015625</v>
      </c>
      <c r="F7066" s="3">
        <v>220.16197204589844</v>
      </c>
      <c r="G7066" s="3">
        <v>58.334735870361328</v>
      </c>
      <c r="H7066" s="3">
        <v>161.82723617553711</v>
      </c>
    </row>
    <row r="7067" spans="1:8" x14ac:dyDescent="0.35">
      <c r="A7067" s="2">
        <v>43719.786458333336</v>
      </c>
      <c r="B7067" s="3">
        <v>422.14443969726563</v>
      </c>
      <c r="C7067" s="3">
        <v>40.705669403076172</v>
      </c>
      <c r="D7067" s="4">
        <v>25.617835998535156</v>
      </c>
      <c r="E7067" s="3">
        <v>396.712646484375</v>
      </c>
      <c r="F7067" s="3">
        <v>215.89845275878906</v>
      </c>
      <c r="G7067" s="3">
        <v>59.808193206787109</v>
      </c>
      <c r="H7067" s="3">
        <v>156.09025955200195</v>
      </c>
    </row>
    <row r="7068" spans="1:8" x14ac:dyDescent="0.35">
      <c r="A7068" s="2">
        <v>43719.786805555559</v>
      </c>
      <c r="B7068" s="3">
        <v>420.60235595703125</v>
      </c>
      <c r="C7068" s="3">
        <v>40.711227416992188</v>
      </c>
      <c r="D7068" s="4">
        <v>25.614650726318359</v>
      </c>
      <c r="E7068" s="3">
        <v>394.15786743164063</v>
      </c>
      <c r="F7068" s="3">
        <v>218.98818969726563</v>
      </c>
      <c r="G7068" s="3">
        <v>57.030109405517578</v>
      </c>
      <c r="H7068" s="3">
        <v>161.95808029174805</v>
      </c>
    </row>
    <row r="7069" spans="1:8" x14ac:dyDescent="0.35">
      <c r="A7069" s="2">
        <v>43719.787152777775</v>
      </c>
      <c r="B7069" s="3">
        <v>417.93820190429688</v>
      </c>
      <c r="C7069" s="3">
        <v>40.713066101074219</v>
      </c>
      <c r="D7069" s="4">
        <v>25.587142944335938</v>
      </c>
      <c r="E7069" s="3">
        <v>391.577392578125</v>
      </c>
      <c r="F7069" s="3">
        <v>215.68978881835938</v>
      </c>
      <c r="G7069" s="3">
        <v>55.721099853515625</v>
      </c>
      <c r="H7069" s="3">
        <v>159.96868896484375</v>
      </c>
    </row>
    <row r="7070" spans="1:8" x14ac:dyDescent="0.35">
      <c r="A7070" s="2">
        <v>43719.787499999999</v>
      </c>
      <c r="B7070" s="3">
        <v>419.09268188476563</v>
      </c>
      <c r="C7070" s="3">
        <v>40.712619781494141</v>
      </c>
      <c r="D7070" s="4">
        <v>25.57951545715332</v>
      </c>
      <c r="E7070" s="3">
        <v>392.613037109375</v>
      </c>
      <c r="F7070" s="3">
        <v>219.6314697265625</v>
      </c>
      <c r="G7070" s="3">
        <v>59.816978454589844</v>
      </c>
      <c r="H7070" s="3">
        <v>159.81449127197266</v>
      </c>
    </row>
    <row r="7071" spans="1:8" x14ac:dyDescent="0.35">
      <c r="A7071" s="2">
        <v>43719.787847222222</v>
      </c>
      <c r="B7071" s="3">
        <v>421.36004638671875</v>
      </c>
      <c r="C7071" s="3">
        <v>40.7119140625</v>
      </c>
      <c r="D7071" s="4">
        <v>25.584554672241211</v>
      </c>
      <c r="E7071" s="3">
        <v>389.03195190429688</v>
      </c>
      <c r="F7071" s="3">
        <v>219.53573608398438</v>
      </c>
      <c r="G7071" s="3">
        <v>55.570655822753906</v>
      </c>
      <c r="H7071" s="3">
        <v>163.96508026123047</v>
      </c>
    </row>
    <row r="7072" spans="1:8" x14ac:dyDescent="0.35">
      <c r="A7072" s="2">
        <v>43719.788194444445</v>
      </c>
      <c r="B7072" s="3">
        <v>419.0638427734375</v>
      </c>
      <c r="C7072" s="3">
        <v>40.771736145019531</v>
      </c>
      <c r="D7072" s="4">
        <v>25.587009429931641</v>
      </c>
      <c r="E7072" s="3">
        <v>385.96157836914063</v>
      </c>
      <c r="F7072" s="3">
        <v>217.90846252441406</v>
      </c>
      <c r="G7072" s="3">
        <v>58.676475524902344</v>
      </c>
      <c r="H7072" s="3">
        <v>159.23198699951172</v>
      </c>
    </row>
    <row r="7073" spans="1:8" x14ac:dyDescent="0.35">
      <c r="A7073" s="2">
        <v>43719.788541666669</v>
      </c>
      <c r="B7073" s="3">
        <v>417.2481689453125</v>
      </c>
      <c r="C7073" s="3">
        <v>40.712413787841797</v>
      </c>
      <c r="D7073" s="4">
        <v>25.585136413574219</v>
      </c>
      <c r="E7073" s="3">
        <v>384.41461181640625</v>
      </c>
      <c r="F7073" s="3">
        <v>218.96278381347656</v>
      </c>
      <c r="G7073" s="3">
        <v>59.213863372802734</v>
      </c>
      <c r="H7073" s="3">
        <v>159.74892044067383</v>
      </c>
    </row>
    <row r="7074" spans="1:8" x14ac:dyDescent="0.35">
      <c r="A7074" s="2">
        <v>43719.788888888892</v>
      </c>
      <c r="B7074" s="3">
        <v>416.77413940429688</v>
      </c>
      <c r="C7074" s="3">
        <v>40.752407073974609</v>
      </c>
      <c r="D7074" s="4">
        <v>25.582479476928711</v>
      </c>
      <c r="E7074" s="3">
        <v>389.54745483398438</v>
      </c>
      <c r="F7074" s="3">
        <v>220.35992431640625</v>
      </c>
      <c r="G7074" s="3">
        <v>60.421943664550781</v>
      </c>
      <c r="H7074" s="3">
        <v>159.93798065185547</v>
      </c>
    </row>
    <row r="7075" spans="1:8" x14ac:dyDescent="0.35">
      <c r="A7075" s="2">
        <v>43719.789236111108</v>
      </c>
      <c r="B7075" s="3">
        <v>416.41342163085938</v>
      </c>
      <c r="C7075" s="3">
        <v>40.753837585449219</v>
      </c>
      <c r="D7075" s="4">
        <v>25.608713150024414</v>
      </c>
      <c r="E7075" s="3">
        <v>387.49630737304688</v>
      </c>
      <c r="F7075" s="3">
        <v>218.93878173828125</v>
      </c>
      <c r="G7075" s="3">
        <v>56.471057891845703</v>
      </c>
      <c r="H7075" s="3">
        <v>162.46772384643555</v>
      </c>
    </row>
    <row r="7076" spans="1:8" x14ac:dyDescent="0.35">
      <c r="A7076" s="2">
        <v>43719.789583333331</v>
      </c>
      <c r="B7076" s="3">
        <v>416.4093017578125</v>
      </c>
      <c r="C7076" s="3">
        <v>40.710109710693359</v>
      </c>
      <c r="D7076" s="4">
        <v>25.585607528686523</v>
      </c>
      <c r="E7076" s="3">
        <v>386.4656982421875</v>
      </c>
      <c r="F7076" s="3">
        <v>218.89376831054688</v>
      </c>
      <c r="G7076" s="3">
        <v>60.822124481201172</v>
      </c>
      <c r="H7076" s="3">
        <v>158.0716438293457</v>
      </c>
    </row>
    <row r="7077" spans="1:8" x14ac:dyDescent="0.35">
      <c r="A7077" s="2">
        <v>43719.789930555555</v>
      </c>
      <c r="B7077" s="3">
        <v>415.27105712890625</v>
      </c>
      <c r="C7077" s="3">
        <v>40.706756591796875</v>
      </c>
      <c r="D7077" s="4">
        <v>25.582487106323242</v>
      </c>
      <c r="E7077" s="3">
        <v>390.054931640625</v>
      </c>
      <c r="F7077" s="3">
        <v>218.07933044433594</v>
      </c>
      <c r="G7077" s="3">
        <v>58.39593505859375</v>
      </c>
      <c r="H7077" s="3">
        <v>159.68339538574219</v>
      </c>
    </row>
    <row r="7078" spans="1:8" x14ac:dyDescent="0.35">
      <c r="A7078" s="2">
        <v>43719.790277777778</v>
      </c>
      <c r="B7078" s="3">
        <v>413.5081787109375</v>
      </c>
      <c r="C7078" s="3">
        <v>40.710582733154297</v>
      </c>
      <c r="D7078" s="4">
        <v>25.585809707641602</v>
      </c>
      <c r="E7078" s="3">
        <v>389.54159545898438</v>
      </c>
      <c r="F7078" s="3">
        <v>220.08677673339844</v>
      </c>
      <c r="G7078" s="3">
        <v>57.563713073730469</v>
      </c>
      <c r="H7078" s="3">
        <v>162.52306365966797</v>
      </c>
    </row>
    <row r="7079" spans="1:8" x14ac:dyDescent="0.35">
      <c r="A7079" s="2">
        <v>43719.790625000001</v>
      </c>
      <c r="B7079" s="3">
        <v>410.69525146484375</v>
      </c>
      <c r="C7079" s="3">
        <v>40.746242523193359</v>
      </c>
      <c r="D7079" s="4">
        <v>25.58677864074707</v>
      </c>
      <c r="E7079" s="3">
        <v>390.56976318359375</v>
      </c>
      <c r="F7079" s="3">
        <v>218.23356628417969</v>
      </c>
      <c r="G7079" s="3">
        <v>56.030387878417969</v>
      </c>
      <c r="H7079" s="3">
        <v>162.20317840576172</v>
      </c>
    </row>
    <row r="7080" spans="1:8" x14ac:dyDescent="0.35">
      <c r="A7080" s="2">
        <v>43719.790972222225</v>
      </c>
      <c r="B7080" s="3">
        <v>409.19134521484375</v>
      </c>
      <c r="C7080" s="3">
        <v>40.704559326171875</v>
      </c>
      <c r="D7080" s="4">
        <v>25.583564758300781</v>
      </c>
      <c r="E7080" s="3">
        <v>392.09396362304688</v>
      </c>
      <c r="F7080" s="3">
        <v>220.06095886230469</v>
      </c>
      <c r="G7080" s="3">
        <v>58.180770874023438</v>
      </c>
      <c r="H7080" s="3">
        <v>161.88018798828125</v>
      </c>
    </row>
    <row r="7081" spans="1:8" x14ac:dyDescent="0.35">
      <c r="A7081" s="2">
        <v>43719.791319444441</v>
      </c>
      <c r="B7081" s="3">
        <v>412.9798583984375</v>
      </c>
      <c r="C7081" s="3">
        <v>40.712188720703125</v>
      </c>
      <c r="D7081" s="4">
        <v>25.58622932434082</v>
      </c>
      <c r="E7081" s="3">
        <v>395.17495727539063</v>
      </c>
      <c r="F7081" s="3">
        <v>215.22918701171875</v>
      </c>
      <c r="G7081" s="3">
        <v>56.461189270019531</v>
      </c>
      <c r="H7081" s="3">
        <v>158.76799774169922</v>
      </c>
    </row>
    <row r="7082" spans="1:8" x14ac:dyDescent="0.35">
      <c r="A7082" s="2">
        <v>43719.791666666664</v>
      </c>
      <c r="B7082" s="3">
        <v>413.00338745117188</v>
      </c>
      <c r="C7082" s="3">
        <v>40.712238311767578</v>
      </c>
      <c r="D7082" s="4">
        <v>25.585803985595703</v>
      </c>
      <c r="E7082" s="3">
        <v>392.11041259765625</v>
      </c>
      <c r="F7082" s="3">
        <v>219.26884460449219</v>
      </c>
      <c r="G7082" s="3">
        <v>59.680580139160156</v>
      </c>
      <c r="H7082" s="3">
        <v>159.58826446533203</v>
      </c>
    </row>
    <row r="7083" spans="1:8" x14ac:dyDescent="0.35">
      <c r="A7083" s="2">
        <v>43719.792013888888</v>
      </c>
      <c r="B7083" s="3">
        <v>414.12100219726563</v>
      </c>
      <c r="C7083" s="3">
        <v>40.708805084228516</v>
      </c>
      <c r="D7083" s="4">
        <v>25.580402374267578</v>
      </c>
      <c r="E7083" s="3">
        <v>395.17840576171875</v>
      </c>
      <c r="F7083" s="3">
        <v>217.11997985839844</v>
      </c>
      <c r="G7083" s="3">
        <v>60.112010955810547</v>
      </c>
      <c r="H7083" s="3">
        <v>157.00796890258789</v>
      </c>
    </row>
    <row r="7084" spans="1:8" x14ac:dyDescent="0.35">
      <c r="A7084" s="2">
        <v>43719.792361111111</v>
      </c>
      <c r="B7084" s="3">
        <v>412.60885620117188</v>
      </c>
      <c r="C7084" s="3">
        <v>40.711532592773438</v>
      </c>
      <c r="D7084" s="4">
        <v>25.585611343383789</v>
      </c>
      <c r="E7084" s="3">
        <v>393.86813354492188</v>
      </c>
      <c r="F7084" s="3">
        <v>216.73143005371094</v>
      </c>
      <c r="G7084" s="3">
        <v>59.035343170166016</v>
      </c>
      <c r="H7084" s="3">
        <v>157.69608688354492</v>
      </c>
    </row>
    <row r="7085" spans="1:8" x14ac:dyDescent="0.35">
      <c r="A7085" s="2">
        <v>43719.792708333334</v>
      </c>
      <c r="B7085" s="3">
        <v>413.00344848632813</v>
      </c>
      <c r="C7085" s="3">
        <v>40.711818695068359</v>
      </c>
      <c r="D7085" s="4">
        <v>25.586442947387695</v>
      </c>
      <c r="E7085" s="3">
        <v>395.68994140625</v>
      </c>
      <c r="F7085" s="3">
        <v>217.49966430664063</v>
      </c>
      <c r="G7085" s="3">
        <v>60.6405029296875</v>
      </c>
      <c r="H7085" s="3">
        <v>156.85916137695313</v>
      </c>
    </row>
    <row r="7086" spans="1:8" x14ac:dyDescent="0.35">
      <c r="A7086" s="2">
        <v>43719.793055555558</v>
      </c>
      <c r="B7086" s="3">
        <v>417.19317626953125</v>
      </c>
      <c r="C7086" s="3">
        <v>40.711318969726563</v>
      </c>
      <c r="D7086" s="4">
        <v>25.583253860473633</v>
      </c>
      <c r="E7086" s="3">
        <v>394.1478271484375</v>
      </c>
      <c r="F7086" s="3">
        <v>218.00187683105469</v>
      </c>
      <c r="G7086" s="3">
        <v>57.780155181884766</v>
      </c>
      <c r="H7086" s="3">
        <v>160.22172164916992</v>
      </c>
    </row>
    <row r="7087" spans="1:8" x14ac:dyDescent="0.35">
      <c r="A7087" s="2">
        <v>43719.793402777781</v>
      </c>
      <c r="B7087" s="3">
        <v>417.1793212890625</v>
      </c>
      <c r="C7087" s="3">
        <v>40.709861755371094</v>
      </c>
      <c r="D7087" s="4">
        <v>25.584562301635742</v>
      </c>
      <c r="E7087" s="3">
        <v>397.7381591796875</v>
      </c>
      <c r="F7087" s="3">
        <v>215.23809814453125</v>
      </c>
      <c r="G7087" s="3">
        <v>59.047344207763672</v>
      </c>
      <c r="H7087" s="3">
        <v>156.19075393676758</v>
      </c>
    </row>
    <row r="7088" spans="1:8" x14ac:dyDescent="0.35">
      <c r="A7088" s="2">
        <v>43719.793749999997</v>
      </c>
      <c r="B7088" s="3">
        <v>416.78378295898438</v>
      </c>
      <c r="C7088" s="3">
        <v>40.71051025390625</v>
      </c>
      <c r="D7088" s="4">
        <v>25.584907531738281</v>
      </c>
      <c r="E7088" s="3">
        <v>395.68075561523438</v>
      </c>
      <c r="F7088" s="3">
        <v>216.76025390625</v>
      </c>
      <c r="G7088" s="3">
        <v>57.416877746582031</v>
      </c>
      <c r="H7088" s="3">
        <v>159.34337615966797</v>
      </c>
    </row>
    <row r="7089" spans="1:8" x14ac:dyDescent="0.35">
      <c r="A7089" s="2">
        <v>43719.79409722222</v>
      </c>
      <c r="B7089" s="3">
        <v>417.16287231445313</v>
      </c>
      <c r="C7089" s="3">
        <v>40.711452484130859</v>
      </c>
      <c r="D7089" s="4">
        <v>25.586137771606445</v>
      </c>
      <c r="E7089" s="3">
        <v>396.71554565429688</v>
      </c>
      <c r="F7089" s="3">
        <v>219.13282775878906</v>
      </c>
      <c r="G7089" s="3">
        <v>58.528247833251953</v>
      </c>
      <c r="H7089" s="3">
        <v>160.60457992553711</v>
      </c>
    </row>
    <row r="7090" spans="1:8" x14ac:dyDescent="0.35">
      <c r="A7090" s="2">
        <v>43719.794444444444</v>
      </c>
      <c r="B7090" s="3">
        <v>415.90768432617188</v>
      </c>
      <c r="C7090" s="3">
        <v>40.708885192871094</v>
      </c>
      <c r="D7090" s="4">
        <v>25.582973480224609</v>
      </c>
      <c r="E7090" s="3">
        <v>400.96240234375</v>
      </c>
      <c r="F7090" s="3">
        <v>218.19400024414063</v>
      </c>
      <c r="G7090" s="3">
        <v>57.923873901367188</v>
      </c>
      <c r="H7090" s="3">
        <v>160.27012634277344</v>
      </c>
    </row>
    <row r="7091" spans="1:8" x14ac:dyDescent="0.35">
      <c r="A7091" s="2">
        <v>43719.794791666667</v>
      </c>
      <c r="B7091" s="3">
        <v>415.24880981445313</v>
      </c>
      <c r="C7091" s="3">
        <v>40.713024139404297</v>
      </c>
      <c r="D7091" s="4">
        <v>25.587215423583984</v>
      </c>
      <c r="E7091" s="3">
        <v>398.24581909179688</v>
      </c>
      <c r="F7091" s="3">
        <v>218.27761840820313</v>
      </c>
      <c r="G7091" s="3">
        <v>58.791835784912109</v>
      </c>
      <c r="H7091" s="3">
        <v>159.48578262329102</v>
      </c>
    </row>
    <row r="7092" spans="1:8" x14ac:dyDescent="0.35">
      <c r="A7092" s="2">
        <v>43719.795138888891</v>
      </c>
      <c r="B7092" s="3">
        <v>412.61309814453125</v>
      </c>
      <c r="C7092" s="3">
        <v>40.712028503417969</v>
      </c>
      <c r="D7092" s="4">
        <v>25.585411071777344</v>
      </c>
      <c r="E7092" s="3">
        <v>397.7420654296875</v>
      </c>
      <c r="F7092" s="3">
        <v>218.6044921875</v>
      </c>
      <c r="G7092" s="3">
        <v>56.968513488769531</v>
      </c>
      <c r="H7092" s="3">
        <v>161.63597869873047</v>
      </c>
    </row>
    <row r="7093" spans="1:8" x14ac:dyDescent="0.35">
      <c r="A7093" s="2">
        <v>43719.795486111114</v>
      </c>
      <c r="B7093" s="3">
        <v>411.07135009765625</v>
      </c>
      <c r="C7093" s="3">
        <v>40.707065582275391</v>
      </c>
      <c r="D7093" s="4">
        <v>25.581363677978516</v>
      </c>
      <c r="E7093" s="3">
        <v>394.67019653320313</v>
      </c>
      <c r="F7093" s="3">
        <v>220.06620788574219</v>
      </c>
      <c r="G7093" s="3">
        <v>59.683944702148438</v>
      </c>
      <c r="H7093" s="3">
        <v>160.38226318359375</v>
      </c>
    </row>
    <row r="7094" spans="1:8" x14ac:dyDescent="0.35">
      <c r="A7094" s="2">
        <v>43719.79583333333</v>
      </c>
      <c r="B7094" s="3">
        <v>411.47402954101563</v>
      </c>
      <c r="C7094" s="3">
        <v>40.710533142089844</v>
      </c>
      <c r="D7094" s="4">
        <v>25.584321975708008</v>
      </c>
      <c r="E7094" s="3">
        <v>394.15432739257813</v>
      </c>
      <c r="F7094" s="3">
        <v>219.66204833984375</v>
      </c>
      <c r="G7094" s="3">
        <v>58.110706329345703</v>
      </c>
      <c r="H7094" s="3">
        <v>161.55134201049805</v>
      </c>
    </row>
    <row r="7095" spans="1:8" x14ac:dyDescent="0.35">
      <c r="A7095" s="2">
        <v>43719.796180555553</v>
      </c>
      <c r="B7095" s="3">
        <v>410.29873657226563</v>
      </c>
      <c r="C7095" s="3">
        <v>40.711383819580078</v>
      </c>
      <c r="D7095" s="4">
        <v>25.58587646484375</v>
      </c>
      <c r="E7095" s="3">
        <v>391.07513427734375</v>
      </c>
      <c r="F7095" s="3">
        <v>219.85032653808594</v>
      </c>
      <c r="G7095" s="3">
        <v>57.010955810546875</v>
      </c>
      <c r="H7095" s="3">
        <v>162.83937072753906</v>
      </c>
    </row>
    <row r="7096" spans="1:8" x14ac:dyDescent="0.35">
      <c r="A7096" s="2">
        <v>43719.796527777777</v>
      </c>
      <c r="B7096" s="3">
        <v>411.85256958007813</v>
      </c>
      <c r="C7096" s="3">
        <v>40.710914611816406</v>
      </c>
      <c r="D7096" s="4">
        <v>25.582126617431641</v>
      </c>
      <c r="E7096" s="3">
        <v>393.68252563476563</v>
      </c>
      <c r="F7096" s="3">
        <v>218.22434997558594</v>
      </c>
      <c r="G7096" s="3">
        <v>59.173545837402344</v>
      </c>
      <c r="H7096" s="3">
        <v>159.05080413818359</v>
      </c>
    </row>
    <row r="7097" spans="1:8" x14ac:dyDescent="0.35">
      <c r="A7097" s="2">
        <v>43719.796875</v>
      </c>
      <c r="B7097" s="3">
        <v>413.7691650390625</v>
      </c>
      <c r="C7097" s="3">
        <v>40.708316802978516</v>
      </c>
      <c r="D7097" s="4">
        <v>25.584131240844727</v>
      </c>
      <c r="E7097" s="3">
        <v>396.70797729492188</v>
      </c>
      <c r="F7097" s="3">
        <v>217.55126953125</v>
      </c>
      <c r="G7097" s="3">
        <v>56.468669891357422</v>
      </c>
      <c r="H7097" s="3">
        <v>161.08259963989258</v>
      </c>
    </row>
    <row r="7098" spans="1:8" x14ac:dyDescent="0.35">
      <c r="A7098" s="2">
        <v>43719.797222222223</v>
      </c>
      <c r="B7098" s="3">
        <v>413.7371826171875</v>
      </c>
      <c r="C7098" s="3">
        <v>40.711257934570313</v>
      </c>
      <c r="D7098" s="4">
        <v>25.584556579589844</v>
      </c>
      <c r="E7098" s="3">
        <v>395.1715087890625</v>
      </c>
      <c r="F7098" s="3">
        <v>213.97691345214844</v>
      </c>
      <c r="G7098" s="3">
        <v>60.38525390625</v>
      </c>
      <c r="H7098" s="3">
        <v>153.59165954589844</v>
      </c>
    </row>
    <row r="7099" spans="1:8" x14ac:dyDescent="0.35">
      <c r="A7099" s="2">
        <v>43719.797569444447</v>
      </c>
      <c r="B7099" s="3">
        <v>405.73321533203125</v>
      </c>
      <c r="C7099" s="3">
        <v>40.714668273925781</v>
      </c>
      <c r="D7099" s="4">
        <v>25.585514068603516</v>
      </c>
      <c r="E7099" s="3">
        <v>394.6666259765625</v>
      </c>
      <c r="F7099" s="3">
        <v>217.7855224609375</v>
      </c>
      <c r="G7099" s="3">
        <v>59.189800262451172</v>
      </c>
      <c r="H7099" s="3">
        <v>158.59572219848633</v>
      </c>
    </row>
    <row r="7100" spans="1:8" x14ac:dyDescent="0.35">
      <c r="A7100" s="2">
        <v>43719.79791666667</v>
      </c>
      <c r="B7100" s="3">
        <v>405.35671997070313</v>
      </c>
      <c r="C7100" s="3">
        <v>40.708133697509766</v>
      </c>
      <c r="D7100" s="4">
        <v>25.580734252929688</v>
      </c>
      <c r="E7100" s="3">
        <v>393.11514282226563</v>
      </c>
      <c r="F7100" s="3">
        <v>216.56678771972656</v>
      </c>
      <c r="G7100" s="3">
        <v>57.144935607910156</v>
      </c>
      <c r="H7100" s="3">
        <v>159.42185211181641</v>
      </c>
    </row>
    <row r="7101" spans="1:8" x14ac:dyDescent="0.35">
      <c r="A7101" s="2">
        <v>43719.798263888886</v>
      </c>
      <c r="B7101" s="3">
        <v>403.06069946289063</v>
      </c>
      <c r="C7101" s="3">
        <v>40.709640502929688</v>
      </c>
      <c r="D7101" s="4">
        <v>25.584911346435547</v>
      </c>
      <c r="E7101" s="3">
        <v>393.63287353515625</v>
      </c>
      <c r="F7101" s="3">
        <v>218.49998474121094</v>
      </c>
      <c r="G7101" s="3">
        <v>60.751296997070313</v>
      </c>
      <c r="H7101" s="3">
        <v>157.74868774414063</v>
      </c>
    </row>
    <row r="7102" spans="1:8" x14ac:dyDescent="0.35">
      <c r="A7102" s="2">
        <v>43719.798611111109</v>
      </c>
      <c r="B7102" s="3">
        <v>404.5906982421875</v>
      </c>
      <c r="C7102" s="3">
        <v>40.657386779785156</v>
      </c>
      <c r="D7102" s="4">
        <v>25.585273742675781</v>
      </c>
      <c r="E7102" s="3">
        <v>392.61111450195313</v>
      </c>
      <c r="F7102" s="3">
        <v>221.02871704101563</v>
      </c>
      <c r="G7102" s="3">
        <v>57.860622406005859</v>
      </c>
      <c r="H7102" s="3">
        <v>163.16809463500977</v>
      </c>
    </row>
    <row r="7103" spans="1:8" x14ac:dyDescent="0.35">
      <c r="A7103" s="2">
        <v>43719.798958333333</v>
      </c>
      <c r="B7103" s="3">
        <v>404.19601440429688</v>
      </c>
      <c r="C7103" s="3">
        <v>40.652053833007813</v>
      </c>
      <c r="D7103" s="4">
        <v>25.58001708984375</v>
      </c>
      <c r="E7103" s="3">
        <v>395.18011474609375</v>
      </c>
      <c r="F7103" s="3">
        <v>219.96832275390625</v>
      </c>
      <c r="G7103" s="3">
        <v>58.746513366699219</v>
      </c>
      <c r="H7103" s="3">
        <v>161.22180938720703</v>
      </c>
    </row>
    <row r="7104" spans="1:8" x14ac:dyDescent="0.35">
      <c r="A7104" s="2">
        <v>43719.799305555556</v>
      </c>
      <c r="B7104" s="3">
        <v>404.579345703125</v>
      </c>
      <c r="C7104" s="3">
        <v>40.656486511230469</v>
      </c>
      <c r="D7104" s="4">
        <v>25.585819244384766</v>
      </c>
      <c r="E7104" s="3">
        <v>398.76260375976563</v>
      </c>
      <c r="F7104" s="3">
        <v>216.72856140136719</v>
      </c>
      <c r="G7104" s="3">
        <v>60.123920440673828</v>
      </c>
      <c r="H7104" s="3">
        <v>156.60464096069336</v>
      </c>
    </row>
    <row r="7105" spans="1:8" x14ac:dyDescent="0.35">
      <c r="A7105" s="2">
        <v>43719.79965277778</v>
      </c>
      <c r="B7105" s="3">
        <v>412.95977783203125</v>
      </c>
      <c r="C7105" s="3">
        <v>40.655891418457031</v>
      </c>
      <c r="D7105" s="4">
        <v>25.586494445800781</v>
      </c>
      <c r="E7105" s="3">
        <v>395.26239013671875</v>
      </c>
      <c r="F7105" s="3">
        <v>216.93014526367188</v>
      </c>
      <c r="G7105" s="3">
        <v>56.922508239746094</v>
      </c>
      <c r="H7105" s="3">
        <v>160.00763702392578</v>
      </c>
    </row>
    <row r="7106" spans="1:8" x14ac:dyDescent="0.35">
      <c r="A7106" s="2">
        <v>43719.8</v>
      </c>
      <c r="B7106" s="3">
        <v>413.3486328125</v>
      </c>
      <c r="C7106" s="3">
        <v>40.654525756835938</v>
      </c>
      <c r="D7106" s="4">
        <v>25.585119247436523</v>
      </c>
      <c r="E7106" s="3">
        <v>389.54220581054688</v>
      </c>
      <c r="F7106" s="3">
        <v>217.95590209960938</v>
      </c>
      <c r="G7106" s="3">
        <v>59.421985626220703</v>
      </c>
      <c r="H7106" s="3">
        <v>158.53391647338867</v>
      </c>
    </row>
    <row r="7107" spans="1:8" x14ac:dyDescent="0.35">
      <c r="A7107" s="2">
        <v>43719.800347222219</v>
      </c>
      <c r="B7107" s="3">
        <v>412.97967529296875</v>
      </c>
      <c r="C7107" s="3">
        <v>40.705543518066406</v>
      </c>
      <c r="D7107" s="4">
        <v>25.574111938476563</v>
      </c>
      <c r="E7107" s="3">
        <v>387.08111572265625</v>
      </c>
      <c r="F7107" s="3">
        <v>216.7369384765625</v>
      </c>
      <c r="G7107" s="3">
        <v>57.72784423828125</v>
      </c>
      <c r="H7107" s="3">
        <v>159.00909423828125</v>
      </c>
    </row>
    <row r="7108" spans="1:8" x14ac:dyDescent="0.35">
      <c r="A7108" s="2">
        <v>43719.800694444442</v>
      </c>
      <c r="B7108" s="3">
        <v>411.83819580078125</v>
      </c>
      <c r="C7108" s="3">
        <v>40.665683746337891</v>
      </c>
      <c r="D7108" s="4">
        <v>25.577156066894531</v>
      </c>
      <c r="E7108" s="3">
        <v>390.44021606445313</v>
      </c>
      <c r="F7108" s="3">
        <v>217.40592956542969</v>
      </c>
      <c r="G7108" s="3">
        <v>57.236370086669922</v>
      </c>
      <c r="H7108" s="3">
        <v>160.16955947875977</v>
      </c>
    </row>
    <row r="7109" spans="1:8" x14ac:dyDescent="0.35">
      <c r="A7109" s="2">
        <v>43719.801041666666</v>
      </c>
      <c r="B7109" s="3">
        <v>409.93472290039063</v>
      </c>
      <c r="C7109" s="3">
        <v>40.71209716796875</v>
      </c>
      <c r="D7109" s="4">
        <v>25.552867889404297</v>
      </c>
      <c r="E7109" s="3">
        <v>395.69403076171875</v>
      </c>
      <c r="F7109" s="3">
        <v>219.28904724121094</v>
      </c>
      <c r="G7109" s="3">
        <v>57.423778533935547</v>
      </c>
      <c r="H7109" s="3">
        <v>161.86526870727539</v>
      </c>
    </row>
    <row r="7110" spans="1:8" x14ac:dyDescent="0.35">
      <c r="A7110" s="2">
        <v>43719.801388888889</v>
      </c>
      <c r="B7110" s="3">
        <v>408.7662353515625</v>
      </c>
      <c r="C7110" s="3">
        <v>40.709159851074219</v>
      </c>
      <c r="D7110" s="4">
        <v>25.579645156860352</v>
      </c>
      <c r="E7110" s="3">
        <v>398.75775146484375</v>
      </c>
      <c r="F7110" s="3">
        <v>219.23269653320313</v>
      </c>
      <c r="G7110" s="3">
        <v>59.781517028808594</v>
      </c>
      <c r="H7110" s="3">
        <v>159.45117950439453</v>
      </c>
    </row>
    <row r="7111" spans="1:8" x14ac:dyDescent="0.35">
      <c r="A7111" s="2">
        <v>43719.801736111112</v>
      </c>
      <c r="B7111" s="3">
        <v>409.16876220703125</v>
      </c>
      <c r="C7111" s="3">
        <v>40.711639404296875</v>
      </c>
      <c r="D7111" s="4">
        <v>25.552913665771484</v>
      </c>
      <c r="E7111" s="3">
        <v>397.74081420898438</v>
      </c>
      <c r="F7111" s="3">
        <v>219.43971252441406</v>
      </c>
      <c r="G7111" s="3">
        <v>55.749332427978516</v>
      </c>
      <c r="H7111" s="3">
        <v>163.69038009643555</v>
      </c>
    </row>
    <row r="7112" spans="1:8" x14ac:dyDescent="0.35">
      <c r="A7112" s="2">
        <v>43719.802083333336</v>
      </c>
      <c r="B7112" s="3">
        <v>408.40634155273438</v>
      </c>
      <c r="C7112" s="3">
        <v>40.675373077392578</v>
      </c>
      <c r="D7112" s="4">
        <v>25.565097808837891</v>
      </c>
      <c r="E7112" s="3">
        <v>397.2342529296875</v>
      </c>
      <c r="F7112" s="3">
        <v>219.93971252441406</v>
      </c>
      <c r="G7112" s="3">
        <v>59.34991455078125</v>
      </c>
      <c r="H7112" s="3">
        <v>160.58979797363281</v>
      </c>
    </row>
    <row r="7113" spans="1:8" x14ac:dyDescent="0.35">
      <c r="A7113" s="2">
        <v>43719.802430555559</v>
      </c>
      <c r="B7113" s="3">
        <v>408.39666748046875</v>
      </c>
      <c r="C7113" s="3">
        <v>40.687751770019531</v>
      </c>
      <c r="D7113" s="4">
        <v>25.552082061767578</v>
      </c>
      <c r="E7113" s="3">
        <v>393.63201904296875</v>
      </c>
      <c r="F7113" s="3">
        <v>220.6253662109375</v>
      </c>
      <c r="G7113" s="3">
        <v>59.140342712402344</v>
      </c>
      <c r="H7113" s="3">
        <v>161.48502349853516</v>
      </c>
    </row>
    <row r="7114" spans="1:8" x14ac:dyDescent="0.35">
      <c r="A7114" s="2">
        <v>43719.802777777775</v>
      </c>
      <c r="B7114" s="3">
        <v>409.93402099609375</v>
      </c>
      <c r="C7114" s="3">
        <v>40.678249359130859</v>
      </c>
      <c r="D7114" s="4">
        <v>25.572103500366211</v>
      </c>
      <c r="E7114" s="3">
        <v>395.16476440429688</v>
      </c>
      <c r="F7114" s="3">
        <v>216.32685852050781</v>
      </c>
      <c r="G7114" s="3">
        <v>57.990184783935547</v>
      </c>
      <c r="H7114" s="3">
        <v>158.33667373657227</v>
      </c>
    </row>
    <row r="7115" spans="1:8" x14ac:dyDescent="0.35">
      <c r="A7115" s="2">
        <v>43719.803124999999</v>
      </c>
      <c r="B7115" s="3">
        <v>411.81539916992188</v>
      </c>
      <c r="C7115" s="3">
        <v>40.712444305419922</v>
      </c>
      <c r="D7115" s="4">
        <v>25.552438735961914</v>
      </c>
      <c r="E7115" s="3">
        <v>394.14459228515625</v>
      </c>
      <c r="F7115" s="3">
        <v>220.07357788085938</v>
      </c>
      <c r="G7115" s="3">
        <v>60.674858093261719</v>
      </c>
      <c r="H7115" s="3">
        <v>159.39871978759766</v>
      </c>
    </row>
    <row r="7116" spans="1:8" x14ac:dyDescent="0.35">
      <c r="A7116" s="2">
        <v>43719.803472222222</v>
      </c>
      <c r="B7116" s="3">
        <v>414.89447021484375</v>
      </c>
      <c r="C7116" s="3">
        <v>40.652809143066406</v>
      </c>
      <c r="D7116" s="4">
        <v>25.550251007080078</v>
      </c>
      <c r="E7116" s="3">
        <v>388.509521484375</v>
      </c>
      <c r="F7116" s="3">
        <v>216.84257507324219</v>
      </c>
      <c r="G7116" s="3">
        <v>57.1214599609375</v>
      </c>
      <c r="H7116" s="3">
        <v>159.72111511230469</v>
      </c>
    </row>
    <row r="7117" spans="1:8" x14ac:dyDescent="0.35">
      <c r="A7117" s="2">
        <v>43719.803819444445</v>
      </c>
      <c r="B7117" s="3">
        <v>411.8447265625</v>
      </c>
      <c r="C7117" s="3">
        <v>40.653877258300781</v>
      </c>
      <c r="D7117" s="4">
        <v>25.552494049072266</v>
      </c>
      <c r="E7117" s="3">
        <v>392.09835815429688</v>
      </c>
      <c r="F7117" s="3">
        <v>217.35490417480469</v>
      </c>
      <c r="G7117" s="3">
        <v>61.232704162597656</v>
      </c>
      <c r="H7117" s="3">
        <v>156.12220001220703</v>
      </c>
    </row>
    <row r="7118" spans="1:8" x14ac:dyDescent="0.35">
      <c r="A7118" s="2">
        <v>43719.804166666669</v>
      </c>
      <c r="B7118" s="3">
        <v>411.09774780273438</v>
      </c>
      <c r="C7118" s="3">
        <v>40.653720855712891</v>
      </c>
      <c r="D7118" s="4">
        <v>25.568597793579102</v>
      </c>
      <c r="E7118" s="3">
        <v>391.62310791015625</v>
      </c>
      <c r="F7118" s="3">
        <v>220.25709533691406</v>
      </c>
      <c r="G7118" s="3">
        <v>58.513423919677734</v>
      </c>
      <c r="H7118" s="3">
        <v>161.74367141723633</v>
      </c>
    </row>
    <row r="7119" spans="1:8" x14ac:dyDescent="0.35">
      <c r="A7119" s="2">
        <v>43719.804513888892</v>
      </c>
      <c r="B7119" s="3">
        <v>405.36767578125</v>
      </c>
      <c r="C7119" s="3">
        <v>40.653732299804688</v>
      </c>
      <c r="D7119" s="4">
        <v>25.585300445556641</v>
      </c>
      <c r="E7119" s="3">
        <v>397.95919799804688</v>
      </c>
      <c r="F7119" s="3">
        <v>218.99531555175781</v>
      </c>
      <c r="G7119" s="3">
        <v>60.597274780273438</v>
      </c>
      <c r="H7119" s="3">
        <v>158.39804077148438</v>
      </c>
    </row>
    <row r="7120" spans="1:8" x14ac:dyDescent="0.35">
      <c r="A7120" s="2">
        <v>43719.804861111108</v>
      </c>
      <c r="B7120" s="3">
        <v>405.37359619140625</v>
      </c>
      <c r="C7120" s="3">
        <v>40.651706695556641</v>
      </c>
      <c r="D7120" s="4">
        <v>25.583429336547852</v>
      </c>
      <c r="E7120" s="3">
        <v>396.20172119140625</v>
      </c>
      <c r="F7120" s="3">
        <v>216.78793334960938</v>
      </c>
      <c r="G7120" s="3">
        <v>58.139251708984375</v>
      </c>
      <c r="H7120" s="3">
        <v>158.648681640625</v>
      </c>
    </row>
    <row r="7121" spans="1:8" x14ac:dyDescent="0.35">
      <c r="A7121" s="2">
        <v>43719.805208333331</v>
      </c>
      <c r="B7121" s="3">
        <v>405.2064208984375</v>
      </c>
      <c r="C7121" s="3">
        <v>40.652168273925781</v>
      </c>
      <c r="D7121" s="4">
        <v>25.585975646972656</v>
      </c>
      <c r="E7121" s="3">
        <v>394.65673828125</v>
      </c>
      <c r="F7121" s="3">
        <v>216.98515319824219</v>
      </c>
      <c r="G7121" s="3">
        <v>58.091262817382813</v>
      </c>
      <c r="H7121" s="3">
        <v>158.89389038085938</v>
      </c>
    </row>
    <row r="7122" spans="1:8" x14ac:dyDescent="0.35">
      <c r="A7122" s="2">
        <v>43719.805555555555</v>
      </c>
      <c r="B7122" s="3">
        <v>404.53451538085938</v>
      </c>
      <c r="C7122" s="3">
        <v>40.711299896240234</v>
      </c>
      <c r="D7122" s="4">
        <v>25.553806304931641</v>
      </c>
      <c r="E7122" s="3">
        <v>396.20526123046875</v>
      </c>
      <c r="F7122" s="3">
        <v>220.73089599609375</v>
      </c>
      <c r="G7122" s="3">
        <v>59.426643371582031</v>
      </c>
      <c r="H7122" s="3">
        <v>161.30425262451172</v>
      </c>
    </row>
    <row r="7123" spans="1:8" x14ac:dyDescent="0.35">
      <c r="A7123" s="2">
        <v>43719.805902777778</v>
      </c>
      <c r="B7123" s="3">
        <v>404.57186889648438</v>
      </c>
      <c r="C7123" s="3">
        <v>40.647445678710938</v>
      </c>
      <c r="D7123" s="4">
        <v>25.545677185058594</v>
      </c>
      <c r="E7123" s="3">
        <v>397.21597290039063</v>
      </c>
      <c r="F7123" s="3">
        <v>216.68650817871094</v>
      </c>
      <c r="G7123" s="3">
        <v>57.917476654052734</v>
      </c>
      <c r="H7123" s="3">
        <v>158.7690315246582</v>
      </c>
    </row>
    <row r="7124" spans="1:8" x14ac:dyDescent="0.35">
      <c r="A7124" s="2">
        <v>43719.806250000001</v>
      </c>
      <c r="B7124" s="3">
        <v>401.04055786132813</v>
      </c>
      <c r="C7124" s="3">
        <v>40.670478820800781</v>
      </c>
      <c r="D7124" s="4">
        <v>25.552961349487305</v>
      </c>
      <c r="E7124" s="3">
        <v>395.68939208984375</v>
      </c>
      <c r="F7124" s="3">
        <v>215.13847351074219</v>
      </c>
      <c r="G7124" s="3">
        <v>59.069316864013672</v>
      </c>
      <c r="H7124" s="3">
        <v>156.06915664672852</v>
      </c>
    </row>
    <row r="7125" spans="1:8" x14ac:dyDescent="0.35">
      <c r="A7125" s="2">
        <v>43719.806597222225</v>
      </c>
      <c r="B7125" s="3">
        <v>403.35647583007813</v>
      </c>
      <c r="C7125" s="3">
        <v>40.712192535400391</v>
      </c>
      <c r="D7125" s="4">
        <v>25.554021835327148</v>
      </c>
      <c r="E7125" s="3">
        <v>396.19683837890625</v>
      </c>
      <c r="F7125" s="3">
        <v>217.59440612792969</v>
      </c>
      <c r="G7125" s="3">
        <v>58.550689697265625</v>
      </c>
      <c r="H7125" s="3">
        <v>159.04371643066406</v>
      </c>
    </row>
    <row r="7126" spans="1:8" x14ac:dyDescent="0.35">
      <c r="A7126" s="2">
        <v>43719.806944444441</v>
      </c>
      <c r="B7126" s="3">
        <v>404.58404541015625</v>
      </c>
      <c r="C7126" s="3">
        <v>40.707771301269531</v>
      </c>
      <c r="D7126" s="4">
        <v>25.548883438110352</v>
      </c>
      <c r="E7126" s="3">
        <v>396.7138671875</v>
      </c>
      <c r="F7126" s="3">
        <v>216.30966186523438</v>
      </c>
      <c r="G7126" s="3">
        <v>57.510005950927734</v>
      </c>
      <c r="H7126" s="3">
        <v>158.79965591430664</v>
      </c>
    </row>
    <row r="7127" spans="1:8" x14ac:dyDescent="0.35">
      <c r="A7127" s="2">
        <v>43719.807291666664</v>
      </c>
      <c r="B7127" s="3">
        <v>406.48178100585938</v>
      </c>
      <c r="C7127" s="3">
        <v>40.71112060546875</v>
      </c>
      <c r="D7127" s="4">
        <v>25.552022933959961</v>
      </c>
      <c r="E7127" s="3">
        <v>393.62576293945313</v>
      </c>
      <c r="F7127" s="3">
        <v>216.76460266113281</v>
      </c>
      <c r="G7127" s="3">
        <v>55.785350799560547</v>
      </c>
      <c r="H7127" s="3">
        <v>160.97925186157227</v>
      </c>
    </row>
    <row r="7128" spans="1:8" x14ac:dyDescent="0.35">
      <c r="A7128" s="2">
        <v>43719.807638888888</v>
      </c>
      <c r="B7128" s="3">
        <v>408.77224731445313</v>
      </c>
      <c r="C7128" s="3">
        <v>40.710369110107422</v>
      </c>
      <c r="D7128" s="4">
        <v>25.552974700927734</v>
      </c>
      <c r="E7128" s="3">
        <v>393.21768188476563</v>
      </c>
      <c r="F7128" s="3">
        <v>219.4605712890625</v>
      </c>
      <c r="G7128" s="3">
        <v>58.921924591064453</v>
      </c>
      <c r="H7128" s="3">
        <v>160.53864669799805</v>
      </c>
    </row>
    <row r="7129" spans="1:8" x14ac:dyDescent="0.35">
      <c r="A7129" s="2">
        <v>43719.807986111111</v>
      </c>
      <c r="B7129" s="3">
        <v>406.87548828125</v>
      </c>
      <c r="C7129" s="3">
        <v>40.711826324462891</v>
      </c>
      <c r="D7129" s="4">
        <v>25.551033020019531</v>
      </c>
      <c r="E7129" s="3">
        <v>394.22784423828125</v>
      </c>
      <c r="F7129" s="3">
        <v>215.55577087402344</v>
      </c>
      <c r="G7129" s="3">
        <v>58.86773681640625</v>
      </c>
      <c r="H7129" s="3">
        <v>156.68803405761719</v>
      </c>
    </row>
    <row r="7130" spans="1:8" x14ac:dyDescent="0.35">
      <c r="A7130" s="2">
        <v>43719.808333333334</v>
      </c>
      <c r="B7130" s="3">
        <v>402.7159423828125</v>
      </c>
      <c r="C7130" s="3">
        <v>40.711292266845703</v>
      </c>
      <c r="D7130" s="4">
        <v>25.552501678466797</v>
      </c>
      <c r="E7130" s="3">
        <v>393.18548583984375</v>
      </c>
      <c r="F7130" s="3">
        <v>219.77836608886719</v>
      </c>
      <c r="G7130" s="3">
        <v>60.180389404296875</v>
      </c>
      <c r="H7130" s="3">
        <v>159.59797668457031</v>
      </c>
    </row>
    <row r="7131" spans="1:8" x14ac:dyDescent="0.35">
      <c r="A7131" s="2">
        <v>43719.808680555558</v>
      </c>
      <c r="B7131" s="3">
        <v>404.24575805664063</v>
      </c>
      <c r="C7131" s="3">
        <v>40.705615997314453</v>
      </c>
      <c r="D7131" s="4">
        <v>25.553386688232422</v>
      </c>
      <c r="E7131" s="3">
        <v>386.96060180664063</v>
      </c>
      <c r="F7131" s="3">
        <v>219.1514892578125</v>
      </c>
      <c r="G7131" s="3">
        <v>63.110965728759766</v>
      </c>
      <c r="H7131" s="3">
        <v>156.04052352905273</v>
      </c>
    </row>
    <row r="7132" spans="1:8" x14ac:dyDescent="0.35">
      <c r="A7132" s="2">
        <v>43719.809027777781</v>
      </c>
      <c r="B7132" s="3">
        <v>403.84262084960938</v>
      </c>
      <c r="C7132" s="3">
        <v>40.711616516113281</v>
      </c>
      <c r="D7132" s="4">
        <v>25.551372528076172</v>
      </c>
      <c r="E7132" s="3">
        <v>384.91339111328125</v>
      </c>
      <c r="F7132" s="3">
        <v>218.66531372070313</v>
      </c>
      <c r="G7132" s="3">
        <v>59.100669860839844</v>
      </c>
      <c r="H7132" s="3">
        <v>159.56464385986328</v>
      </c>
    </row>
    <row r="7133" spans="1:8" x14ac:dyDescent="0.35">
      <c r="A7133" s="2">
        <v>43719.809374999997</v>
      </c>
      <c r="B7133" s="3">
        <v>409.19869995117188</v>
      </c>
      <c r="C7133" s="3">
        <v>40.714046478271484</v>
      </c>
      <c r="D7133" s="4">
        <v>25.55213737487793</v>
      </c>
      <c r="E7133" s="3">
        <v>386.47335815429688</v>
      </c>
      <c r="F7133" s="3">
        <v>217.33709716796875</v>
      </c>
      <c r="G7133" s="3">
        <v>57.829261779785156</v>
      </c>
      <c r="H7133" s="3">
        <v>159.50783538818359</v>
      </c>
    </row>
    <row r="7134" spans="1:8" x14ac:dyDescent="0.35">
      <c r="A7134" s="2">
        <v>43719.80972222222</v>
      </c>
      <c r="B7134" s="3">
        <v>410.321044921875</v>
      </c>
      <c r="C7134" s="3">
        <v>40.714080810546875</v>
      </c>
      <c r="D7134" s="4">
        <v>25.552209854125977</v>
      </c>
      <c r="E7134" s="3">
        <v>391.58160400390625</v>
      </c>
      <c r="F7134" s="3">
        <v>215.82456970214844</v>
      </c>
      <c r="G7134" s="3">
        <v>59.041473388671875</v>
      </c>
      <c r="H7134" s="3">
        <v>156.78309631347656</v>
      </c>
    </row>
    <row r="7135" spans="1:8" x14ac:dyDescent="0.35">
      <c r="A7135" s="2">
        <v>43719.810069444444</v>
      </c>
      <c r="B7135" s="3">
        <v>409.93536376953125</v>
      </c>
      <c r="C7135" s="3">
        <v>40.713798522949219</v>
      </c>
      <c r="D7135" s="4">
        <v>25.552143096923828</v>
      </c>
      <c r="E7135" s="3">
        <v>391.58535766601563</v>
      </c>
      <c r="F7135" s="3">
        <v>216.01707458496094</v>
      </c>
      <c r="G7135" s="3">
        <v>58.748737335205078</v>
      </c>
      <c r="H7135" s="3">
        <v>157.26833724975586</v>
      </c>
    </row>
    <row r="7136" spans="1:8" x14ac:dyDescent="0.35">
      <c r="A7136" s="2">
        <v>43719.810416666667</v>
      </c>
      <c r="B7136" s="3">
        <v>408.01983642578125</v>
      </c>
      <c r="C7136" s="3">
        <v>40.651897430419922</v>
      </c>
      <c r="D7136" s="4">
        <v>25.551088333129883</v>
      </c>
      <c r="E7136" s="3">
        <v>392.10403442382813</v>
      </c>
      <c r="F7136" s="3">
        <v>217.47509765625</v>
      </c>
      <c r="G7136" s="3">
        <v>61.971244812011719</v>
      </c>
      <c r="H7136" s="3">
        <v>155.50385284423828</v>
      </c>
    </row>
    <row r="7137" spans="1:8" x14ac:dyDescent="0.35">
      <c r="A7137" s="2">
        <v>43719.810763888891</v>
      </c>
      <c r="B7137" s="3">
        <v>407.2452392578125</v>
      </c>
      <c r="C7137" s="3">
        <v>40.656162261962891</v>
      </c>
      <c r="D7137" s="4">
        <v>25.553781509399414</v>
      </c>
      <c r="E7137" s="3">
        <v>395.68789672851563</v>
      </c>
      <c r="F7137" s="3">
        <v>219.098876953125</v>
      </c>
      <c r="G7137" s="3">
        <v>60.669612884521484</v>
      </c>
      <c r="H7137" s="3">
        <v>158.42926406860352</v>
      </c>
    </row>
    <row r="7138" spans="1:8" x14ac:dyDescent="0.35">
      <c r="A7138" s="2">
        <v>43719.811111111114</v>
      </c>
      <c r="B7138" s="3">
        <v>402.34521484375</v>
      </c>
      <c r="C7138" s="3">
        <v>40.703372955322266</v>
      </c>
      <c r="D7138" s="4">
        <v>25.552019119262695</v>
      </c>
      <c r="E7138" s="3">
        <v>395.22686767578125</v>
      </c>
      <c r="F7138" s="3">
        <v>219.79446411132813</v>
      </c>
      <c r="G7138" s="3">
        <v>62.404865264892578</v>
      </c>
      <c r="H7138" s="3">
        <v>157.38959884643555</v>
      </c>
    </row>
    <row r="7139" spans="1:8" x14ac:dyDescent="0.35">
      <c r="A7139" s="2">
        <v>43719.81145833333</v>
      </c>
      <c r="B7139" s="3">
        <v>401.92971801757813</v>
      </c>
      <c r="C7139" s="3">
        <v>40.715034484863281</v>
      </c>
      <c r="D7139" s="4">
        <v>25.553699493408203</v>
      </c>
      <c r="E7139" s="3">
        <v>397.21600341796875</v>
      </c>
      <c r="F7139" s="3">
        <v>218.11077880859375</v>
      </c>
      <c r="G7139" s="3">
        <v>58.570972442626953</v>
      </c>
      <c r="H7139" s="3">
        <v>159.5398063659668</v>
      </c>
    </row>
    <row r="7140" spans="1:8" x14ac:dyDescent="0.35">
      <c r="A7140" s="2">
        <v>43719.811805555553</v>
      </c>
      <c r="B7140" s="3">
        <v>403.06463623046875</v>
      </c>
      <c r="C7140" s="3">
        <v>40.710941314697266</v>
      </c>
      <c r="D7140" s="4">
        <v>25.553384780883789</v>
      </c>
      <c r="E7140" s="3">
        <v>396.70458984375</v>
      </c>
      <c r="F7140" s="3">
        <v>214.32608032226563</v>
      </c>
      <c r="G7140" s="3">
        <v>60.407314300537109</v>
      </c>
      <c r="H7140" s="3">
        <v>153.91876602172852</v>
      </c>
    </row>
    <row r="7141" spans="1:8" x14ac:dyDescent="0.35">
      <c r="A7141" s="2">
        <v>43719.812152777777</v>
      </c>
      <c r="B7141" s="3">
        <v>402.30551147460938</v>
      </c>
      <c r="C7141" s="3">
        <v>40.710063934326172</v>
      </c>
      <c r="D7141" s="4">
        <v>25.552873611450195</v>
      </c>
      <c r="E7141" s="3">
        <v>394.14093017578125</v>
      </c>
      <c r="F7141" s="3">
        <v>217.34127807617188</v>
      </c>
      <c r="G7141" s="3">
        <v>58.4764404296875</v>
      </c>
      <c r="H7141" s="3">
        <v>158.86483764648438</v>
      </c>
    </row>
    <row r="7142" spans="1:8" x14ac:dyDescent="0.35">
      <c r="A7142" s="2">
        <v>43719.8125</v>
      </c>
      <c r="B7142" s="3">
        <v>401.9405517578125</v>
      </c>
      <c r="C7142" s="3">
        <v>40.708648681640625</v>
      </c>
      <c r="D7142" s="4">
        <v>25.552068710327148</v>
      </c>
      <c r="E7142" s="3">
        <v>390.0462646484375</v>
      </c>
      <c r="F7142" s="3">
        <v>215.56532287597656</v>
      </c>
      <c r="G7142" s="3">
        <v>58.591957092285156</v>
      </c>
      <c r="H7142" s="3">
        <v>156.97336578369141</v>
      </c>
    </row>
    <row r="7143" spans="1:8" x14ac:dyDescent="0.35">
      <c r="A7143" s="2">
        <v>43719.812847222223</v>
      </c>
      <c r="B7143" s="3">
        <v>402.6934814453125</v>
      </c>
      <c r="C7143" s="3">
        <v>40.711479187011719</v>
      </c>
      <c r="D7143" s="4">
        <v>25.553789138793945</v>
      </c>
      <c r="E7143" s="3">
        <v>388.51473999023438</v>
      </c>
      <c r="F7143" s="3">
        <v>222.3067626953125</v>
      </c>
      <c r="G7143" s="3">
        <v>55.433135986328125</v>
      </c>
      <c r="H7143" s="3">
        <v>166.87362670898438</v>
      </c>
    </row>
    <row r="7144" spans="1:8" x14ac:dyDescent="0.35">
      <c r="A7144" s="2">
        <v>43719.813194444447</v>
      </c>
      <c r="B7144" s="3">
        <v>405.74392700195313</v>
      </c>
      <c r="C7144" s="3">
        <v>40.711338043212891</v>
      </c>
      <c r="D7144" s="4">
        <v>25.548934936523438</v>
      </c>
      <c r="E7144" s="3">
        <v>387.48104858398438</v>
      </c>
      <c r="F7144" s="3">
        <v>217.64750671386719</v>
      </c>
      <c r="G7144" s="3">
        <v>58.622993469238281</v>
      </c>
      <c r="H7144" s="3">
        <v>159.02451324462891</v>
      </c>
    </row>
    <row r="7145" spans="1:8" x14ac:dyDescent="0.35">
      <c r="A7145" s="2">
        <v>43719.81354166667</v>
      </c>
      <c r="B7145" s="3">
        <v>408.78494262695313</v>
      </c>
      <c r="C7145" s="3">
        <v>40.711856842041016</v>
      </c>
      <c r="D7145" s="4">
        <v>25.552587509155273</v>
      </c>
      <c r="E7145" s="3">
        <v>391.05892944335938</v>
      </c>
      <c r="F7145" s="3">
        <v>217.37901306152344</v>
      </c>
      <c r="G7145" s="3">
        <v>57.310272216796875</v>
      </c>
      <c r="H7145" s="3">
        <v>160.06874084472656</v>
      </c>
    </row>
    <row r="7146" spans="1:8" x14ac:dyDescent="0.35">
      <c r="A7146" s="2">
        <v>43719.813888888886</v>
      </c>
      <c r="B7146" s="3">
        <v>406.49569702148438</v>
      </c>
      <c r="C7146" s="3">
        <v>40.712047576904297</v>
      </c>
      <c r="D7146" s="4">
        <v>25.553197860717773</v>
      </c>
      <c r="E7146" s="3">
        <v>388.33270263671875</v>
      </c>
      <c r="F7146" s="3">
        <v>218.17257690429688</v>
      </c>
      <c r="G7146" s="3">
        <v>56.203742980957031</v>
      </c>
      <c r="H7146" s="3">
        <v>161.96883392333984</v>
      </c>
    </row>
    <row r="7147" spans="1:8" x14ac:dyDescent="0.35">
      <c r="A7147" s="2">
        <v>43719.814236111109</v>
      </c>
      <c r="B7147" s="3">
        <v>405.7366943359375</v>
      </c>
      <c r="C7147" s="3">
        <v>40.714130401611328</v>
      </c>
      <c r="D7147" s="4">
        <v>25.551429748535156</v>
      </c>
      <c r="E7147" s="3">
        <v>391.0577392578125</v>
      </c>
      <c r="F7147" s="3">
        <v>219.24519348144531</v>
      </c>
      <c r="G7147" s="3">
        <v>60.904205322265625</v>
      </c>
      <c r="H7147" s="3">
        <v>158.34098815917969</v>
      </c>
    </row>
    <row r="7148" spans="1:8" x14ac:dyDescent="0.35">
      <c r="A7148" s="2">
        <v>43719.814583333333</v>
      </c>
      <c r="B7148" s="3">
        <v>406.4949951171875</v>
      </c>
      <c r="C7148" s="3">
        <v>40.709419250488281</v>
      </c>
      <c r="D7148" s="4">
        <v>25.532928466796875</v>
      </c>
      <c r="E7148" s="3">
        <v>392.6104736328125</v>
      </c>
      <c r="F7148" s="3">
        <v>220.14372253417969</v>
      </c>
      <c r="G7148" s="3">
        <v>59.582065582275391</v>
      </c>
      <c r="H7148" s="3">
        <v>160.5616569519043</v>
      </c>
    </row>
    <row r="7149" spans="1:8" x14ac:dyDescent="0.35">
      <c r="A7149" s="2">
        <v>43719.814930555556</v>
      </c>
      <c r="B7149" s="3">
        <v>408.60476684570313</v>
      </c>
      <c r="C7149" s="3">
        <v>40.678707122802734</v>
      </c>
      <c r="D7149" s="4">
        <v>25.554693222045898</v>
      </c>
      <c r="E7149" s="3">
        <v>393.63253784179688</v>
      </c>
      <c r="F7149" s="3">
        <v>217.98133850097656</v>
      </c>
      <c r="G7149" s="3">
        <v>59.934879302978516</v>
      </c>
      <c r="H7149" s="3">
        <v>158.04645919799805</v>
      </c>
    </row>
    <row r="7150" spans="1:8" x14ac:dyDescent="0.35">
      <c r="A7150" s="2">
        <v>43719.81527777778</v>
      </c>
      <c r="B7150" s="3">
        <v>408.40011596679688</v>
      </c>
      <c r="C7150" s="3">
        <v>40.7113037109375</v>
      </c>
      <c r="D7150" s="4">
        <v>25.552898406982422</v>
      </c>
      <c r="E7150" s="3">
        <v>392.6104736328125</v>
      </c>
      <c r="F7150" s="3">
        <v>218.09385681152344</v>
      </c>
      <c r="G7150" s="3">
        <v>59.283042907714844</v>
      </c>
      <c r="H7150" s="3">
        <v>158.81081390380859</v>
      </c>
    </row>
    <row r="7151" spans="1:8" x14ac:dyDescent="0.35">
      <c r="A7151" s="2">
        <v>43719.815625000003</v>
      </c>
      <c r="B7151" s="3">
        <v>401.90289306640625</v>
      </c>
      <c r="C7151" s="3">
        <v>40.707405090332031</v>
      </c>
      <c r="D7151" s="4">
        <v>25.546859741210938</v>
      </c>
      <c r="E7151" s="3">
        <v>390.34921264648438</v>
      </c>
      <c r="F7151" s="3">
        <v>219.96322631835938</v>
      </c>
      <c r="G7151" s="3">
        <v>62.105979919433594</v>
      </c>
      <c r="H7151" s="3">
        <v>157.85724639892578</v>
      </c>
    </row>
    <row r="7152" spans="1:8" x14ac:dyDescent="0.35">
      <c r="A7152" s="2">
        <v>43719.815972222219</v>
      </c>
      <c r="B7152" s="3">
        <v>400.40988159179688</v>
      </c>
      <c r="C7152" s="3">
        <v>40.711696624755859</v>
      </c>
      <c r="D7152" s="4">
        <v>25.552396774291992</v>
      </c>
      <c r="E7152" s="3">
        <v>391.58303833007813</v>
      </c>
      <c r="F7152" s="3">
        <v>215.83973693847656</v>
      </c>
      <c r="G7152" s="3">
        <v>60.423812866210938</v>
      </c>
      <c r="H7152" s="3">
        <v>155.41592407226563</v>
      </c>
    </row>
    <row r="7153" spans="1:8" x14ac:dyDescent="0.35">
      <c r="A7153" s="2">
        <v>43719.816319444442</v>
      </c>
      <c r="B7153" s="3">
        <v>400.37313842773438</v>
      </c>
      <c r="C7153" s="3">
        <v>40.682342529296875</v>
      </c>
      <c r="D7153" s="4">
        <v>25.552248001098633</v>
      </c>
      <c r="E7153" s="3">
        <v>391.58499145507813</v>
      </c>
      <c r="F7153" s="3">
        <v>217.67063903808594</v>
      </c>
      <c r="G7153" s="3">
        <v>55.504344940185547</v>
      </c>
      <c r="H7153" s="3">
        <v>162.16629409790039</v>
      </c>
    </row>
    <row r="7154" spans="1:8" x14ac:dyDescent="0.35">
      <c r="A7154" s="2">
        <v>43719.816666666666</v>
      </c>
      <c r="B7154" s="3">
        <v>399.62930297851563</v>
      </c>
      <c r="C7154" s="3">
        <v>40.711151123046875</v>
      </c>
      <c r="D7154" s="4">
        <v>25.550884246826172</v>
      </c>
      <c r="E7154" s="3">
        <v>392.09103393554688</v>
      </c>
      <c r="F7154" s="3">
        <v>219.86817932128906</v>
      </c>
      <c r="G7154" s="3">
        <v>54.076301574707031</v>
      </c>
      <c r="H7154" s="3">
        <v>165.79187774658203</v>
      </c>
    </row>
    <row r="7155" spans="1:8" x14ac:dyDescent="0.35">
      <c r="A7155" s="2">
        <v>43719.817013888889</v>
      </c>
      <c r="B7155" s="3">
        <v>400.79022216796875</v>
      </c>
      <c r="C7155" s="3">
        <v>40.711532592773438</v>
      </c>
      <c r="D7155" s="4">
        <v>25.553638458251953</v>
      </c>
      <c r="E7155" s="3">
        <v>389.31924438476563</v>
      </c>
      <c r="F7155" s="3">
        <v>221.96260070800781</v>
      </c>
      <c r="G7155" s="3">
        <v>54.591888427734375</v>
      </c>
      <c r="H7155" s="3">
        <v>167.37071228027344</v>
      </c>
    </row>
    <row r="7156" spans="1:8" x14ac:dyDescent="0.35">
      <c r="A7156" s="2">
        <v>43719.817361111112</v>
      </c>
      <c r="B7156" s="3">
        <v>401.55642700195313</v>
      </c>
      <c r="C7156" s="3">
        <v>40.710475921630859</v>
      </c>
      <c r="D7156" s="4">
        <v>25.519269943237305</v>
      </c>
      <c r="E7156" s="3">
        <v>385.93978881835938</v>
      </c>
      <c r="F7156" s="3">
        <v>218.32708740234375</v>
      </c>
      <c r="G7156" s="3">
        <v>59.068885803222656</v>
      </c>
      <c r="H7156" s="3">
        <v>159.25820159912109</v>
      </c>
    </row>
    <row r="7157" spans="1:8" x14ac:dyDescent="0.35">
      <c r="A7157" s="2">
        <v>43719.817708333336</v>
      </c>
      <c r="B7157" s="3">
        <v>401.54885864257813</v>
      </c>
      <c r="C7157" s="3">
        <v>40.70947265625</v>
      </c>
      <c r="D7157" s="4">
        <v>25.519687652587891</v>
      </c>
      <c r="E7157" s="3">
        <v>389.03170776367188</v>
      </c>
      <c r="F7157" s="3">
        <v>220.37088012695313</v>
      </c>
      <c r="G7157" s="3">
        <v>60.036087036132813</v>
      </c>
      <c r="H7157" s="3">
        <v>160.33479309082031</v>
      </c>
    </row>
    <row r="7158" spans="1:8" x14ac:dyDescent="0.35">
      <c r="A7158" s="2">
        <v>43719.818055555559</v>
      </c>
      <c r="B7158" s="3">
        <v>401.5389404296875</v>
      </c>
      <c r="C7158" s="3">
        <v>40.708709716796875</v>
      </c>
      <c r="D7158" s="4">
        <v>25.55034065246582</v>
      </c>
      <c r="E7158" s="3">
        <v>386.45062255859375</v>
      </c>
      <c r="F7158" s="3">
        <v>216.270751953125</v>
      </c>
      <c r="G7158" s="3">
        <v>59.108955383300781</v>
      </c>
      <c r="H7158" s="3">
        <v>157.16179656982422</v>
      </c>
    </row>
    <row r="7159" spans="1:8" x14ac:dyDescent="0.35">
      <c r="A7159" s="2">
        <v>43719.818402777775</v>
      </c>
      <c r="B7159" s="3">
        <v>399.13348388671875</v>
      </c>
      <c r="C7159" s="3">
        <v>40.710159301757813</v>
      </c>
      <c r="D7159" s="4">
        <v>25.552444458007813</v>
      </c>
      <c r="E7159" s="3">
        <v>390.70364379882813</v>
      </c>
      <c r="F7159" s="3">
        <v>215.17462158203125</v>
      </c>
      <c r="G7159" s="3">
        <v>60.603424072265625</v>
      </c>
      <c r="H7159" s="3">
        <v>154.57119750976563</v>
      </c>
    </row>
    <row r="7160" spans="1:8" x14ac:dyDescent="0.35">
      <c r="A7160" s="2">
        <v>43719.818749999999</v>
      </c>
      <c r="B7160" s="3">
        <v>398.47671508789063</v>
      </c>
      <c r="C7160" s="3">
        <v>40.711505889892578</v>
      </c>
      <c r="D7160" s="4">
        <v>25.543516159057617</v>
      </c>
      <c r="E7160" s="3">
        <v>388.88211059570313</v>
      </c>
      <c r="F7160" s="3">
        <v>218.61109924316406</v>
      </c>
      <c r="G7160" s="3">
        <v>61.012031555175781</v>
      </c>
      <c r="H7160" s="3">
        <v>157.59906768798828</v>
      </c>
    </row>
    <row r="7161" spans="1:8" x14ac:dyDescent="0.35">
      <c r="A7161" s="2">
        <v>43719.819097222222</v>
      </c>
      <c r="B7161" s="3">
        <v>399.03958129882813</v>
      </c>
      <c r="C7161" s="3">
        <v>40.708698272705078</v>
      </c>
      <c r="D7161" s="4">
        <v>25.514341354370117</v>
      </c>
      <c r="E7161" s="3">
        <v>387.4840087890625</v>
      </c>
      <c r="F7161" s="3">
        <v>216.31253051757813</v>
      </c>
      <c r="G7161" s="3">
        <v>61.592060089111328</v>
      </c>
      <c r="H7161" s="3">
        <v>154.7204704284668</v>
      </c>
    </row>
    <row r="7162" spans="1:8" x14ac:dyDescent="0.35">
      <c r="A7162" s="2">
        <v>43719.819444444445</v>
      </c>
      <c r="B7162" s="3">
        <v>399.2738037109375</v>
      </c>
      <c r="C7162" s="3">
        <v>40.710945129394531</v>
      </c>
      <c r="D7162" s="4">
        <v>25.554241180419922</v>
      </c>
      <c r="E7162" s="3">
        <v>392.62030029296875</v>
      </c>
      <c r="F7162" s="3">
        <v>217.42802429199219</v>
      </c>
      <c r="G7162" s="3">
        <v>58.446544647216797</v>
      </c>
      <c r="H7162" s="3">
        <v>158.98147964477539</v>
      </c>
    </row>
    <row r="7163" spans="1:8" x14ac:dyDescent="0.35">
      <c r="A7163" s="2">
        <v>43719.819791666669</v>
      </c>
      <c r="B7163" s="3">
        <v>399.23577880859375</v>
      </c>
      <c r="C7163" s="3">
        <v>40.713478088378906</v>
      </c>
      <c r="D7163" s="4">
        <v>25.552804946899414</v>
      </c>
      <c r="E7163" s="3">
        <v>391.07522583007813</v>
      </c>
      <c r="F7163" s="3">
        <v>215.9630126953125</v>
      </c>
      <c r="G7163" s="3">
        <v>58.707969665527344</v>
      </c>
      <c r="H7163" s="3">
        <v>157.25504302978516</v>
      </c>
    </row>
    <row r="7164" spans="1:8" x14ac:dyDescent="0.35">
      <c r="A7164" s="2">
        <v>43719.820138888892</v>
      </c>
      <c r="B7164" s="3">
        <v>402.29156494140625</v>
      </c>
      <c r="C7164" s="3">
        <v>40.719963073730469</v>
      </c>
      <c r="D7164" s="4">
        <v>25.516000747680664</v>
      </c>
      <c r="E7164" s="3">
        <v>394.65621948242188</v>
      </c>
      <c r="F7164" s="3">
        <v>216.97250366210938</v>
      </c>
      <c r="G7164" s="3">
        <v>60.151760101318359</v>
      </c>
      <c r="H7164" s="3">
        <v>156.82074356079102</v>
      </c>
    </row>
    <row r="7165" spans="1:8" x14ac:dyDescent="0.35">
      <c r="A7165" s="2">
        <v>43719.820486111108</v>
      </c>
      <c r="B7165" s="3">
        <v>405.33023071289063</v>
      </c>
      <c r="C7165" s="3">
        <v>40.722133636474609</v>
      </c>
      <c r="D7165" s="4">
        <v>25.520719528198242</v>
      </c>
      <c r="E7165" s="3">
        <v>395.16378784179688</v>
      </c>
      <c r="F7165" s="3">
        <v>218.91519165039063</v>
      </c>
      <c r="G7165" s="3">
        <v>60.960269927978516</v>
      </c>
      <c r="H7165" s="3">
        <v>157.95492172241211</v>
      </c>
    </row>
    <row r="7166" spans="1:8" x14ac:dyDescent="0.35">
      <c r="A7166" s="2">
        <v>43719.820833333331</v>
      </c>
      <c r="B7166" s="3">
        <v>404.93667602539063</v>
      </c>
      <c r="C7166" s="3">
        <v>40.718120574951172</v>
      </c>
      <c r="D7166" s="4">
        <v>25.52208137512207</v>
      </c>
      <c r="E7166" s="3">
        <v>397.80197143554688</v>
      </c>
      <c r="F7166" s="3">
        <v>215.63601684570313</v>
      </c>
      <c r="G7166" s="3">
        <v>59.952693939208984</v>
      </c>
      <c r="H7166" s="3">
        <v>155.68332290649414</v>
      </c>
    </row>
    <row r="7167" spans="1:8" x14ac:dyDescent="0.35">
      <c r="A7167" s="2">
        <v>43719.821180555555</v>
      </c>
      <c r="B7167" s="3">
        <v>403.42022705078125</v>
      </c>
      <c r="C7167" s="3">
        <v>40.708702087402344</v>
      </c>
      <c r="D7167" s="4">
        <v>25.519311904907227</v>
      </c>
      <c r="E7167" s="3">
        <v>397.16888427734375</v>
      </c>
      <c r="F7167" s="3">
        <v>219.19160461425781</v>
      </c>
      <c r="G7167" s="3">
        <v>61.877216339111328</v>
      </c>
      <c r="H7167" s="3">
        <v>157.31438827514648</v>
      </c>
    </row>
    <row r="7168" spans="1:8" x14ac:dyDescent="0.35">
      <c r="A7168" s="2">
        <v>43719.821527777778</v>
      </c>
      <c r="B7168" s="3">
        <v>403.08798217773438</v>
      </c>
      <c r="C7168" s="3">
        <v>40.709632873535156</v>
      </c>
      <c r="D7168" s="4">
        <v>25.515180587768555</v>
      </c>
      <c r="E7168" s="3">
        <v>393.6361083984375</v>
      </c>
      <c r="F7168" s="3">
        <v>217.12103271484375</v>
      </c>
      <c r="G7168" s="3">
        <v>61.073940277099609</v>
      </c>
      <c r="H7168" s="3">
        <v>156.04709243774414</v>
      </c>
    </row>
    <row r="7169" spans="1:8" x14ac:dyDescent="0.35">
      <c r="A7169" s="2">
        <v>43719.821875000001</v>
      </c>
      <c r="B7169" s="3">
        <v>403.08078002929688</v>
      </c>
      <c r="C7169" s="3">
        <v>40.713081359863281</v>
      </c>
      <c r="D7169" s="4">
        <v>25.553417205810547</v>
      </c>
      <c r="E7169" s="3">
        <v>390.05850219726563</v>
      </c>
      <c r="F7169" s="3">
        <v>218.90226745605469</v>
      </c>
      <c r="G7169" s="3">
        <v>60.771282196044922</v>
      </c>
      <c r="H7169" s="3">
        <v>158.13098526000977</v>
      </c>
    </row>
    <row r="7170" spans="1:8" x14ac:dyDescent="0.35">
      <c r="A7170" s="2">
        <v>43719.822222222225</v>
      </c>
      <c r="B7170" s="3">
        <v>408.75970458984375</v>
      </c>
      <c r="C7170" s="3">
        <v>40.711509704589844</v>
      </c>
      <c r="D7170" s="4">
        <v>25.522432327270508</v>
      </c>
      <c r="E7170" s="3">
        <v>388.5174560546875</v>
      </c>
      <c r="F7170" s="3">
        <v>216.92973327636719</v>
      </c>
      <c r="G7170" s="3">
        <v>55.958000183105469</v>
      </c>
      <c r="H7170" s="3">
        <v>160.97173309326172</v>
      </c>
    </row>
    <row r="7171" spans="1:8" x14ac:dyDescent="0.35">
      <c r="A7171" s="2">
        <v>43719.822569444441</v>
      </c>
      <c r="B7171" s="3">
        <v>408.00595092773438</v>
      </c>
      <c r="C7171" s="3">
        <v>40.770256042480469</v>
      </c>
      <c r="D7171" s="4">
        <v>25.520776748657227</v>
      </c>
      <c r="E7171" s="3">
        <v>389.01992797851563</v>
      </c>
      <c r="F7171" s="3">
        <v>217.28150939941406</v>
      </c>
      <c r="G7171" s="3">
        <v>57.750900268554688</v>
      </c>
      <c r="H7171" s="3">
        <v>159.53060913085938</v>
      </c>
    </row>
    <row r="7172" spans="1:8" x14ac:dyDescent="0.35">
      <c r="A7172" s="2">
        <v>43719.822916666664</v>
      </c>
      <c r="B7172" s="3">
        <v>402.69265747070313</v>
      </c>
      <c r="C7172" s="3">
        <v>40.771575927734375</v>
      </c>
      <c r="D7172" s="4">
        <v>25.520177841186523</v>
      </c>
      <c r="E7172" s="3">
        <v>384.41171264648438</v>
      </c>
      <c r="F7172" s="3">
        <v>218.63627624511719</v>
      </c>
      <c r="G7172" s="3">
        <v>60.663112640380859</v>
      </c>
      <c r="H7172" s="3">
        <v>157.97316360473633</v>
      </c>
    </row>
    <row r="7173" spans="1:8" x14ac:dyDescent="0.35">
      <c r="A7173" s="2">
        <v>43719.823263888888</v>
      </c>
      <c r="B7173" s="3">
        <v>396.24325561523438</v>
      </c>
      <c r="C7173" s="3">
        <v>40.771743774414063</v>
      </c>
      <c r="D7173" s="4">
        <v>25.520135879516602</v>
      </c>
      <c r="E7173" s="3">
        <v>387.9945068359375</v>
      </c>
      <c r="F7173" s="3">
        <v>220.10862731933594</v>
      </c>
      <c r="G7173" s="3">
        <v>57.066349029541016</v>
      </c>
      <c r="H7173" s="3">
        <v>163.04227828979492</v>
      </c>
    </row>
    <row r="7174" spans="1:8" x14ac:dyDescent="0.35">
      <c r="A7174" s="2">
        <v>43719.823611111111</v>
      </c>
      <c r="B7174" s="3">
        <v>397.30477905273438</v>
      </c>
      <c r="C7174" s="3">
        <v>40.767196655273438</v>
      </c>
      <c r="D7174" s="4">
        <v>25.519462585449219</v>
      </c>
      <c r="E7174" s="3">
        <v>387.52410888671875</v>
      </c>
      <c r="F7174" s="3">
        <v>218.52005004882813</v>
      </c>
      <c r="G7174" s="3">
        <v>59.429454803466797</v>
      </c>
      <c r="H7174" s="3">
        <v>159.09059524536133</v>
      </c>
    </row>
    <row r="7175" spans="1:8" x14ac:dyDescent="0.35">
      <c r="A7175" s="2">
        <v>43719.823958333334</v>
      </c>
      <c r="B7175" s="3">
        <v>400.01901245117188</v>
      </c>
      <c r="C7175" s="3">
        <v>40.764106750488281</v>
      </c>
      <c r="D7175" s="4">
        <v>25.514299392700195</v>
      </c>
      <c r="E7175" s="3">
        <v>383.89352416992188</v>
      </c>
      <c r="F7175" s="3">
        <v>218.50350952148438</v>
      </c>
      <c r="G7175" s="3">
        <v>59.985546112060547</v>
      </c>
      <c r="H7175" s="3">
        <v>158.51796340942383</v>
      </c>
    </row>
    <row r="7176" spans="1:8" x14ac:dyDescent="0.35">
      <c r="A7176" s="2">
        <v>43719.824305555558</v>
      </c>
      <c r="B7176" s="3">
        <v>398.91888427734375</v>
      </c>
      <c r="C7176" s="3">
        <v>40.769432067871094</v>
      </c>
      <c r="D7176" s="4">
        <v>25.520156860351563</v>
      </c>
      <c r="E7176" s="3">
        <v>385.44064331054688</v>
      </c>
      <c r="F7176" s="3">
        <v>220.58592224121094</v>
      </c>
      <c r="G7176" s="3">
        <v>57.377437591552734</v>
      </c>
      <c r="H7176" s="3">
        <v>163.2084846496582</v>
      </c>
    </row>
    <row r="7177" spans="1:8" x14ac:dyDescent="0.35">
      <c r="A7177" s="2">
        <v>43719.824652777781</v>
      </c>
      <c r="B7177" s="3">
        <v>399.61849975585938</v>
      </c>
      <c r="C7177" s="3">
        <v>40.770248413085938</v>
      </c>
      <c r="D7177" s="4">
        <v>25.520021438598633</v>
      </c>
      <c r="E7177" s="3">
        <v>384.91635131835938</v>
      </c>
      <c r="F7177" s="3">
        <v>217.22386169433594</v>
      </c>
      <c r="G7177" s="3">
        <v>58.454277038574219</v>
      </c>
      <c r="H7177" s="3">
        <v>158.76958465576172</v>
      </c>
    </row>
    <row r="7178" spans="1:8" x14ac:dyDescent="0.35">
      <c r="A7178" s="2">
        <v>43719.824999999997</v>
      </c>
      <c r="B7178" s="3">
        <v>405.74319458007813</v>
      </c>
      <c r="C7178" s="3">
        <v>40.768104553222656</v>
      </c>
      <c r="D7178" s="4">
        <v>25.518211364746094</v>
      </c>
      <c r="E7178" s="3">
        <v>388.91354370117188</v>
      </c>
      <c r="F7178" s="3">
        <v>219.1783447265625</v>
      </c>
      <c r="G7178" s="3">
        <v>61.066150665283203</v>
      </c>
      <c r="H7178" s="3">
        <v>158.1121940612793</v>
      </c>
    </row>
    <row r="7179" spans="1:8" x14ac:dyDescent="0.35">
      <c r="A7179" s="2">
        <v>43719.82534722222</v>
      </c>
      <c r="B7179" s="3">
        <v>404.98117065429688</v>
      </c>
      <c r="C7179" s="3">
        <v>40.769832611083984</v>
      </c>
      <c r="D7179" s="4">
        <v>25.520633697509766</v>
      </c>
      <c r="E7179" s="3">
        <v>387.49154663085938</v>
      </c>
      <c r="F7179" s="3">
        <v>221.88626098632813</v>
      </c>
      <c r="G7179" s="3">
        <v>58.099514007568359</v>
      </c>
      <c r="H7179" s="3">
        <v>163.78674697875977</v>
      </c>
    </row>
    <row r="7180" spans="1:8" x14ac:dyDescent="0.35">
      <c r="A7180" s="2">
        <v>43719.825694444444</v>
      </c>
      <c r="B7180" s="3">
        <v>403.84298706054688</v>
      </c>
      <c r="C7180" s="3">
        <v>40.770950317382813</v>
      </c>
      <c r="D7180" s="4">
        <v>25.519941329956055</v>
      </c>
      <c r="E7180" s="3">
        <v>385.431884765625</v>
      </c>
      <c r="F7180" s="3">
        <v>221.98170471191406</v>
      </c>
      <c r="G7180" s="3">
        <v>59.640399932861328</v>
      </c>
      <c r="H7180" s="3">
        <v>162.34130477905273</v>
      </c>
    </row>
    <row r="7181" spans="1:8" x14ac:dyDescent="0.35">
      <c r="A7181" s="2">
        <v>43719.826041666667</v>
      </c>
      <c r="B7181" s="3">
        <v>403.2193603515625</v>
      </c>
      <c r="C7181" s="3">
        <v>40.76885986328125</v>
      </c>
      <c r="D7181" s="4">
        <v>25.518106460571289</v>
      </c>
      <c r="E7181" s="3">
        <v>382.07925415039063</v>
      </c>
      <c r="F7181" s="3">
        <v>215.23216247558594</v>
      </c>
      <c r="G7181" s="3">
        <v>59.418201446533203</v>
      </c>
      <c r="H7181" s="3">
        <v>155.81396102905273</v>
      </c>
    </row>
    <row r="7182" spans="1:8" x14ac:dyDescent="0.35">
      <c r="A7182" s="2">
        <v>43719.826388888891</v>
      </c>
      <c r="B7182" s="3">
        <v>398.89031982421875</v>
      </c>
      <c r="C7182" s="3">
        <v>40.768951416015625</v>
      </c>
      <c r="D7182" s="4">
        <v>25.519569396972656</v>
      </c>
      <c r="E7182" s="3">
        <v>386.96307373046875</v>
      </c>
      <c r="F7182" s="3">
        <v>220.3792724609375</v>
      </c>
      <c r="G7182" s="3">
        <v>60.001628875732422</v>
      </c>
      <c r="H7182" s="3">
        <v>160.37764358520508</v>
      </c>
    </row>
    <row r="7183" spans="1:8" x14ac:dyDescent="0.35">
      <c r="A7183" s="2">
        <v>43719.826736111114</v>
      </c>
      <c r="B7183" s="3">
        <v>398.8994140625</v>
      </c>
      <c r="C7183" s="3">
        <v>40.770545959472656</v>
      </c>
      <c r="D7183" s="4">
        <v>25.522012710571289</v>
      </c>
      <c r="E7183" s="3">
        <v>391.58279418945313</v>
      </c>
      <c r="F7183" s="3">
        <v>220.312255859375</v>
      </c>
      <c r="G7183" s="3">
        <v>58.180427551269531</v>
      </c>
      <c r="H7183" s="3">
        <v>162.13182830810547</v>
      </c>
    </row>
    <row r="7184" spans="1:8" x14ac:dyDescent="0.35">
      <c r="A7184" s="2">
        <v>43719.82708333333</v>
      </c>
      <c r="B7184" s="3">
        <v>396.998046875</v>
      </c>
      <c r="C7184" s="3">
        <v>40.71307373046875</v>
      </c>
      <c r="D7184" s="4">
        <v>25.52088737487793</v>
      </c>
      <c r="E7184" s="3">
        <v>388.51168823242188</v>
      </c>
      <c r="F7184" s="3">
        <v>218.83419799804688</v>
      </c>
      <c r="G7184" s="3">
        <v>56.394870758056641</v>
      </c>
      <c r="H7184" s="3">
        <v>162.43932723999023</v>
      </c>
    </row>
    <row r="7185" spans="1:8" x14ac:dyDescent="0.35">
      <c r="A7185" s="2">
        <v>43719.827430555553</v>
      </c>
      <c r="B7185" s="3">
        <v>397.3739013671875</v>
      </c>
      <c r="C7185" s="3">
        <v>40.766727447509766</v>
      </c>
      <c r="D7185" s="4">
        <v>25.518529891967773</v>
      </c>
      <c r="E7185" s="3">
        <v>387.4910888671875</v>
      </c>
      <c r="F7185" s="3">
        <v>217.709228515625</v>
      </c>
      <c r="G7185" s="3">
        <v>57.355728149414063</v>
      </c>
      <c r="H7185" s="3">
        <v>160.35350036621094</v>
      </c>
    </row>
    <row r="7186" spans="1:8" x14ac:dyDescent="0.35">
      <c r="A7186" s="2">
        <v>43719.827777777777</v>
      </c>
      <c r="B7186" s="3">
        <v>397.7313232421875</v>
      </c>
      <c r="C7186" s="3">
        <v>40.746574401855469</v>
      </c>
      <c r="D7186" s="4">
        <v>25.520095825195313</v>
      </c>
      <c r="E7186" s="3">
        <v>388.82333374023438</v>
      </c>
      <c r="F7186" s="3">
        <v>217.05197143554688</v>
      </c>
      <c r="G7186" s="3">
        <v>57.52154541015625</v>
      </c>
      <c r="H7186" s="3">
        <v>159.53042602539063</v>
      </c>
    </row>
    <row r="7187" spans="1:8" x14ac:dyDescent="0.35">
      <c r="A7187" s="2">
        <v>43719.828125</v>
      </c>
      <c r="B7187" s="3">
        <v>398.89990234375</v>
      </c>
      <c r="C7187" s="3">
        <v>40.768531799316406</v>
      </c>
      <c r="D7187" s="4">
        <v>25.521039962768555</v>
      </c>
      <c r="E7187" s="3">
        <v>391.068359375</v>
      </c>
      <c r="F7187" s="3">
        <v>215.49081420898438</v>
      </c>
      <c r="G7187" s="3">
        <v>55.743877410888672</v>
      </c>
      <c r="H7187" s="3">
        <v>159.7469367980957</v>
      </c>
    </row>
    <row r="7188" spans="1:8" x14ac:dyDescent="0.35">
      <c r="A7188" s="2">
        <v>43719.828472222223</v>
      </c>
      <c r="B7188" s="3">
        <v>398.48422241210938</v>
      </c>
      <c r="C7188" s="3">
        <v>40.765132904052734</v>
      </c>
      <c r="D7188" s="4">
        <v>25.514396667480469</v>
      </c>
      <c r="E7188" s="3">
        <v>391.06533813476563</v>
      </c>
      <c r="F7188" s="3">
        <v>216.54399108886719</v>
      </c>
      <c r="G7188" s="3">
        <v>58.351612091064453</v>
      </c>
      <c r="H7188" s="3">
        <v>158.19237899780273</v>
      </c>
    </row>
    <row r="7189" spans="1:8" x14ac:dyDescent="0.35">
      <c r="A7189" s="2">
        <v>43719.828819444447</v>
      </c>
      <c r="B7189" s="3">
        <v>399.26168823242188</v>
      </c>
      <c r="C7189" s="3">
        <v>40.767707824707031</v>
      </c>
      <c r="D7189" s="4">
        <v>25.520601272583008</v>
      </c>
      <c r="E7189" s="3">
        <v>390.04714965820313</v>
      </c>
      <c r="F7189" s="3">
        <v>219.25669860839844</v>
      </c>
      <c r="G7189" s="3">
        <v>58.050136566162109</v>
      </c>
      <c r="H7189" s="3">
        <v>161.20656204223633</v>
      </c>
    </row>
    <row r="7190" spans="1:8" x14ac:dyDescent="0.35">
      <c r="A7190" s="2">
        <v>43719.82916666667</v>
      </c>
      <c r="B7190" s="3">
        <v>405.32666015625</v>
      </c>
      <c r="C7190" s="3">
        <v>40.771610260009766</v>
      </c>
      <c r="D7190" s="4">
        <v>25.520782470703125</v>
      </c>
      <c r="E7190" s="3">
        <v>390.30355834960938</v>
      </c>
      <c r="F7190" s="3">
        <v>217.16557312011719</v>
      </c>
      <c r="G7190" s="3">
        <v>57.553260803222656</v>
      </c>
      <c r="H7190" s="3">
        <v>159.61231231689453</v>
      </c>
    </row>
    <row r="7191" spans="1:8" x14ac:dyDescent="0.35">
      <c r="A7191" s="2">
        <v>43719.829513888886</v>
      </c>
      <c r="B7191" s="3">
        <v>408.22665405273438</v>
      </c>
      <c r="C7191" s="3">
        <v>40.765846252441406</v>
      </c>
      <c r="D7191" s="4">
        <v>25.482475280761719</v>
      </c>
      <c r="E7191" s="3">
        <v>387.48077392578125</v>
      </c>
      <c r="F7191" s="3">
        <v>217.43458557128906</v>
      </c>
      <c r="G7191" s="3">
        <v>61.010665893554688</v>
      </c>
      <c r="H7191" s="3">
        <v>156.42391967773438</v>
      </c>
    </row>
    <row r="7192" spans="1:8" x14ac:dyDescent="0.35">
      <c r="A7192" s="2">
        <v>43719.829861111109</v>
      </c>
      <c r="B7192" s="3">
        <v>399.0941162109375</v>
      </c>
      <c r="C7192" s="3">
        <v>40.769550323486328</v>
      </c>
      <c r="D7192" s="4">
        <v>25.502099990844727</v>
      </c>
      <c r="E7192" s="3">
        <v>385.73806762695313</v>
      </c>
      <c r="F7192" s="3">
        <v>217.19235229492188</v>
      </c>
      <c r="G7192" s="3">
        <v>59.207839965820313</v>
      </c>
      <c r="H7192" s="3">
        <v>157.98451232910156</v>
      </c>
    </row>
    <row r="7193" spans="1:8" x14ac:dyDescent="0.35">
      <c r="A7193" s="2">
        <v>43719.830208333333</v>
      </c>
      <c r="B7193" s="3">
        <v>395.2919921875</v>
      </c>
      <c r="C7193" s="3">
        <v>40.770015716552734</v>
      </c>
      <c r="D7193" s="4">
        <v>25.487886428833008</v>
      </c>
      <c r="E7193" s="3">
        <v>385.44003295898438</v>
      </c>
      <c r="F7193" s="3">
        <v>215.84185791015625</v>
      </c>
      <c r="G7193" s="3">
        <v>60.889739990234375</v>
      </c>
      <c r="H7193" s="3">
        <v>154.95211791992188</v>
      </c>
    </row>
    <row r="7194" spans="1:8" x14ac:dyDescent="0.35">
      <c r="A7194" s="2">
        <v>43719.830555555556</v>
      </c>
      <c r="B7194" s="3">
        <v>395.81268310546875</v>
      </c>
      <c r="C7194" s="3">
        <v>40.822578430175781</v>
      </c>
      <c r="D7194" s="4">
        <v>25.48382568359375</v>
      </c>
      <c r="E7194" s="3">
        <v>387.99807739257813</v>
      </c>
      <c r="F7194" s="3">
        <v>218.36190795898438</v>
      </c>
      <c r="G7194" s="3">
        <v>61.339946746826172</v>
      </c>
      <c r="H7194" s="3">
        <v>157.0219612121582</v>
      </c>
    </row>
    <row r="7195" spans="1:8" x14ac:dyDescent="0.35">
      <c r="A7195" s="2">
        <v>43719.83090277778</v>
      </c>
      <c r="B7195" s="3">
        <v>395.82119750976563</v>
      </c>
      <c r="C7195" s="3">
        <v>40.769020080566406</v>
      </c>
      <c r="D7195" s="4">
        <v>25.520330429077148</v>
      </c>
      <c r="E7195" s="3">
        <v>386.46890258789063</v>
      </c>
      <c r="F7195" s="3">
        <v>214.7166748046875</v>
      </c>
      <c r="G7195" s="3">
        <v>56.084484100341797</v>
      </c>
      <c r="H7195" s="3">
        <v>158.6321907043457</v>
      </c>
    </row>
    <row r="7196" spans="1:8" x14ac:dyDescent="0.35">
      <c r="A7196" s="2">
        <v>43719.831250000003</v>
      </c>
      <c r="B7196" s="3">
        <v>395.0706787109375</v>
      </c>
      <c r="C7196" s="3">
        <v>40.769554138183594</v>
      </c>
      <c r="D7196" s="4">
        <v>25.520889282226563</v>
      </c>
      <c r="E7196" s="3">
        <v>387.99923706054688</v>
      </c>
      <c r="F7196" s="3">
        <v>219.360107421875</v>
      </c>
      <c r="G7196" s="3">
        <v>57.197860717773438</v>
      </c>
      <c r="H7196" s="3">
        <v>162.16224670410156</v>
      </c>
    </row>
    <row r="7197" spans="1:8" x14ac:dyDescent="0.35">
      <c r="A7197" s="2">
        <v>43719.831597222219</v>
      </c>
      <c r="B7197" s="3">
        <v>397.07891845703125</v>
      </c>
      <c r="C7197" s="3">
        <v>40.768764495849609</v>
      </c>
      <c r="D7197" s="4">
        <v>25.517887115478516</v>
      </c>
      <c r="E7197" s="3">
        <v>384.27044677734375</v>
      </c>
      <c r="F7197" s="3">
        <v>219.07814025878906</v>
      </c>
      <c r="G7197" s="3">
        <v>59.537876129150391</v>
      </c>
      <c r="H7197" s="3">
        <v>159.54026412963867</v>
      </c>
    </row>
    <row r="7198" spans="1:8" x14ac:dyDescent="0.35">
      <c r="A7198" s="2">
        <v>43719.831944444442</v>
      </c>
      <c r="B7198" s="3">
        <v>403.0478515625</v>
      </c>
      <c r="C7198" s="3">
        <v>40.769351959228516</v>
      </c>
      <c r="D7198" s="4">
        <v>25.518583297729492</v>
      </c>
      <c r="E7198" s="3">
        <v>384.41183471679688</v>
      </c>
      <c r="F7198" s="3">
        <v>222.63099670410156</v>
      </c>
      <c r="G7198" s="3">
        <v>58.575332641601563</v>
      </c>
      <c r="H7198" s="3">
        <v>164.0556640625</v>
      </c>
    </row>
    <row r="7199" spans="1:8" x14ac:dyDescent="0.35">
      <c r="A7199" s="2">
        <v>43719.832291666666</v>
      </c>
      <c r="B7199" s="3">
        <v>403.80731201171875</v>
      </c>
      <c r="C7199" s="3">
        <v>40.769283294677734</v>
      </c>
      <c r="D7199" s="4">
        <v>25.488662719726563</v>
      </c>
      <c r="E7199" s="3">
        <v>384.41751098632813</v>
      </c>
      <c r="F7199" s="3">
        <v>220.25949096679688</v>
      </c>
      <c r="G7199" s="3">
        <v>56.495285034179688</v>
      </c>
      <c r="H7199" s="3">
        <v>163.76420593261719</v>
      </c>
    </row>
    <row r="7200" spans="1:8" x14ac:dyDescent="0.35">
      <c r="A7200" s="2">
        <v>43719.832638888889</v>
      </c>
      <c r="B7200" s="3">
        <v>404.2060546875</v>
      </c>
      <c r="C7200" s="3">
        <v>40.769794464111328</v>
      </c>
      <c r="D7200" s="4">
        <v>25.487516403198242</v>
      </c>
      <c r="E7200" s="3">
        <v>382.50421142578125</v>
      </c>
      <c r="F7200" s="3">
        <v>215.34526062011719</v>
      </c>
      <c r="G7200" s="3">
        <v>61.143985748291016</v>
      </c>
      <c r="H7200" s="3">
        <v>154.20127487182617</v>
      </c>
    </row>
    <row r="7201" spans="1:8" x14ac:dyDescent="0.35">
      <c r="A7201" s="2">
        <v>43719.832986111112</v>
      </c>
      <c r="B7201" s="3">
        <v>405.344482421875</v>
      </c>
      <c r="C7201" s="3">
        <v>40.765449523925781</v>
      </c>
      <c r="D7201" s="4">
        <v>25.481016159057617</v>
      </c>
      <c r="E7201" s="3">
        <v>382.00482177734375</v>
      </c>
      <c r="F7201" s="3">
        <v>223.43989562988281</v>
      </c>
      <c r="G7201" s="3">
        <v>59.791454315185547</v>
      </c>
      <c r="H7201" s="3">
        <v>163.64844131469727</v>
      </c>
    </row>
    <row r="7202" spans="1:8" x14ac:dyDescent="0.35">
      <c r="A7202" s="2">
        <v>43719.833333333336</v>
      </c>
      <c r="B7202" s="3">
        <v>404.54721069335938</v>
      </c>
      <c r="C7202" s="3">
        <v>40.771472930908203</v>
      </c>
      <c r="D7202" s="4">
        <v>25.51994514465332</v>
      </c>
      <c r="E7202" s="3">
        <v>382.92404174804688</v>
      </c>
      <c r="F7202" s="3">
        <v>218.33836364746094</v>
      </c>
      <c r="G7202" s="3">
        <v>56.049179077148438</v>
      </c>
      <c r="H7202" s="3">
        <v>162.2891845703125</v>
      </c>
    </row>
    <row r="7203" spans="1:8" x14ac:dyDescent="0.35">
      <c r="A7203" s="2">
        <v>43719.833680555559</v>
      </c>
      <c r="B7203" s="3">
        <v>399.2493896484375</v>
      </c>
      <c r="C7203" s="3">
        <v>40.770252227783203</v>
      </c>
      <c r="D7203" s="4">
        <v>25.520599365234375</v>
      </c>
      <c r="E7203" s="3">
        <v>386.51873779296875</v>
      </c>
      <c r="F7203" s="3">
        <v>218.81939697265625</v>
      </c>
      <c r="G7203" s="3">
        <v>58.632884979248047</v>
      </c>
      <c r="H7203" s="3">
        <v>160.1865119934082</v>
      </c>
    </row>
    <row r="7204" spans="1:8" x14ac:dyDescent="0.35">
      <c r="A7204" s="2">
        <v>43719.834027777775</v>
      </c>
      <c r="B7204" s="3">
        <v>398.88104248046875</v>
      </c>
      <c r="C7204" s="3">
        <v>40.769119262695313</v>
      </c>
      <c r="D7204" s="4">
        <v>25.520589828491211</v>
      </c>
      <c r="E7204" s="3">
        <v>387.49310302734375</v>
      </c>
      <c r="F7204" s="3">
        <v>217.52516174316406</v>
      </c>
      <c r="G7204" s="3">
        <v>59.165447235107422</v>
      </c>
      <c r="H7204" s="3">
        <v>158.35971450805664</v>
      </c>
    </row>
    <row r="7205" spans="1:8" x14ac:dyDescent="0.35">
      <c r="A7205" s="2">
        <v>43719.834374999999</v>
      </c>
      <c r="B7205" s="3">
        <v>398.87738037109375</v>
      </c>
      <c r="C7205" s="3">
        <v>40.77020263671875</v>
      </c>
      <c r="D7205" s="4">
        <v>25.521755218505859</v>
      </c>
      <c r="E7205" s="3">
        <v>389.0345458984375</v>
      </c>
      <c r="F7205" s="3">
        <v>217.48631286621094</v>
      </c>
      <c r="G7205" s="3">
        <v>57.905227661132813</v>
      </c>
      <c r="H7205" s="3">
        <v>159.58108520507813</v>
      </c>
    </row>
    <row r="7206" spans="1:8" x14ac:dyDescent="0.35">
      <c r="A7206" s="2">
        <v>43719.834722222222</v>
      </c>
      <c r="B7206" s="3">
        <v>398.49346923828125</v>
      </c>
      <c r="C7206" s="3">
        <v>40.767410278320313</v>
      </c>
      <c r="D7206" s="4">
        <v>25.518726348876953</v>
      </c>
      <c r="E7206" s="3">
        <v>385.44522094726563</v>
      </c>
      <c r="F7206" s="3">
        <v>219.02964782714844</v>
      </c>
      <c r="G7206" s="3">
        <v>56.993907928466797</v>
      </c>
      <c r="H7206" s="3">
        <v>162.03573989868164</v>
      </c>
    </row>
    <row r="7207" spans="1:8" x14ac:dyDescent="0.35">
      <c r="A7207" s="2">
        <v>43719.835069444445</v>
      </c>
      <c r="B7207" s="3">
        <v>397.72900390625</v>
      </c>
      <c r="C7207" s="3">
        <v>40.828922271728516</v>
      </c>
      <c r="D7207" s="4">
        <v>25.5198974609375</v>
      </c>
      <c r="E7207" s="3">
        <v>386.97341918945313</v>
      </c>
      <c r="F7207" s="3">
        <v>213.48150634765625</v>
      </c>
      <c r="G7207" s="3">
        <v>58.044734954833984</v>
      </c>
      <c r="H7207" s="3">
        <v>155.43677139282227</v>
      </c>
    </row>
    <row r="7208" spans="1:8" x14ac:dyDescent="0.35">
      <c r="A7208" s="2">
        <v>43719.835416666669</v>
      </c>
      <c r="B7208" s="3">
        <v>398.48056030273438</v>
      </c>
      <c r="C7208" s="3">
        <v>40.766910552978516</v>
      </c>
      <c r="D7208" s="4">
        <v>25.484958648681641</v>
      </c>
      <c r="E7208" s="3">
        <v>386.95950317382813</v>
      </c>
      <c r="F7208" s="3">
        <v>217.970458984375</v>
      </c>
      <c r="G7208" s="3">
        <v>57.258369445800781</v>
      </c>
      <c r="H7208" s="3">
        <v>160.71208953857422</v>
      </c>
    </row>
    <row r="7209" spans="1:8" x14ac:dyDescent="0.35">
      <c r="A7209" s="2">
        <v>43719.835763888892</v>
      </c>
      <c r="B7209" s="3">
        <v>394.33737182617188</v>
      </c>
      <c r="C7209" s="3">
        <v>40.828411102294922</v>
      </c>
      <c r="D7209" s="4">
        <v>25.487798690795898</v>
      </c>
      <c r="E7209" s="3">
        <v>384.92868041992188</v>
      </c>
      <c r="F7209" s="3">
        <v>219.57015991210938</v>
      </c>
      <c r="G7209" s="3">
        <v>58.563999176025391</v>
      </c>
      <c r="H7209" s="3">
        <v>161.00616073608398</v>
      </c>
    </row>
    <row r="7210" spans="1:8" x14ac:dyDescent="0.35">
      <c r="A7210" s="2">
        <v>43719.836111111108</v>
      </c>
      <c r="B7210" s="3">
        <v>398.43087768554688</v>
      </c>
      <c r="C7210" s="3">
        <v>40.828891754150391</v>
      </c>
      <c r="D7210" s="4">
        <v>25.488504409790039</v>
      </c>
      <c r="E7210" s="3">
        <v>386.470947265625</v>
      </c>
      <c r="F7210" s="3">
        <v>218.41717529296875</v>
      </c>
      <c r="G7210" s="3">
        <v>55.394954681396484</v>
      </c>
      <c r="H7210" s="3">
        <v>163.02222061157227</v>
      </c>
    </row>
    <row r="7211" spans="1:8" x14ac:dyDescent="0.35">
      <c r="A7211" s="2">
        <v>43719.836458333331</v>
      </c>
      <c r="B7211" s="3">
        <v>404.19979858398438</v>
      </c>
      <c r="C7211" s="3">
        <v>40.821632385253906</v>
      </c>
      <c r="D7211" s="4">
        <v>25.48272705078125</v>
      </c>
      <c r="E7211" s="3">
        <v>392.09893798828125</v>
      </c>
      <c r="F7211" s="3">
        <v>216.07550048828125</v>
      </c>
      <c r="G7211" s="3">
        <v>59.419094085693359</v>
      </c>
      <c r="H7211" s="3">
        <v>156.65640640258789</v>
      </c>
    </row>
    <row r="7212" spans="1:8" x14ac:dyDescent="0.35">
      <c r="A7212" s="2">
        <v>43719.836805555555</v>
      </c>
      <c r="B7212" s="3">
        <v>404.24603271484375</v>
      </c>
      <c r="C7212" s="3">
        <v>40.828231811523438</v>
      </c>
      <c r="D7212" s="4">
        <v>25.489143371582031</v>
      </c>
      <c r="E7212" s="3">
        <v>391.06307983398438</v>
      </c>
      <c r="F7212" s="3">
        <v>218.04971313476563</v>
      </c>
      <c r="G7212" s="3">
        <v>56.710578918457031</v>
      </c>
      <c r="H7212" s="3">
        <v>161.33913421630859</v>
      </c>
    </row>
    <row r="7213" spans="1:8" x14ac:dyDescent="0.35">
      <c r="A7213" s="2">
        <v>43719.837152777778</v>
      </c>
      <c r="B7213" s="3">
        <v>400.7681884765625</v>
      </c>
      <c r="C7213" s="3">
        <v>40.826927185058594</v>
      </c>
      <c r="D7213" s="4">
        <v>25.487314224243164</v>
      </c>
      <c r="E7213" s="3">
        <v>391.59548950195313</v>
      </c>
      <c r="F7213" s="3">
        <v>220.12472534179688</v>
      </c>
      <c r="G7213" s="3">
        <v>57.881061553955078</v>
      </c>
      <c r="H7213" s="3">
        <v>162.2436637878418</v>
      </c>
    </row>
    <row r="7214" spans="1:8" x14ac:dyDescent="0.35">
      <c r="A7214" s="2">
        <v>43719.837500000001</v>
      </c>
      <c r="B7214" s="3">
        <v>401.13540649414063</v>
      </c>
      <c r="C7214" s="3">
        <v>40.825138092041016</v>
      </c>
      <c r="D7214" s="4">
        <v>25.482963562011719</v>
      </c>
      <c r="E7214" s="3">
        <v>389.5372314453125</v>
      </c>
      <c r="F7214" s="3">
        <v>218.49972534179688</v>
      </c>
      <c r="G7214" s="3">
        <v>56.779308319091797</v>
      </c>
      <c r="H7214" s="3">
        <v>161.72041702270508</v>
      </c>
    </row>
    <row r="7215" spans="1:8" x14ac:dyDescent="0.35">
      <c r="A7215" s="2">
        <v>43719.837847222225</v>
      </c>
      <c r="B7215" s="3">
        <v>397.11798095703125</v>
      </c>
      <c r="C7215" s="3">
        <v>40.827785491943359</v>
      </c>
      <c r="D7215" s="4">
        <v>25.488302230834961</v>
      </c>
      <c r="E7215" s="3">
        <v>389.41510009765625</v>
      </c>
      <c r="F7215" s="3">
        <v>218.65408325195313</v>
      </c>
      <c r="G7215" s="3">
        <v>56.098541259765625</v>
      </c>
      <c r="H7215" s="3">
        <v>162.5555419921875</v>
      </c>
    </row>
    <row r="7216" spans="1:8" x14ac:dyDescent="0.35">
      <c r="A7216" s="2">
        <v>43719.838194444441</v>
      </c>
      <c r="B7216" s="3">
        <v>392.78805541992188</v>
      </c>
      <c r="C7216" s="3">
        <v>40.770229339599609</v>
      </c>
      <c r="D7216" s="4">
        <v>25.48835563659668</v>
      </c>
      <c r="E7216" s="3">
        <v>388.369873046875</v>
      </c>
      <c r="F7216" s="3">
        <v>217.74931335449219</v>
      </c>
      <c r="G7216" s="3">
        <v>59.795406341552734</v>
      </c>
      <c r="H7216" s="3">
        <v>157.95390701293945</v>
      </c>
    </row>
    <row r="7217" spans="1:8" x14ac:dyDescent="0.35">
      <c r="A7217" s="2">
        <v>43719.838541666664</v>
      </c>
      <c r="B7217" s="3">
        <v>393.93646240234375</v>
      </c>
      <c r="C7217" s="3">
        <v>40.824726104736328</v>
      </c>
      <c r="D7217" s="4">
        <v>25.485895156860352</v>
      </c>
      <c r="E7217" s="3">
        <v>390.90280151367188</v>
      </c>
      <c r="F7217" s="3">
        <v>221.38154602050781</v>
      </c>
      <c r="G7217" s="3">
        <v>57.096385955810547</v>
      </c>
      <c r="H7217" s="3">
        <v>164.28516006469727</v>
      </c>
    </row>
    <row r="7218" spans="1:8" x14ac:dyDescent="0.35">
      <c r="A7218" s="2">
        <v>43719.838888888888</v>
      </c>
      <c r="B7218" s="3">
        <v>393.91485595703125</v>
      </c>
      <c r="C7218" s="3">
        <v>40.827247619628906</v>
      </c>
      <c r="D7218" s="4">
        <v>25.487890243530273</v>
      </c>
      <c r="E7218" s="3">
        <v>390.04800415039063</v>
      </c>
      <c r="F7218" s="3">
        <v>218.28321838378906</v>
      </c>
      <c r="G7218" s="3">
        <v>56.795631408691406</v>
      </c>
      <c r="H7218" s="3">
        <v>161.48758697509766</v>
      </c>
    </row>
    <row r="7219" spans="1:8" x14ac:dyDescent="0.35">
      <c r="A7219" s="2">
        <v>43719.839236111111</v>
      </c>
      <c r="B7219" s="3">
        <v>396.1907958984375</v>
      </c>
      <c r="C7219" s="3">
        <v>40.828556060791016</v>
      </c>
      <c r="D7219" s="4">
        <v>25.488101959228516</v>
      </c>
      <c r="E7219" s="3">
        <v>388.69113159179688</v>
      </c>
      <c r="F7219" s="3">
        <v>221.19149780273438</v>
      </c>
      <c r="G7219" s="3">
        <v>56.913562774658203</v>
      </c>
      <c r="H7219" s="3">
        <v>164.27793502807617</v>
      </c>
    </row>
    <row r="7220" spans="1:8" x14ac:dyDescent="0.35">
      <c r="A7220" s="2">
        <v>43719.839583333334</v>
      </c>
      <c r="B7220" s="3">
        <v>395.06439208984375</v>
      </c>
      <c r="C7220" s="3">
        <v>40.828968048095703</v>
      </c>
      <c r="D7220" s="4">
        <v>25.482154846191406</v>
      </c>
      <c r="E7220" s="3">
        <v>391.06546020507813</v>
      </c>
      <c r="F7220" s="3">
        <v>220.93557739257813</v>
      </c>
      <c r="G7220" s="3">
        <v>58.440494537353516</v>
      </c>
      <c r="H7220" s="3">
        <v>162.49508285522461</v>
      </c>
    </row>
    <row r="7221" spans="1:8" x14ac:dyDescent="0.35">
      <c r="A7221" s="2">
        <v>43719.839930555558</v>
      </c>
      <c r="B7221" s="3">
        <v>396.97378540039063</v>
      </c>
      <c r="C7221" s="3">
        <v>40.860725402832031</v>
      </c>
      <c r="D7221" s="4">
        <v>25.488351821899414</v>
      </c>
      <c r="E7221" s="3">
        <v>388.21746826171875</v>
      </c>
      <c r="F7221" s="3">
        <v>217.1748046875</v>
      </c>
      <c r="G7221" s="3">
        <v>58.234184265136719</v>
      </c>
      <c r="H7221" s="3">
        <v>158.94062042236328</v>
      </c>
    </row>
    <row r="7222" spans="1:8" x14ac:dyDescent="0.35">
      <c r="A7222" s="2">
        <v>43719.840277777781</v>
      </c>
      <c r="B7222" s="3">
        <v>397.75311279296875</v>
      </c>
      <c r="C7222" s="3">
        <v>40.884979248046875</v>
      </c>
      <c r="D7222" s="4">
        <v>25.488344192504883</v>
      </c>
      <c r="E7222" s="3">
        <v>382.71347045898438</v>
      </c>
      <c r="F7222" s="3">
        <v>220.09129333496094</v>
      </c>
      <c r="G7222" s="3">
        <v>56.736167907714844</v>
      </c>
      <c r="H7222" s="3">
        <v>163.35512542724609</v>
      </c>
    </row>
    <row r="7223" spans="1:8" x14ac:dyDescent="0.35">
      <c r="A7223" s="2">
        <v>43719.840624999997</v>
      </c>
      <c r="B7223" s="3">
        <v>400.56951904296875</v>
      </c>
      <c r="C7223" s="3">
        <v>40.885646820068359</v>
      </c>
      <c r="D7223" s="4">
        <v>25.486940383911133</v>
      </c>
      <c r="E7223" s="3">
        <v>385.69384765625</v>
      </c>
      <c r="F7223" s="3">
        <v>218.24468994140625</v>
      </c>
      <c r="G7223" s="3">
        <v>59.501800537109375</v>
      </c>
      <c r="H7223" s="3">
        <v>158.74288940429688</v>
      </c>
    </row>
    <row r="7224" spans="1:8" x14ac:dyDescent="0.35">
      <c r="A7224" s="2">
        <v>43719.84097222222</v>
      </c>
      <c r="B7224" s="3">
        <v>404.20751953125</v>
      </c>
      <c r="C7224" s="3">
        <v>40.883270263671875</v>
      </c>
      <c r="D7224" s="4">
        <v>25.48701286315918</v>
      </c>
      <c r="E7224" s="3">
        <v>389.28948974609375</v>
      </c>
      <c r="F7224" s="3">
        <v>218.07826232910156</v>
      </c>
      <c r="G7224" s="3">
        <v>61.013824462890625</v>
      </c>
      <c r="H7224" s="3">
        <v>157.06443786621094</v>
      </c>
    </row>
    <row r="7225" spans="1:8" x14ac:dyDescent="0.35">
      <c r="A7225" s="2">
        <v>43719.841319444444</v>
      </c>
      <c r="B7225" s="3">
        <v>400.25039672851563</v>
      </c>
      <c r="C7225" s="3">
        <v>40.885360717773438</v>
      </c>
      <c r="D7225" s="4">
        <v>25.451684951782227</v>
      </c>
      <c r="E7225" s="3">
        <v>392.09539794921875</v>
      </c>
      <c r="F7225" s="3">
        <v>218.60426330566406</v>
      </c>
      <c r="G7225" s="3">
        <v>59.241626739501953</v>
      </c>
      <c r="H7225" s="3">
        <v>159.36263656616211</v>
      </c>
    </row>
    <row r="7226" spans="1:8" x14ac:dyDescent="0.35">
      <c r="A7226" s="2">
        <v>43719.841666666667</v>
      </c>
      <c r="B7226" s="3">
        <v>397.34878540039063</v>
      </c>
      <c r="C7226" s="3">
        <v>40.8876953125</v>
      </c>
      <c r="D7226" s="4">
        <v>25.423200607299805</v>
      </c>
      <c r="E7226" s="3">
        <v>392.3983154296875</v>
      </c>
      <c r="F7226" s="3">
        <v>217.08341979980469</v>
      </c>
      <c r="G7226" s="3">
        <v>58.370513916015625</v>
      </c>
      <c r="H7226" s="3">
        <v>158.71290588378906</v>
      </c>
    </row>
    <row r="7227" spans="1:8" x14ac:dyDescent="0.35">
      <c r="A7227" s="2">
        <v>43719.842013888891</v>
      </c>
      <c r="B7227" s="3">
        <v>398.49966430664063</v>
      </c>
      <c r="C7227" s="3">
        <v>40.820354461669922</v>
      </c>
      <c r="D7227" s="4">
        <v>25.482532501220703</v>
      </c>
      <c r="E7227" s="3">
        <v>392.80828857421875</v>
      </c>
      <c r="F7227" s="3">
        <v>218.19157409667969</v>
      </c>
      <c r="G7227" s="3">
        <v>58.784404754638672</v>
      </c>
      <c r="H7227" s="3">
        <v>159.40716934204102</v>
      </c>
    </row>
    <row r="7228" spans="1:8" x14ac:dyDescent="0.35">
      <c r="A7228" s="2">
        <v>43719.842361111114</v>
      </c>
      <c r="B7228" s="3">
        <v>396.07855224609375</v>
      </c>
      <c r="C7228" s="3">
        <v>40.826736450195313</v>
      </c>
      <c r="D7228" s="4">
        <v>25.421697616577148</v>
      </c>
      <c r="E7228" s="3">
        <v>396.18710327148438</v>
      </c>
      <c r="F7228" s="3">
        <v>217.24301147460938</v>
      </c>
      <c r="G7228" s="3">
        <v>54.456859588623047</v>
      </c>
      <c r="H7228" s="3">
        <v>162.78615188598633</v>
      </c>
    </row>
    <row r="7229" spans="1:8" x14ac:dyDescent="0.35">
      <c r="A7229" s="2">
        <v>43719.84270833333</v>
      </c>
      <c r="B7229" s="3">
        <v>394.69537353515625</v>
      </c>
      <c r="C7229" s="3">
        <v>40.830257415771484</v>
      </c>
      <c r="D7229" s="4">
        <v>25.48741340637207</v>
      </c>
      <c r="E7229" s="3">
        <v>392.0887451171875</v>
      </c>
      <c r="F7229" s="3">
        <v>219.07957458496094</v>
      </c>
      <c r="G7229" s="3">
        <v>60.591899871826172</v>
      </c>
      <c r="H7229" s="3">
        <v>158.48767471313477</v>
      </c>
    </row>
    <row r="7230" spans="1:8" x14ac:dyDescent="0.35">
      <c r="A7230" s="2">
        <v>43719.843055555553</v>
      </c>
      <c r="B7230" s="3">
        <v>397.08340454101563</v>
      </c>
      <c r="C7230" s="3">
        <v>40.825847625732422</v>
      </c>
      <c r="D7230" s="4">
        <v>25.467018127441406</v>
      </c>
      <c r="E7230" s="3">
        <v>392.6119384765625</v>
      </c>
      <c r="F7230" s="3">
        <v>218.78013610839844</v>
      </c>
      <c r="G7230" s="3">
        <v>58.641536712646484</v>
      </c>
      <c r="H7230" s="3">
        <v>160.13859939575195</v>
      </c>
    </row>
    <row r="7231" spans="1:8" x14ac:dyDescent="0.35">
      <c r="A7231" s="2">
        <v>43719.843402777777</v>
      </c>
      <c r="B7231" s="3">
        <v>400.68917846679688</v>
      </c>
      <c r="C7231" s="3">
        <v>40.829669952392578</v>
      </c>
      <c r="D7231" s="4">
        <v>25.469594955444336</v>
      </c>
      <c r="E7231" s="3">
        <v>396.19003295898438</v>
      </c>
      <c r="F7231" s="3">
        <v>219.11119079589844</v>
      </c>
      <c r="G7231" s="3">
        <v>57.000118255615234</v>
      </c>
      <c r="H7231" s="3">
        <v>162.1110725402832</v>
      </c>
    </row>
    <row r="7232" spans="1:8" x14ac:dyDescent="0.35">
      <c r="A7232" s="2">
        <v>43719.84375</v>
      </c>
      <c r="B7232" s="3">
        <v>397.44674682617188</v>
      </c>
      <c r="C7232" s="3">
        <v>40.886253356933594</v>
      </c>
      <c r="D7232" s="4">
        <v>25.423505783081055</v>
      </c>
      <c r="E7232" s="3">
        <v>396.69992065429688</v>
      </c>
      <c r="F7232" s="3">
        <v>219.73054504394531</v>
      </c>
      <c r="G7232" s="3">
        <v>54.02801513671875</v>
      </c>
      <c r="H7232" s="3">
        <v>165.70252990722656</v>
      </c>
    </row>
    <row r="7233" spans="1:8" x14ac:dyDescent="0.35">
      <c r="A7233" s="2">
        <v>43719.844097222223</v>
      </c>
      <c r="B7233" s="3">
        <v>394.32257080078125</v>
      </c>
      <c r="C7233" s="3">
        <v>40.885334014892578</v>
      </c>
      <c r="D7233" s="4">
        <v>25.486604690551758</v>
      </c>
      <c r="E7233" s="3">
        <v>392.488525390625</v>
      </c>
      <c r="F7233" s="3">
        <v>217.19334411621094</v>
      </c>
      <c r="G7233" s="3">
        <v>57.977668762207031</v>
      </c>
      <c r="H7233" s="3">
        <v>159.21567535400391</v>
      </c>
    </row>
    <row r="7234" spans="1:8" x14ac:dyDescent="0.35">
      <c r="A7234" s="2">
        <v>43719.844444444447</v>
      </c>
      <c r="B7234" s="3">
        <v>400.40972900390625</v>
      </c>
      <c r="C7234" s="3">
        <v>40.879997253417969</v>
      </c>
      <c r="D7234" s="4">
        <v>25.417404174804688</v>
      </c>
      <c r="E7234" s="3">
        <v>392.60250854492188</v>
      </c>
      <c r="F7234" s="3">
        <v>220.68649291992188</v>
      </c>
      <c r="G7234" s="3">
        <v>55.027191162109375</v>
      </c>
      <c r="H7234" s="3">
        <v>165.6593017578125</v>
      </c>
    </row>
    <row r="7235" spans="1:8" x14ac:dyDescent="0.35">
      <c r="A7235" s="2">
        <v>43719.84479166667</v>
      </c>
      <c r="B7235" s="3">
        <v>401.53042602539063</v>
      </c>
      <c r="C7235" s="3">
        <v>40.887210845947266</v>
      </c>
      <c r="D7235" s="4">
        <v>25.422910690307617</v>
      </c>
      <c r="E7235" s="3">
        <v>394.65805053710938</v>
      </c>
      <c r="F7235" s="3">
        <v>217.916748046875</v>
      </c>
      <c r="G7235" s="3">
        <v>56.620903015136719</v>
      </c>
      <c r="H7235" s="3">
        <v>161.29584503173828</v>
      </c>
    </row>
    <row r="7236" spans="1:8" x14ac:dyDescent="0.35">
      <c r="A7236" s="2">
        <v>43719.845138888886</v>
      </c>
      <c r="B7236" s="3">
        <v>406.14364624023438</v>
      </c>
      <c r="C7236" s="3">
        <v>40.892555236816406</v>
      </c>
      <c r="D7236" s="4">
        <v>25.422718048095703</v>
      </c>
      <c r="E7236" s="3">
        <v>392.60202026367188</v>
      </c>
      <c r="F7236" s="3">
        <v>219.46981811523438</v>
      </c>
      <c r="G7236" s="3">
        <v>61.156406402587891</v>
      </c>
      <c r="H7236" s="3">
        <v>158.31341171264648</v>
      </c>
    </row>
    <row r="7237" spans="1:8" x14ac:dyDescent="0.35">
      <c r="A7237" s="2">
        <v>43719.845486111109</v>
      </c>
      <c r="B7237" s="3">
        <v>406.4945068359375</v>
      </c>
      <c r="C7237" s="3">
        <v>40.887355804443359</v>
      </c>
      <c r="D7237" s="4">
        <v>25.41954231262207</v>
      </c>
      <c r="E7237" s="3">
        <v>391.58197021484375</v>
      </c>
      <c r="F7237" s="3">
        <v>221.26397705078125</v>
      </c>
      <c r="G7237" s="3">
        <v>56.02197265625</v>
      </c>
      <c r="H7237" s="3">
        <v>165.24200439453125</v>
      </c>
    </row>
    <row r="7238" spans="1:8" x14ac:dyDescent="0.35">
      <c r="A7238" s="2">
        <v>43719.845833333333</v>
      </c>
      <c r="B7238" s="3">
        <v>406.4901123046875</v>
      </c>
      <c r="C7238" s="3">
        <v>40.885528564453125</v>
      </c>
      <c r="D7238" s="4">
        <v>25.422544479370117</v>
      </c>
      <c r="E7238" s="3">
        <v>393.10720825195313</v>
      </c>
      <c r="F7238" s="3">
        <v>220.60812377929688</v>
      </c>
      <c r="G7238" s="3">
        <v>58.51934814453125</v>
      </c>
      <c r="H7238" s="3">
        <v>162.08877563476563</v>
      </c>
    </row>
    <row r="7239" spans="1:8" x14ac:dyDescent="0.35">
      <c r="A7239" s="2">
        <v>43719.846180555556</v>
      </c>
      <c r="B7239" s="3">
        <v>405.33407592773438</v>
      </c>
      <c r="C7239" s="3">
        <v>40.886890411376953</v>
      </c>
      <c r="D7239" s="4">
        <v>25.423198699951172</v>
      </c>
      <c r="E7239" s="3">
        <v>396.18984985351563</v>
      </c>
      <c r="F7239" s="3">
        <v>217.24456787109375</v>
      </c>
      <c r="G7239" s="3">
        <v>59.480068206787109</v>
      </c>
      <c r="H7239" s="3">
        <v>157.76449966430664</v>
      </c>
    </row>
    <row r="7240" spans="1:8" x14ac:dyDescent="0.35">
      <c r="A7240" s="2">
        <v>43719.84652777778</v>
      </c>
      <c r="B7240" s="3">
        <v>403.85052490234375</v>
      </c>
      <c r="C7240" s="3">
        <v>40.885120391845703</v>
      </c>
      <c r="D7240" s="4">
        <v>25.421039581298828</v>
      </c>
      <c r="E7240" s="3">
        <v>393.626708984375</v>
      </c>
      <c r="F7240" s="3">
        <v>218.37960815429688</v>
      </c>
      <c r="G7240" s="3">
        <v>57.188983917236328</v>
      </c>
      <c r="H7240" s="3">
        <v>161.19062423706055</v>
      </c>
    </row>
    <row r="7241" spans="1:8" x14ac:dyDescent="0.35">
      <c r="A7241" s="2">
        <v>43719.846875000003</v>
      </c>
      <c r="B7241" s="3">
        <v>403.08001708984375</v>
      </c>
      <c r="C7241" s="3">
        <v>40.885173797607422</v>
      </c>
      <c r="D7241" s="4">
        <v>25.423112869262695</v>
      </c>
      <c r="E7241" s="3">
        <v>394.65505981445313</v>
      </c>
      <c r="F7241" s="3">
        <v>219.85562133789063</v>
      </c>
      <c r="G7241" s="3">
        <v>55.35150146484375</v>
      </c>
      <c r="H7241" s="3">
        <v>164.50411987304688</v>
      </c>
    </row>
    <row r="7242" spans="1:8" x14ac:dyDescent="0.35">
      <c r="A7242" s="2">
        <v>43719.847222222219</v>
      </c>
      <c r="B7242" s="3">
        <v>403.85906982421875</v>
      </c>
      <c r="C7242" s="3">
        <v>40.88421630859375</v>
      </c>
      <c r="D7242" s="4">
        <v>25.423330307006836</v>
      </c>
      <c r="E7242" s="3">
        <v>395.15713500976563</v>
      </c>
      <c r="F7242" s="3">
        <v>218.59146118164063</v>
      </c>
      <c r="G7242" s="3">
        <v>58.346149444580078</v>
      </c>
      <c r="H7242" s="3">
        <v>160.24531173706055</v>
      </c>
    </row>
    <row r="7243" spans="1:8" x14ac:dyDescent="0.35">
      <c r="A7243" s="2">
        <v>43719.847569444442</v>
      </c>
      <c r="B7243" s="3">
        <v>401.57208251953125</v>
      </c>
      <c r="C7243" s="3">
        <v>40.886821746826172</v>
      </c>
      <c r="D7243" s="4">
        <v>25.423324584960938</v>
      </c>
      <c r="E7243" s="3">
        <v>400.79391479492188</v>
      </c>
      <c r="F7243" s="3">
        <v>222.76678466796875</v>
      </c>
      <c r="G7243" s="3">
        <v>60.934669494628906</v>
      </c>
      <c r="H7243" s="3">
        <v>161.83211517333984</v>
      </c>
    </row>
    <row r="7244" spans="1:8" x14ac:dyDescent="0.35">
      <c r="A7244" s="2">
        <v>43719.847916666666</v>
      </c>
      <c r="B7244" s="3">
        <v>396.2353515625</v>
      </c>
      <c r="C7244" s="3">
        <v>40.881149291992188</v>
      </c>
      <c r="D7244" s="4">
        <v>25.422054290771484</v>
      </c>
      <c r="E7244" s="3">
        <v>398.24261474609375</v>
      </c>
      <c r="F7244" s="3">
        <v>219.02104187011719</v>
      </c>
      <c r="G7244" s="3">
        <v>57.659805297851563</v>
      </c>
      <c r="H7244" s="3">
        <v>161.36123657226563</v>
      </c>
    </row>
    <row r="7245" spans="1:8" x14ac:dyDescent="0.35">
      <c r="A7245" s="2">
        <v>43719.848263888889</v>
      </c>
      <c r="B7245" s="3">
        <v>394.6895751953125</v>
      </c>
      <c r="C7245" s="3">
        <v>40.891796112060547</v>
      </c>
      <c r="D7245" s="4">
        <v>25.422904968261719</v>
      </c>
      <c r="E7245" s="3">
        <v>398.19049072265625</v>
      </c>
      <c r="F7245" s="3">
        <v>220.56954956054688</v>
      </c>
      <c r="G7245" s="3">
        <v>57.596382141113281</v>
      </c>
      <c r="H7245" s="3">
        <v>162.97316741943359</v>
      </c>
    </row>
    <row r="7246" spans="1:8" x14ac:dyDescent="0.35">
      <c r="A7246" s="2">
        <v>43719.848611111112</v>
      </c>
      <c r="B7246" s="3">
        <v>392.37286376953125</v>
      </c>
      <c r="C7246" s="3">
        <v>40.884323120117188</v>
      </c>
      <c r="D7246" s="4">
        <v>25.423433303833008</v>
      </c>
      <c r="E7246" s="3">
        <v>398.17465209960938</v>
      </c>
      <c r="F7246" s="3">
        <v>216.81405639648438</v>
      </c>
      <c r="G7246" s="3">
        <v>57.562519073486328</v>
      </c>
      <c r="H7246" s="3">
        <v>159.25153732299805</v>
      </c>
    </row>
    <row r="7247" spans="1:8" x14ac:dyDescent="0.35">
      <c r="A7247" s="2">
        <v>43719.848958333336</v>
      </c>
      <c r="B7247" s="3">
        <v>397.34103393554688</v>
      </c>
      <c r="C7247" s="3">
        <v>40.880325317382813</v>
      </c>
      <c r="D7247" s="4">
        <v>25.415689468383789</v>
      </c>
      <c r="E7247" s="3">
        <v>397.19921875</v>
      </c>
      <c r="F7247" s="3">
        <v>217.22369384765625</v>
      </c>
      <c r="G7247" s="3">
        <v>57.934173583984375</v>
      </c>
      <c r="H7247" s="3">
        <v>159.28952026367188</v>
      </c>
    </row>
    <row r="7248" spans="1:8" x14ac:dyDescent="0.35">
      <c r="A7248" s="2">
        <v>43719.849305555559</v>
      </c>
      <c r="B7248" s="3">
        <v>397.04257202148438</v>
      </c>
      <c r="C7248" s="3">
        <v>40.887287139892578</v>
      </c>
      <c r="D7248" s="4">
        <v>25.421611785888672</v>
      </c>
      <c r="E7248" s="3">
        <v>396.7020263671875</v>
      </c>
      <c r="F7248" s="3">
        <v>217.24740600585938</v>
      </c>
      <c r="G7248" s="3">
        <v>56.696140289306641</v>
      </c>
      <c r="H7248" s="3">
        <v>160.55126571655273</v>
      </c>
    </row>
    <row r="7249" spans="1:8" x14ac:dyDescent="0.35">
      <c r="A7249" s="2">
        <v>43719.849652777775</v>
      </c>
      <c r="B7249" s="3">
        <v>396.970458984375</v>
      </c>
      <c r="C7249" s="3">
        <v>40.887496948242188</v>
      </c>
      <c r="D7249" s="4">
        <v>25.422449111938477</v>
      </c>
      <c r="E7249" s="3">
        <v>397.71530151367188</v>
      </c>
      <c r="F7249" s="3">
        <v>219.44453430175781</v>
      </c>
      <c r="G7249" s="3">
        <v>56.565132141113281</v>
      </c>
      <c r="H7249" s="3">
        <v>162.87940216064453</v>
      </c>
    </row>
    <row r="7250" spans="1:8" x14ac:dyDescent="0.35">
      <c r="A7250" s="2">
        <v>43719.85</v>
      </c>
      <c r="B7250" s="3">
        <v>396.23077392578125</v>
      </c>
      <c r="C7250" s="3">
        <v>40.885234832763672</v>
      </c>
      <c r="D7250" s="4">
        <v>25.419822692871094</v>
      </c>
      <c r="E7250" s="3">
        <v>399.26028442382813</v>
      </c>
      <c r="F7250" s="3">
        <v>219.90269470214844</v>
      </c>
      <c r="G7250" s="3">
        <v>55.961593627929688</v>
      </c>
      <c r="H7250" s="3">
        <v>163.94110107421875</v>
      </c>
    </row>
    <row r="7251" spans="1:8" x14ac:dyDescent="0.35">
      <c r="A7251" s="2">
        <v>43719.850347222222</v>
      </c>
      <c r="B7251" s="3">
        <v>396.97811889648438</v>
      </c>
      <c r="C7251" s="3">
        <v>40.883831024169922</v>
      </c>
      <c r="D7251" s="4">
        <v>25.423307418823242</v>
      </c>
      <c r="E7251" s="3">
        <v>397.2081298828125</v>
      </c>
      <c r="F7251" s="3">
        <v>214.46852111816406</v>
      </c>
      <c r="G7251" s="3">
        <v>59.707973480224609</v>
      </c>
      <c r="H7251" s="3">
        <v>154.76054763793945</v>
      </c>
    </row>
    <row r="7252" spans="1:8" x14ac:dyDescent="0.35">
      <c r="A7252" s="2">
        <v>43719.850694444445</v>
      </c>
      <c r="B7252" s="3">
        <v>398.48471069335938</v>
      </c>
      <c r="C7252" s="3">
        <v>40.886978149414063</v>
      </c>
      <c r="D7252" s="4">
        <v>25.422122955322266</v>
      </c>
      <c r="E7252" s="3">
        <v>397.35223388671875</v>
      </c>
      <c r="F7252" s="3">
        <v>219.70437622070313</v>
      </c>
      <c r="G7252" s="3">
        <v>60.023536682128906</v>
      </c>
      <c r="H7252" s="3">
        <v>159.68083953857422</v>
      </c>
    </row>
    <row r="7253" spans="1:8" x14ac:dyDescent="0.35">
      <c r="A7253" s="2">
        <v>43719.851041666669</v>
      </c>
      <c r="B7253" s="3">
        <v>398.48678588867188</v>
      </c>
      <c r="C7253" s="3">
        <v>40.885814666748047</v>
      </c>
      <c r="D7253" s="4">
        <v>25.422544479370117</v>
      </c>
      <c r="E7253" s="3">
        <v>394.14227294921875</v>
      </c>
      <c r="F7253" s="3">
        <v>219.19715881347656</v>
      </c>
      <c r="G7253" s="3">
        <v>61.0321044921875</v>
      </c>
      <c r="H7253" s="3">
        <v>158.16505432128906</v>
      </c>
    </row>
    <row r="7254" spans="1:8" x14ac:dyDescent="0.35">
      <c r="A7254" s="2">
        <v>43719.851388888892</v>
      </c>
      <c r="B7254" s="3">
        <v>397.3594970703125</v>
      </c>
      <c r="C7254" s="3">
        <v>40.884353637695313</v>
      </c>
      <c r="D7254" s="4">
        <v>25.421287536621094</v>
      </c>
      <c r="E7254" s="3">
        <v>397.7269287109375</v>
      </c>
      <c r="F7254" s="3">
        <v>217.42333984375</v>
      </c>
      <c r="G7254" s="3">
        <v>57.083675384521484</v>
      </c>
      <c r="H7254" s="3">
        <v>160.33966445922852</v>
      </c>
    </row>
    <row r="7255" spans="1:8" x14ac:dyDescent="0.35">
      <c r="A7255" s="2">
        <v>43719.851736111108</v>
      </c>
      <c r="B7255" s="3">
        <v>396.995361328125</v>
      </c>
      <c r="C7255" s="3">
        <v>40.886394500732422</v>
      </c>
      <c r="D7255" s="4">
        <v>25.421913146972656</v>
      </c>
      <c r="E7255" s="3">
        <v>402.3341064453125</v>
      </c>
      <c r="F7255" s="3">
        <v>219.43795776367188</v>
      </c>
      <c r="G7255" s="3">
        <v>58.652175903320313</v>
      </c>
      <c r="H7255" s="3">
        <v>160.78578186035156</v>
      </c>
    </row>
    <row r="7256" spans="1:8" x14ac:dyDescent="0.35">
      <c r="A7256" s="2">
        <v>43719.852083333331</v>
      </c>
      <c r="B7256" s="3">
        <v>393.55914306640625</v>
      </c>
      <c r="C7256" s="3">
        <v>40.885574340820313</v>
      </c>
      <c r="D7256" s="4">
        <v>25.448434829711914</v>
      </c>
      <c r="E7256" s="3">
        <v>400.79794311523438</v>
      </c>
      <c r="F7256" s="3">
        <v>218.68577575683594</v>
      </c>
      <c r="G7256" s="3">
        <v>57.173633575439453</v>
      </c>
      <c r="H7256" s="3">
        <v>161.51214218139648</v>
      </c>
    </row>
    <row r="7257" spans="1:8" x14ac:dyDescent="0.35">
      <c r="A7257" s="2">
        <v>43719.852430555555</v>
      </c>
      <c r="B7257" s="3">
        <v>394.89361572265625</v>
      </c>
      <c r="C7257" s="3">
        <v>40.886806488037109</v>
      </c>
      <c r="D7257" s="4">
        <v>25.425176620483398</v>
      </c>
      <c r="E7257" s="3">
        <v>398.23880004882813</v>
      </c>
      <c r="F7257" s="3">
        <v>217.95510864257813</v>
      </c>
      <c r="G7257" s="3">
        <v>57.596946716308594</v>
      </c>
      <c r="H7257" s="3">
        <v>160.35816192626953</v>
      </c>
    </row>
    <row r="7258" spans="1:8" x14ac:dyDescent="0.35">
      <c r="A7258" s="2">
        <v>43719.852777777778</v>
      </c>
      <c r="B7258" s="3">
        <v>395.0755615234375</v>
      </c>
      <c r="C7258" s="3">
        <v>40.884273529052734</v>
      </c>
      <c r="D7258" s="4">
        <v>25.422039031982422</v>
      </c>
      <c r="E7258" s="3">
        <v>403.35980224609375</v>
      </c>
      <c r="F7258" s="3">
        <v>217.19120788574219</v>
      </c>
      <c r="G7258" s="3">
        <v>59.671012878417969</v>
      </c>
      <c r="H7258" s="3">
        <v>157.52019500732422</v>
      </c>
    </row>
    <row r="7259" spans="1:8" x14ac:dyDescent="0.35">
      <c r="A7259" s="2">
        <v>43719.853125000001</v>
      </c>
      <c r="B7259" s="3">
        <v>395.8245849609375</v>
      </c>
      <c r="C7259" s="3">
        <v>40.88519287109375</v>
      </c>
      <c r="D7259" s="4">
        <v>25.422561645507813</v>
      </c>
      <c r="E7259" s="3">
        <v>401.04669189453125</v>
      </c>
      <c r="F7259" s="3">
        <v>219.77604675292969</v>
      </c>
      <c r="G7259" s="3">
        <v>60.355117797851563</v>
      </c>
      <c r="H7259" s="3">
        <v>159.42092895507813</v>
      </c>
    </row>
    <row r="7260" spans="1:8" x14ac:dyDescent="0.35">
      <c r="A7260" s="2">
        <v>43719.853472222225</v>
      </c>
      <c r="B7260" s="3">
        <v>400.3985595703125</v>
      </c>
      <c r="C7260" s="3">
        <v>40.882022857666016</v>
      </c>
      <c r="D7260" s="4">
        <v>25.420967102050781</v>
      </c>
      <c r="E7260" s="3">
        <v>399.77032470703125</v>
      </c>
      <c r="F7260" s="3">
        <v>220.43719482421875</v>
      </c>
      <c r="G7260" s="3">
        <v>53.502460479736328</v>
      </c>
      <c r="H7260" s="3">
        <v>166.93473434448242</v>
      </c>
    </row>
    <row r="7261" spans="1:8" x14ac:dyDescent="0.35">
      <c r="A7261" s="2">
        <v>43719.853819444441</v>
      </c>
      <c r="B7261" s="3">
        <v>401.17987060546875</v>
      </c>
      <c r="C7261" s="3">
        <v>40.884304046630859</v>
      </c>
      <c r="D7261" s="4">
        <v>25.487699508666992</v>
      </c>
      <c r="E7261" s="3">
        <v>396.1920166015625</v>
      </c>
      <c r="F7261" s="3">
        <v>218.292724609375</v>
      </c>
      <c r="G7261" s="3">
        <v>57.219539642333984</v>
      </c>
      <c r="H7261" s="3">
        <v>161.07318496704102</v>
      </c>
    </row>
    <row r="7262" spans="1:8" x14ac:dyDescent="0.35">
      <c r="A7262" s="2">
        <v>43719.854166666664</v>
      </c>
      <c r="B7262" s="3">
        <v>400.04714965820313</v>
      </c>
      <c r="C7262" s="3">
        <v>40.826515197753906</v>
      </c>
      <c r="D7262" s="4">
        <v>25.421953201293945</v>
      </c>
      <c r="E7262" s="3">
        <v>394.138916015625</v>
      </c>
      <c r="F7262" s="3">
        <v>216.40042114257813</v>
      </c>
      <c r="G7262" s="3">
        <v>54.203033447265625</v>
      </c>
      <c r="H7262" s="3">
        <v>162.1973876953125</v>
      </c>
    </row>
    <row r="7263" spans="1:8" x14ac:dyDescent="0.35">
      <c r="A7263" s="2">
        <v>43719.854513888888</v>
      </c>
      <c r="B7263" s="3">
        <v>400.42340087890625</v>
      </c>
      <c r="C7263" s="3">
        <v>40.842704772949219</v>
      </c>
      <c r="D7263" s="4">
        <v>25.416177749633789</v>
      </c>
      <c r="E7263" s="3">
        <v>398.2327880859375</v>
      </c>
      <c r="F7263" s="3">
        <v>218.7640380859375</v>
      </c>
      <c r="G7263" s="3">
        <v>57.782157897949219</v>
      </c>
      <c r="H7263" s="3">
        <v>160.98188018798828</v>
      </c>
    </row>
    <row r="7264" spans="1:8" x14ac:dyDescent="0.35">
      <c r="A7264" s="2">
        <v>43719.854861111111</v>
      </c>
      <c r="B7264" s="3">
        <v>398.12664794921875</v>
      </c>
      <c r="C7264" s="3">
        <v>40.885879516601563</v>
      </c>
      <c r="D7264" s="4">
        <v>25.422306060791016</v>
      </c>
      <c r="E7264" s="3">
        <v>397.20465087890625</v>
      </c>
      <c r="F7264" s="3">
        <v>213.61698913574219</v>
      </c>
      <c r="G7264" s="3">
        <v>59.196681976318359</v>
      </c>
      <c r="H7264" s="3">
        <v>154.42030715942383</v>
      </c>
    </row>
    <row r="7265" spans="1:8" x14ac:dyDescent="0.35">
      <c r="A7265" s="2">
        <v>43719.855208333334</v>
      </c>
      <c r="B7265" s="3">
        <v>396.62393188476563</v>
      </c>
      <c r="C7265" s="3">
        <v>40.888153076171875</v>
      </c>
      <c r="D7265" s="4">
        <v>25.423969268798828</v>
      </c>
      <c r="E7265" s="3">
        <v>394.32046508789063</v>
      </c>
      <c r="F7265" s="3">
        <v>218.13619995117188</v>
      </c>
      <c r="G7265" s="3">
        <v>59.386043548583984</v>
      </c>
      <c r="H7265" s="3">
        <v>158.75015640258789</v>
      </c>
    </row>
    <row r="7266" spans="1:8" x14ac:dyDescent="0.35">
      <c r="A7266" s="2">
        <v>43719.855555555558</v>
      </c>
      <c r="B7266" s="3">
        <v>395.06674194335938</v>
      </c>
      <c r="C7266" s="3">
        <v>40.886764526367188</v>
      </c>
      <c r="D7266" s="4">
        <v>25.421991348266602</v>
      </c>
      <c r="E7266" s="3">
        <v>397.72402954101563</v>
      </c>
      <c r="F7266" s="3">
        <v>217.09834289550781</v>
      </c>
      <c r="G7266" s="3">
        <v>59.947441101074219</v>
      </c>
      <c r="H7266" s="3">
        <v>157.15090179443359</v>
      </c>
    </row>
    <row r="7267" spans="1:8" x14ac:dyDescent="0.35">
      <c r="A7267" s="2">
        <v>43719.855902777781</v>
      </c>
      <c r="B7267" s="3">
        <v>395.07171630859375</v>
      </c>
      <c r="C7267" s="3">
        <v>40.884025573730469</v>
      </c>
      <c r="D7267" s="4">
        <v>25.421850204467773</v>
      </c>
      <c r="E7267" s="3">
        <v>399.2449951171875</v>
      </c>
      <c r="F7267" s="3">
        <v>216.98867797851563</v>
      </c>
      <c r="G7267" s="3">
        <v>59.359737396240234</v>
      </c>
      <c r="H7267" s="3">
        <v>157.62894058227539</v>
      </c>
    </row>
    <row r="7268" spans="1:8" x14ac:dyDescent="0.35">
      <c r="A7268" s="2">
        <v>43719.856249999997</v>
      </c>
      <c r="B7268" s="3">
        <v>395.07843017578125</v>
      </c>
      <c r="C7268" s="3">
        <v>40.887454986572266</v>
      </c>
      <c r="D7268" s="4">
        <v>25.421890258789063</v>
      </c>
      <c r="E7268" s="3">
        <v>399.76641845703125</v>
      </c>
      <c r="F7268" s="3">
        <v>218.24832153320313</v>
      </c>
      <c r="G7268" s="3">
        <v>57.062118530273438</v>
      </c>
      <c r="H7268" s="3">
        <v>161.18620300292969</v>
      </c>
    </row>
    <row r="7269" spans="1:8" x14ac:dyDescent="0.35">
      <c r="A7269" s="2">
        <v>43719.85659722222</v>
      </c>
      <c r="B7269" s="3">
        <v>392.397216796875</v>
      </c>
      <c r="C7269" s="3">
        <v>40.885105133056641</v>
      </c>
      <c r="D7269" s="4">
        <v>25.422613143920898</v>
      </c>
      <c r="E7269" s="3">
        <v>398.22174072265625</v>
      </c>
      <c r="F7269" s="3">
        <v>216.70330810546875</v>
      </c>
      <c r="G7269" s="3">
        <v>56.823017120361328</v>
      </c>
      <c r="H7269" s="3">
        <v>159.88029098510742</v>
      </c>
    </row>
    <row r="7270" spans="1:8" x14ac:dyDescent="0.35">
      <c r="A7270" s="2">
        <v>43719.856944444444</v>
      </c>
      <c r="B7270" s="3">
        <v>391.2718505859375</v>
      </c>
      <c r="C7270" s="3">
        <v>40.884750366210938</v>
      </c>
      <c r="D7270" s="4">
        <v>25.418441772460938</v>
      </c>
      <c r="E7270" s="3">
        <v>394.752685546875</v>
      </c>
      <c r="F7270" s="3">
        <v>221.322998046875</v>
      </c>
      <c r="G7270" s="3">
        <v>58.082191467285156</v>
      </c>
      <c r="H7270" s="3">
        <v>163.24080657958984</v>
      </c>
    </row>
    <row r="7271" spans="1:8" x14ac:dyDescent="0.35">
      <c r="A7271" s="2">
        <v>43719.857291666667</v>
      </c>
      <c r="B7271" s="3">
        <v>392.02145385742188</v>
      </c>
      <c r="C7271" s="3">
        <v>40.875221252441406</v>
      </c>
      <c r="D7271" s="4">
        <v>25.422542572021484</v>
      </c>
      <c r="E7271" s="3">
        <v>399.34710693359375</v>
      </c>
      <c r="F7271" s="3">
        <v>216.58505249023438</v>
      </c>
      <c r="G7271" s="3">
        <v>56.477153778076172</v>
      </c>
      <c r="H7271" s="3">
        <v>160.1078987121582</v>
      </c>
    </row>
    <row r="7272" spans="1:8" x14ac:dyDescent="0.35">
      <c r="A7272" s="2">
        <v>43719.857638888891</v>
      </c>
      <c r="B7272" s="3">
        <v>392.77590942382813</v>
      </c>
      <c r="C7272" s="3">
        <v>40.826251983642578</v>
      </c>
      <c r="D7272" s="4">
        <v>25.422954559326172</v>
      </c>
      <c r="E7272" s="3">
        <v>400.80154418945313</v>
      </c>
      <c r="F7272" s="3">
        <v>215.94020080566406</v>
      </c>
      <c r="G7272" s="3">
        <v>59.904426574707031</v>
      </c>
      <c r="H7272" s="3">
        <v>156.03577423095703</v>
      </c>
    </row>
    <row r="7273" spans="1:8" x14ac:dyDescent="0.35">
      <c r="A7273" s="2">
        <v>43719.857986111114</v>
      </c>
      <c r="B7273" s="3">
        <v>392.01333618164063</v>
      </c>
      <c r="C7273" s="3">
        <v>40.827796936035156</v>
      </c>
      <c r="D7273" s="4">
        <v>25.42945671081543</v>
      </c>
      <c r="E7273" s="3">
        <v>399.7628173828125</v>
      </c>
      <c r="F7273" s="3">
        <v>217.58509826660156</v>
      </c>
      <c r="G7273" s="3">
        <v>56.078804016113281</v>
      </c>
      <c r="H7273" s="3">
        <v>161.50629425048828</v>
      </c>
    </row>
    <row r="7274" spans="1:8" x14ac:dyDescent="0.35">
      <c r="A7274" s="2">
        <v>43719.85833333333</v>
      </c>
      <c r="B7274" s="3">
        <v>391.26016235351563</v>
      </c>
      <c r="C7274" s="3">
        <v>40.824722290039063</v>
      </c>
      <c r="D7274" s="4">
        <v>25.420053482055664</v>
      </c>
      <c r="E7274" s="3">
        <v>399.1917724609375</v>
      </c>
      <c r="F7274" s="3">
        <v>218.98783874511719</v>
      </c>
      <c r="G7274" s="3">
        <v>56.291675567626953</v>
      </c>
      <c r="H7274" s="3">
        <v>162.69616317749023</v>
      </c>
    </row>
    <row r="7275" spans="1:8" x14ac:dyDescent="0.35">
      <c r="A7275" s="2">
        <v>43719.858680555553</v>
      </c>
      <c r="B7275" s="3">
        <v>396.593505859375</v>
      </c>
      <c r="C7275" s="3">
        <v>40.830307006835938</v>
      </c>
      <c r="D7275" s="4">
        <v>25.423955917358398</v>
      </c>
      <c r="E7275" s="3">
        <v>398.23040771484375</v>
      </c>
      <c r="F7275" s="3">
        <v>218.28958129882813</v>
      </c>
      <c r="G7275" s="3">
        <v>59.044994354248047</v>
      </c>
      <c r="H7275" s="3">
        <v>159.24458694458008</v>
      </c>
    </row>
    <row r="7276" spans="1:8" x14ac:dyDescent="0.35">
      <c r="A7276" s="2">
        <v>43719.859027777777</v>
      </c>
      <c r="B7276" s="3">
        <v>395.06015014648438</v>
      </c>
      <c r="C7276" s="3">
        <v>40.827442169189453</v>
      </c>
      <c r="D7276" s="4">
        <v>25.421667098999023</v>
      </c>
      <c r="E7276" s="3">
        <v>397.72479248046875</v>
      </c>
      <c r="F7276" s="3">
        <v>221.45191955566406</v>
      </c>
      <c r="G7276" s="3">
        <v>61.033439636230469</v>
      </c>
      <c r="H7276" s="3">
        <v>160.41847991943359</v>
      </c>
    </row>
    <row r="7277" spans="1:8" x14ac:dyDescent="0.35">
      <c r="A7277" s="2">
        <v>43719.859375</v>
      </c>
      <c r="B7277" s="3">
        <v>396.96109008789063</v>
      </c>
      <c r="C7277" s="3">
        <v>40.886062622070313</v>
      </c>
      <c r="D7277" s="4">
        <v>25.417829513549805</v>
      </c>
      <c r="E7277" s="3">
        <v>400.28030395507813</v>
      </c>
      <c r="F7277" s="3">
        <v>215.56739807128906</v>
      </c>
      <c r="G7277" s="3">
        <v>56.346866607666016</v>
      </c>
      <c r="H7277" s="3">
        <v>159.22053146362305</v>
      </c>
    </row>
    <row r="7278" spans="1:8" x14ac:dyDescent="0.35">
      <c r="A7278" s="2">
        <v>43719.859722222223</v>
      </c>
      <c r="B7278" s="3">
        <v>400.02703857421875</v>
      </c>
      <c r="C7278" s="3">
        <v>40.88580322265625</v>
      </c>
      <c r="D7278" s="4">
        <v>25.422212600708008</v>
      </c>
      <c r="E7278" s="3">
        <v>398.74517822265625</v>
      </c>
      <c r="F7278" s="3">
        <v>215.3758544921875</v>
      </c>
      <c r="G7278" s="3">
        <v>55.050422668457031</v>
      </c>
      <c r="H7278" s="3">
        <v>160.32543182373047</v>
      </c>
    </row>
    <row r="7279" spans="1:8" x14ac:dyDescent="0.35">
      <c r="A7279" s="2">
        <v>43719.860069444447</v>
      </c>
      <c r="B7279" s="3">
        <v>400.78106689453125</v>
      </c>
      <c r="C7279" s="3">
        <v>40.944679260253906</v>
      </c>
      <c r="D7279" s="4">
        <v>25.423444747924805</v>
      </c>
      <c r="E7279" s="3">
        <v>394.64645385742188</v>
      </c>
      <c r="F7279" s="3">
        <v>219.27145385742188</v>
      </c>
      <c r="G7279" s="3">
        <v>60.093914031982422</v>
      </c>
      <c r="H7279" s="3">
        <v>159.17753982543945</v>
      </c>
    </row>
    <row r="7280" spans="1:8" x14ac:dyDescent="0.35">
      <c r="A7280" s="2">
        <v>43719.86041666667</v>
      </c>
      <c r="B7280" s="3">
        <v>400.78720092773438</v>
      </c>
      <c r="C7280" s="3">
        <v>40.945377349853516</v>
      </c>
      <c r="D7280" s="4">
        <v>25.421394348144531</v>
      </c>
      <c r="E7280" s="3">
        <v>391.05770874023438</v>
      </c>
      <c r="F7280" s="3">
        <v>218.55340576171875</v>
      </c>
      <c r="G7280" s="3">
        <v>56.887702941894531</v>
      </c>
      <c r="H7280" s="3">
        <v>161.66570281982422</v>
      </c>
    </row>
    <row r="7281" spans="1:8" x14ac:dyDescent="0.35">
      <c r="A7281" s="2">
        <v>43719.860763888886</v>
      </c>
      <c r="B7281" s="3">
        <v>399.644775390625</v>
      </c>
      <c r="C7281" s="3">
        <v>40.946418762207031</v>
      </c>
      <c r="D7281" s="4">
        <v>25.42491340637207</v>
      </c>
      <c r="E7281" s="3">
        <v>389.52377319335938</v>
      </c>
      <c r="F7281" s="3">
        <v>217.21290588378906</v>
      </c>
      <c r="G7281" s="3">
        <v>53.339035034179688</v>
      </c>
      <c r="H7281" s="3">
        <v>163.87387084960938</v>
      </c>
    </row>
    <row r="7282" spans="1:8" x14ac:dyDescent="0.35">
      <c r="A7282" s="2">
        <v>43719.861111111109</v>
      </c>
      <c r="B7282" s="3">
        <v>397.76992797851563</v>
      </c>
      <c r="C7282" s="3">
        <v>40.944892883300781</v>
      </c>
      <c r="D7282" s="4">
        <v>25.423032760620117</v>
      </c>
      <c r="E7282" s="3">
        <v>394.653076171875</v>
      </c>
      <c r="F7282" s="3">
        <v>218.22271728515625</v>
      </c>
      <c r="G7282" s="3">
        <v>58.050029754638672</v>
      </c>
      <c r="H7282" s="3">
        <v>160.17268753051758</v>
      </c>
    </row>
    <row r="7283" spans="1:8" x14ac:dyDescent="0.35">
      <c r="A7283" s="2">
        <v>43719.861458333333</v>
      </c>
      <c r="B7283" s="3">
        <v>396.2012939453125</v>
      </c>
      <c r="C7283" s="3">
        <v>40.945270538330078</v>
      </c>
      <c r="D7283" s="4">
        <v>25.422676086425781</v>
      </c>
      <c r="E7283" s="3">
        <v>389.597412109375</v>
      </c>
      <c r="F7283" s="3">
        <v>218.33393859863281</v>
      </c>
      <c r="G7283" s="3">
        <v>60.445766448974609</v>
      </c>
      <c r="H7283" s="3">
        <v>157.8881721496582</v>
      </c>
    </row>
    <row r="7284" spans="1:8" x14ac:dyDescent="0.35">
      <c r="A7284" s="2">
        <v>43719.861805555556</v>
      </c>
      <c r="B7284" s="3">
        <v>397.34994506835938</v>
      </c>
      <c r="C7284" s="3">
        <v>40.940628051757813</v>
      </c>
      <c r="D7284" s="4">
        <v>25.418966293334961</v>
      </c>
      <c r="E7284" s="3">
        <v>385.42361450195313</v>
      </c>
      <c r="F7284" s="3">
        <v>217.119140625</v>
      </c>
      <c r="G7284" s="3">
        <v>56.861682891845703</v>
      </c>
      <c r="H7284" s="3">
        <v>160.2574577331543</v>
      </c>
    </row>
    <row r="7285" spans="1:8" x14ac:dyDescent="0.35">
      <c r="A7285" s="2">
        <v>43719.86215277778</v>
      </c>
      <c r="B7285" s="3">
        <v>399.65335083007813</v>
      </c>
      <c r="C7285" s="3">
        <v>40.933193206787109</v>
      </c>
      <c r="D7285" s="4">
        <v>25.423511505126953</v>
      </c>
      <c r="E7285" s="3">
        <v>389.43804931640625</v>
      </c>
      <c r="F7285" s="3">
        <v>218.16409301757813</v>
      </c>
      <c r="G7285" s="3">
        <v>58.770320892333984</v>
      </c>
      <c r="H7285" s="3">
        <v>159.39377212524414</v>
      </c>
    </row>
    <row r="7286" spans="1:8" x14ac:dyDescent="0.35">
      <c r="A7286" s="2">
        <v>43719.862500000003</v>
      </c>
      <c r="B7286" s="3">
        <v>399.67413330078125</v>
      </c>
      <c r="C7286" s="3">
        <v>40.943824768066406</v>
      </c>
      <c r="D7286" s="4">
        <v>25.422422409057617</v>
      </c>
      <c r="E7286" s="3">
        <v>392.590576171875</v>
      </c>
      <c r="F7286" s="3">
        <v>218.66952514648438</v>
      </c>
      <c r="G7286" s="3">
        <v>58.687309265136719</v>
      </c>
      <c r="H7286" s="3">
        <v>159.98221588134766</v>
      </c>
    </row>
    <row r="7287" spans="1:8" x14ac:dyDescent="0.35">
      <c r="A7287" s="2">
        <v>43719.862847222219</v>
      </c>
      <c r="B7287" s="3">
        <v>399.73043823242188</v>
      </c>
      <c r="C7287" s="3">
        <v>40.941898345947266</v>
      </c>
      <c r="D7287" s="4">
        <v>25.416994094848633</v>
      </c>
      <c r="E7287" s="3">
        <v>396.7105712890625</v>
      </c>
      <c r="F7287" s="3">
        <v>218.07894897460938</v>
      </c>
      <c r="G7287" s="3">
        <v>57.826297760009766</v>
      </c>
      <c r="H7287" s="3">
        <v>160.25265121459961</v>
      </c>
    </row>
    <row r="7288" spans="1:8" x14ac:dyDescent="0.35">
      <c r="A7288" s="2">
        <v>43719.863194444442</v>
      </c>
      <c r="B7288" s="3">
        <v>399.64047241210938</v>
      </c>
      <c r="C7288" s="3">
        <v>40.94403076171875</v>
      </c>
      <c r="D7288" s="4">
        <v>25.423229217529297</v>
      </c>
      <c r="E7288" s="3">
        <v>395.66986083984375</v>
      </c>
      <c r="F7288" s="3">
        <v>215.05239868164063</v>
      </c>
      <c r="G7288" s="3">
        <v>57.427898406982422</v>
      </c>
      <c r="H7288" s="3">
        <v>157.6245002746582</v>
      </c>
    </row>
    <row r="7289" spans="1:8" x14ac:dyDescent="0.35">
      <c r="A7289" s="2">
        <v>43719.863541666666</v>
      </c>
      <c r="B7289" s="3">
        <v>398.90298461914063</v>
      </c>
      <c r="C7289" s="3">
        <v>40.944046020507813</v>
      </c>
      <c r="D7289" s="4">
        <v>25.423582077026367</v>
      </c>
      <c r="E7289" s="3">
        <v>399.09219360351563</v>
      </c>
      <c r="F7289" s="3">
        <v>216.22257995605469</v>
      </c>
      <c r="G7289" s="3">
        <v>59.209941864013672</v>
      </c>
      <c r="H7289" s="3">
        <v>157.01263809204102</v>
      </c>
    </row>
    <row r="7290" spans="1:8" x14ac:dyDescent="0.35">
      <c r="A7290" s="2">
        <v>43719.863888888889</v>
      </c>
      <c r="B7290" s="3">
        <v>397.74755859375</v>
      </c>
      <c r="C7290" s="3">
        <v>40.945751190185547</v>
      </c>
      <c r="D7290" s="4">
        <v>25.421567916870117</v>
      </c>
      <c r="E7290" s="3">
        <v>404.39483642578125</v>
      </c>
      <c r="F7290" s="3">
        <v>220.19889831542969</v>
      </c>
      <c r="G7290" s="3">
        <v>64.346305847167969</v>
      </c>
      <c r="H7290" s="3">
        <v>155.85259246826172</v>
      </c>
    </row>
    <row r="7291" spans="1:8" x14ac:dyDescent="0.35">
      <c r="A7291" s="2">
        <v>43719.864236111112</v>
      </c>
      <c r="B7291" s="3">
        <v>398.11309814453125</v>
      </c>
      <c r="C7291" s="3">
        <v>40.943111419677734</v>
      </c>
      <c r="D7291" s="4">
        <v>25.421676635742188</v>
      </c>
      <c r="E7291" s="3">
        <v>402.50875854492188</v>
      </c>
      <c r="F7291" s="3">
        <v>215.87297058105469</v>
      </c>
      <c r="G7291" s="3">
        <v>54.410362243652344</v>
      </c>
      <c r="H7291" s="3">
        <v>161.46260833740234</v>
      </c>
    </row>
    <row r="7292" spans="1:8" x14ac:dyDescent="0.35">
      <c r="A7292" s="2">
        <v>43719.864583333336</v>
      </c>
      <c r="B7292" s="3">
        <v>398.14141845703125</v>
      </c>
      <c r="C7292" s="3">
        <v>41.058673858642578</v>
      </c>
      <c r="D7292" s="4">
        <v>25.422248840332031</v>
      </c>
      <c r="E7292" s="3">
        <v>395.15594482421875</v>
      </c>
      <c r="F7292" s="3">
        <v>216.23797607421875</v>
      </c>
      <c r="G7292" s="3">
        <v>55.351421356201172</v>
      </c>
      <c r="H7292" s="3">
        <v>160.88655471801758</v>
      </c>
    </row>
    <row r="7293" spans="1:8" x14ac:dyDescent="0.35">
      <c r="A7293" s="2">
        <v>43719.864930555559</v>
      </c>
      <c r="B7293" s="3">
        <v>396.58074951171875</v>
      </c>
      <c r="C7293" s="3">
        <v>41.059894561767578</v>
      </c>
      <c r="D7293" s="4">
        <v>25.422689437866211</v>
      </c>
      <c r="E7293" s="3">
        <v>399.76663208007813</v>
      </c>
      <c r="F7293" s="3">
        <v>217.3489990234375</v>
      </c>
      <c r="G7293" s="3">
        <v>58.535198211669922</v>
      </c>
      <c r="H7293" s="3">
        <v>158.81380081176758</v>
      </c>
    </row>
    <row r="7294" spans="1:8" x14ac:dyDescent="0.35">
      <c r="A7294" s="2">
        <v>43719.865277777775</v>
      </c>
      <c r="B7294" s="3">
        <v>395.46200561523438</v>
      </c>
      <c r="C7294" s="3">
        <v>41.113182067871094</v>
      </c>
      <c r="D7294" s="4">
        <v>25.419593811035156</v>
      </c>
      <c r="E7294" s="3">
        <v>398.46420288085938</v>
      </c>
      <c r="F7294" s="3">
        <v>217.86734008789063</v>
      </c>
      <c r="G7294" s="3">
        <v>57.995151519775391</v>
      </c>
      <c r="H7294" s="3">
        <v>159.87218856811523</v>
      </c>
    </row>
    <row r="7295" spans="1:8" x14ac:dyDescent="0.35">
      <c r="A7295" s="2">
        <v>43719.865624999999</v>
      </c>
      <c r="B7295" s="3">
        <v>394.29299926757813</v>
      </c>
      <c r="C7295" s="3">
        <v>41.116657257080078</v>
      </c>
      <c r="D7295" s="4">
        <v>25.423887252807617</v>
      </c>
      <c r="E7295" s="3">
        <v>395.66629028320313</v>
      </c>
      <c r="F7295" s="3">
        <v>216.58140563964844</v>
      </c>
      <c r="G7295" s="3">
        <v>56.971820831298828</v>
      </c>
      <c r="H7295" s="3">
        <v>159.60958480834961</v>
      </c>
    </row>
    <row r="7296" spans="1:8" x14ac:dyDescent="0.35">
      <c r="A7296" s="2">
        <v>43719.865972222222</v>
      </c>
      <c r="B7296" s="3">
        <v>393.54269409179688</v>
      </c>
      <c r="C7296" s="3">
        <v>41.117069244384766</v>
      </c>
      <c r="D7296" s="4">
        <v>25.423023223876953</v>
      </c>
      <c r="E7296" s="3">
        <v>397.96969604492188</v>
      </c>
      <c r="F7296" s="3">
        <v>217.05593872070313</v>
      </c>
      <c r="G7296" s="3">
        <v>56.641761779785156</v>
      </c>
      <c r="H7296" s="3">
        <v>160.41417694091797</v>
      </c>
    </row>
    <row r="7297" spans="1:8" x14ac:dyDescent="0.35">
      <c r="A7297" s="2">
        <v>43719.866319444445</v>
      </c>
      <c r="B7297" s="3">
        <v>397.7244873046875</v>
      </c>
      <c r="C7297" s="3">
        <v>41.115642547607422</v>
      </c>
      <c r="D7297" s="4">
        <v>25.416269302368164</v>
      </c>
      <c r="E7297" s="3">
        <v>398.46810913085938</v>
      </c>
      <c r="F7297" s="3">
        <v>216.26475524902344</v>
      </c>
      <c r="G7297" s="3">
        <v>57.489486694335938</v>
      </c>
      <c r="H7297" s="3">
        <v>158.7752685546875</v>
      </c>
    </row>
    <row r="7298" spans="1:8" x14ac:dyDescent="0.35">
      <c r="A7298" s="2">
        <v>43719.866666666669</v>
      </c>
      <c r="B7298" s="3">
        <v>400.79266357421875</v>
      </c>
      <c r="C7298" s="3">
        <v>41.118450164794922</v>
      </c>
      <c r="D7298" s="4">
        <v>25.421470642089844</v>
      </c>
      <c r="E7298" s="3">
        <v>400.28240966796875</v>
      </c>
      <c r="F7298" s="3">
        <v>218.33807373046875</v>
      </c>
      <c r="G7298" s="3">
        <v>57.315330505371094</v>
      </c>
      <c r="H7298" s="3">
        <v>161.02274322509766</v>
      </c>
    </row>
    <row r="7299" spans="1:8" x14ac:dyDescent="0.35">
      <c r="A7299" s="2">
        <v>43719.867013888892</v>
      </c>
      <c r="B7299" s="3">
        <v>403.0792236328125</v>
      </c>
      <c r="C7299" s="3">
        <v>41.116783142089844</v>
      </c>
      <c r="D7299" s="4">
        <v>25.421512603759766</v>
      </c>
      <c r="E7299" s="3">
        <v>398.22891235351563</v>
      </c>
      <c r="F7299" s="3">
        <v>216.11575317382813</v>
      </c>
      <c r="G7299" s="3">
        <v>56.892860412597656</v>
      </c>
      <c r="H7299" s="3">
        <v>159.22289276123047</v>
      </c>
    </row>
    <row r="7300" spans="1:8" x14ac:dyDescent="0.35">
      <c r="A7300" s="2">
        <v>43719.867361111108</v>
      </c>
      <c r="B7300" s="3">
        <v>401.53457641601563</v>
      </c>
      <c r="C7300" s="3">
        <v>41.060066223144531</v>
      </c>
      <c r="D7300" s="4">
        <v>25.421182632446289</v>
      </c>
      <c r="E7300" s="3">
        <v>397.7164306640625</v>
      </c>
      <c r="F7300" s="3">
        <v>218.86430358886719</v>
      </c>
      <c r="G7300" s="3">
        <v>57.396034240722656</v>
      </c>
      <c r="H7300" s="3">
        <v>161.46826934814453</v>
      </c>
    </row>
    <row r="7301" spans="1:8" x14ac:dyDescent="0.35">
      <c r="A7301" s="2">
        <v>43719.867708333331</v>
      </c>
      <c r="B7301" s="3">
        <v>401.94515991210938</v>
      </c>
      <c r="C7301" s="3">
        <v>40.981105804443359</v>
      </c>
      <c r="D7301" s="4">
        <v>25.422443389892578</v>
      </c>
      <c r="E7301" s="3">
        <v>397.71963500976563</v>
      </c>
      <c r="F7301" s="3">
        <v>217.79913330078125</v>
      </c>
      <c r="G7301" s="3">
        <v>60.904254913330078</v>
      </c>
      <c r="H7301" s="3">
        <v>156.89487838745117</v>
      </c>
    </row>
    <row r="7302" spans="1:8" x14ac:dyDescent="0.35">
      <c r="A7302" s="2">
        <v>43719.868055555555</v>
      </c>
      <c r="B7302" s="3">
        <v>398.88604736328125</v>
      </c>
      <c r="C7302" s="3">
        <v>40.942264556884766</v>
      </c>
      <c r="D7302" s="4">
        <v>25.421714782714844</v>
      </c>
      <c r="E7302" s="3">
        <v>397.71951293945313</v>
      </c>
      <c r="F7302" s="3">
        <v>216.97145080566406</v>
      </c>
      <c r="G7302" s="3">
        <v>58.422592163085938</v>
      </c>
      <c r="H7302" s="3">
        <v>158.54885864257813</v>
      </c>
    </row>
    <row r="7303" spans="1:8" x14ac:dyDescent="0.35">
      <c r="A7303" s="2">
        <v>43719.868402777778</v>
      </c>
      <c r="B7303" s="3">
        <v>393.54486083984375</v>
      </c>
      <c r="C7303" s="3">
        <v>40.884243011474609</v>
      </c>
      <c r="D7303" s="4">
        <v>25.42255973815918</v>
      </c>
      <c r="E7303" s="3">
        <v>401.30239868164063</v>
      </c>
      <c r="F7303" s="3">
        <v>217.97598266601563</v>
      </c>
      <c r="G7303" s="3">
        <v>57.131145477294922</v>
      </c>
      <c r="H7303" s="3">
        <v>160.8448371887207</v>
      </c>
    </row>
    <row r="7304" spans="1:8" x14ac:dyDescent="0.35">
      <c r="A7304" s="2">
        <v>43719.868750000001</v>
      </c>
      <c r="B7304" s="3">
        <v>393.64599609375</v>
      </c>
      <c r="C7304" s="3">
        <v>40.882644653320313</v>
      </c>
      <c r="D7304" s="4">
        <v>25.418027877807617</v>
      </c>
      <c r="E7304" s="3">
        <v>398.08798217773438</v>
      </c>
      <c r="F7304" s="3">
        <v>221.4478759765625</v>
      </c>
      <c r="G7304" s="3">
        <v>57.441421508789063</v>
      </c>
      <c r="H7304" s="3">
        <v>164.00645446777344</v>
      </c>
    </row>
    <row r="7305" spans="1:8" x14ac:dyDescent="0.35">
      <c r="A7305" s="2">
        <v>43719.869097222225</v>
      </c>
      <c r="B7305" s="3">
        <v>393.91928100585938</v>
      </c>
      <c r="C7305" s="3">
        <v>40.827945709228516</v>
      </c>
      <c r="D7305" s="4">
        <v>25.423852920532227</v>
      </c>
      <c r="E7305" s="3">
        <v>394.12850952148438</v>
      </c>
      <c r="F7305" s="3">
        <v>221.44168090820313</v>
      </c>
      <c r="G7305" s="3">
        <v>57.890724182128906</v>
      </c>
      <c r="H7305" s="3">
        <v>163.55095672607422</v>
      </c>
    </row>
    <row r="7306" spans="1:8" x14ac:dyDescent="0.35">
      <c r="A7306" s="2">
        <v>43719.869444444441</v>
      </c>
      <c r="B7306" s="3">
        <v>394.32833862304688</v>
      </c>
      <c r="C7306" s="3">
        <v>40.770183563232422</v>
      </c>
      <c r="D7306" s="4">
        <v>25.422483444213867</v>
      </c>
      <c r="E7306" s="3">
        <v>395.15457153320313</v>
      </c>
      <c r="F7306" s="3">
        <v>214.36541748046875</v>
      </c>
      <c r="G7306" s="3">
        <v>58.440441131591797</v>
      </c>
      <c r="H7306" s="3">
        <v>155.92497634887695</v>
      </c>
    </row>
    <row r="7307" spans="1:8" x14ac:dyDescent="0.35">
      <c r="A7307" s="2">
        <v>43719.869791666664</v>
      </c>
      <c r="B7307" s="3">
        <v>393.0523681640625</v>
      </c>
      <c r="C7307" s="3">
        <v>40.768436431884766</v>
      </c>
      <c r="D7307" s="4">
        <v>25.418813705444336</v>
      </c>
      <c r="E7307" s="3">
        <v>391.45846557617188</v>
      </c>
      <c r="F7307" s="3">
        <v>216.81857299804688</v>
      </c>
      <c r="G7307" s="3">
        <v>58.334774017333984</v>
      </c>
      <c r="H7307" s="3">
        <v>158.48379898071289</v>
      </c>
    </row>
    <row r="7308" spans="1:8" x14ac:dyDescent="0.35">
      <c r="A7308" s="2">
        <v>43719.870138888888</v>
      </c>
      <c r="B7308" s="3">
        <v>388.24932861328125</v>
      </c>
      <c r="C7308" s="3">
        <v>40.770599365234375</v>
      </c>
      <c r="D7308" s="4">
        <v>25.422416687011719</v>
      </c>
      <c r="E7308" s="3">
        <v>388.42025756835938</v>
      </c>
      <c r="F7308" s="3">
        <v>215.94963073730469</v>
      </c>
      <c r="G7308" s="3">
        <v>59.317607879638672</v>
      </c>
      <c r="H7308" s="3">
        <v>156.63202285766602</v>
      </c>
    </row>
    <row r="7309" spans="1:8" x14ac:dyDescent="0.35">
      <c r="A7309" s="2">
        <v>43719.870486111111</v>
      </c>
      <c r="B7309" s="3">
        <v>391.53240966796875</v>
      </c>
      <c r="C7309" s="3">
        <v>40.771877288818359</v>
      </c>
      <c r="D7309" s="4">
        <v>25.421943664550781</v>
      </c>
      <c r="E7309" s="3">
        <v>387.474853515625</v>
      </c>
      <c r="F7309" s="3">
        <v>215.14407348632813</v>
      </c>
      <c r="G7309" s="3">
        <v>58.705684661865234</v>
      </c>
      <c r="H7309" s="3">
        <v>156.43838882446289</v>
      </c>
    </row>
    <row r="7310" spans="1:8" x14ac:dyDescent="0.35">
      <c r="A7310" s="2">
        <v>43719.870833333334</v>
      </c>
      <c r="B7310" s="3">
        <v>402.31552124023438</v>
      </c>
      <c r="C7310" s="3">
        <v>40.768806457519531</v>
      </c>
      <c r="D7310" s="4">
        <v>25.422506332397461</v>
      </c>
      <c r="E7310" s="3">
        <v>389.57431030273438</v>
      </c>
      <c r="F7310" s="3">
        <v>215.66081237792969</v>
      </c>
      <c r="G7310" s="3">
        <v>58.036060333251953</v>
      </c>
      <c r="H7310" s="3">
        <v>157.62475204467773</v>
      </c>
    </row>
    <row r="7311" spans="1:8" x14ac:dyDescent="0.35">
      <c r="A7311" s="2">
        <v>43719.871180555558</v>
      </c>
      <c r="B7311" s="3">
        <v>401.55343627929688</v>
      </c>
      <c r="C7311" s="3">
        <v>40.823581695556641</v>
      </c>
      <c r="D7311" s="4">
        <v>25.418069839477539</v>
      </c>
      <c r="E7311" s="3">
        <v>393.11032104492188</v>
      </c>
      <c r="F7311" s="3">
        <v>214.9002685546875</v>
      </c>
      <c r="G7311" s="3">
        <v>58.415611267089844</v>
      </c>
      <c r="H7311" s="3">
        <v>156.48465728759766</v>
      </c>
    </row>
    <row r="7312" spans="1:8" x14ac:dyDescent="0.35">
      <c r="A7312" s="2">
        <v>43719.871527777781</v>
      </c>
      <c r="B7312" s="3">
        <v>399.25100708007813</v>
      </c>
      <c r="C7312" s="3">
        <v>40.832176208496094</v>
      </c>
      <c r="D7312" s="4">
        <v>25.424299240112305</v>
      </c>
      <c r="E7312" s="3">
        <v>393.62496948242188</v>
      </c>
      <c r="F7312" s="3">
        <v>217.05586242675781</v>
      </c>
      <c r="G7312" s="3">
        <v>61.548530578613281</v>
      </c>
      <c r="H7312" s="3">
        <v>155.50733184814453</v>
      </c>
    </row>
    <row r="7313" spans="1:8" x14ac:dyDescent="0.35">
      <c r="A7313" s="2">
        <v>43719.871874999997</v>
      </c>
      <c r="B7313" s="3">
        <v>403.82925415039063</v>
      </c>
      <c r="C7313" s="3">
        <v>40.8836669921875</v>
      </c>
      <c r="D7313" s="4">
        <v>25.4229736328125</v>
      </c>
      <c r="E7313" s="3">
        <v>395.6834716796875</v>
      </c>
      <c r="F7313" s="3">
        <v>216.85609436035156</v>
      </c>
      <c r="G7313" s="3">
        <v>57.377365112304688</v>
      </c>
      <c r="H7313" s="3">
        <v>159.47872924804688</v>
      </c>
    </row>
    <row r="7314" spans="1:8" x14ac:dyDescent="0.35">
      <c r="A7314" s="2">
        <v>43719.87222222222</v>
      </c>
      <c r="B7314" s="3">
        <v>401.1741943359375</v>
      </c>
      <c r="C7314" s="3">
        <v>40.904373168945313</v>
      </c>
      <c r="D7314" s="4">
        <v>25.419340133666992</v>
      </c>
      <c r="E7314" s="3">
        <v>392.08938598632813</v>
      </c>
      <c r="F7314" s="3">
        <v>216.63131713867188</v>
      </c>
      <c r="G7314" s="3">
        <v>54.863372802734375</v>
      </c>
      <c r="H7314" s="3">
        <v>161.7679443359375</v>
      </c>
    </row>
    <row r="7315" spans="1:8" x14ac:dyDescent="0.35">
      <c r="A7315" s="2">
        <v>43719.872569444444</v>
      </c>
      <c r="B7315" s="3">
        <v>397.3668212890625</v>
      </c>
      <c r="C7315" s="3">
        <v>40.945880889892578</v>
      </c>
      <c r="D7315" s="4">
        <v>25.422086715698242</v>
      </c>
      <c r="E7315" s="3">
        <v>395.14706420898438</v>
      </c>
      <c r="F7315" s="3">
        <v>220.10406494140625</v>
      </c>
      <c r="G7315" s="3">
        <v>57.955905914306641</v>
      </c>
      <c r="H7315" s="3">
        <v>162.14815902709961</v>
      </c>
    </row>
    <row r="7316" spans="1:8" x14ac:dyDescent="0.35">
      <c r="A7316" s="2">
        <v>43719.872916666667</v>
      </c>
      <c r="B7316" s="3">
        <v>397.36398315429688</v>
      </c>
      <c r="C7316" s="3">
        <v>40.885566711425781</v>
      </c>
      <c r="D7316" s="4">
        <v>25.422500610351563</v>
      </c>
      <c r="E7316" s="3">
        <v>386.4671630859375</v>
      </c>
      <c r="F7316" s="3">
        <v>214.64126586914063</v>
      </c>
      <c r="G7316" s="3">
        <v>59.654808044433594</v>
      </c>
      <c r="H7316" s="3">
        <v>154.98645782470703</v>
      </c>
    </row>
    <row r="7317" spans="1:8" x14ac:dyDescent="0.35">
      <c r="A7317" s="2">
        <v>43719.873263888891</v>
      </c>
      <c r="B7317" s="3">
        <v>400.03134155273438</v>
      </c>
      <c r="C7317" s="3">
        <v>40.883720397949219</v>
      </c>
      <c r="D7317" s="4">
        <v>25.416250228881836</v>
      </c>
      <c r="E7317" s="3">
        <v>385.4288330078125</v>
      </c>
      <c r="F7317" s="3">
        <v>217.09906005859375</v>
      </c>
      <c r="G7317" s="3">
        <v>57.280979156494141</v>
      </c>
      <c r="H7317" s="3">
        <v>159.81808090209961</v>
      </c>
    </row>
    <row r="7318" spans="1:8" x14ac:dyDescent="0.35">
      <c r="A7318" s="2">
        <v>43719.873611111114</v>
      </c>
      <c r="B7318" s="3">
        <v>392.68069458007813</v>
      </c>
      <c r="C7318" s="3">
        <v>40.885456085205078</v>
      </c>
      <c r="D7318" s="4">
        <v>25.421487808227539</v>
      </c>
      <c r="E7318" s="3">
        <v>388.49725341796875</v>
      </c>
      <c r="F7318" s="3">
        <v>219.48646545410156</v>
      </c>
      <c r="G7318" s="3">
        <v>56.715896606445313</v>
      </c>
      <c r="H7318" s="3">
        <v>162.77056884765625</v>
      </c>
    </row>
    <row r="7319" spans="1:8" x14ac:dyDescent="0.35">
      <c r="A7319" s="2">
        <v>43719.87395833333</v>
      </c>
      <c r="B7319" s="3">
        <v>394.24359130859375</v>
      </c>
      <c r="C7319" s="3">
        <v>40.82891845703125</v>
      </c>
      <c r="D7319" s="4">
        <v>25.390348434448242</v>
      </c>
      <c r="E7319" s="3">
        <v>393.0389404296875</v>
      </c>
      <c r="F7319" s="3">
        <v>221.72511291503906</v>
      </c>
      <c r="G7319" s="3">
        <v>61.283061981201172</v>
      </c>
      <c r="H7319" s="3">
        <v>160.44205093383789</v>
      </c>
    </row>
    <row r="7320" spans="1:8" x14ac:dyDescent="0.35">
      <c r="A7320" s="2">
        <v>43719.874305555553</v>
      </c>
      <c r="B7320" s="3">
        <v>399.58773803710938</v>
      </c>
      <c r="C7320" s="3">
        <v>40.828140258789063</v>
      </c>
      <c r="D7320" s="4">
        <v>25.422910690307617</v>
      </c>
      <c r="E7320" s="3">
        <v>396.70962524414063</v>
      </c>
      <c r="F7320" s="3">
        <v>216.17054748535156</v>
      </c>
      <c r="G7320" s="3">
        <v>58.186126708984375</v>
      </c>
      <c r="H7320" s="3">
        <v>157.98442077636719</v>
      </c>
    </row>
    <row r="7321" spans="1:8" x14ac:dyDescent="0.35">
      <c r="A7321" s="2">
        <v>43719.874652777777</v>
      </c>
      <c r="B7321" s="3">
        <v>400.04351806640625</v>
      </c>
      <c r="C7321" s="3">
        <v>40.780487060546875</v>
      </c>
      <c r="D7321" s="4">
        <v>25.424266815185547</v>
      </c>
      <c r="E7321" s="3">
        <v>396.1767578125</v>
      </c>
      <c r="F7321" s="3">
        <v>217.45562744140625</v>
      </c>
      <c r="G7321" s="3">
        <v>60.762531280517578</v>
      </c>
      <c r="H7321" s="3">
        <v>156.69309616088867</v>
      </c>
    </row>
    <row r="7322" spans="1:8" x14ac:dyDescent="0.35">
      <c r="A7322" s="2">
        <v>43719.875</v>
      </c>
      <c r="B7322" s="3">
        <v>392.489501953125</v>
      </c>
      <c r="C7322" s="3">
        <v>40.769912719726563</v>
      </c>
      <c r="D7322" s="4">
        <v>25.421735763549805</v>
      </c>
      <c r="E7322" s="3">
        <v>394.1192626953125</v>
      </c>
      <c r="F7322" s="3">
        <v>216.16989135742188</v>
      </c>
      <c r="G7322" s="3">
        <v>57.417564392089844</v>
      </c>
      <c r="H7322" s="3">
        <v>158.75232696533203</v>
      </c>
    </row>
    <row r="7323" spans="1:8" x14ac:dyDescent="0.35">
      <c r="A7323" s="2">
        <v>43719.875347222223</v>
      </c>
      <c r="B7323" s="3">
        <v>392.40573120117188</v>
      </c>
      <c r="C7323" s="3">
        <v>40.771072387695313</v>
      </c>
      <c r="D7323" s="4">
        <v>25.42280387878418</v>
      </c>
      <c r="E7323" s="3">
        <v>394.13131713867188</v>
      </c>
      <c r="F7323" s="3">
        <v>220.54270935058594</v>
      </c>
      <c r="G7323" s="3">
        <v>55.782077789306641</v>
      </c>
      <c r="H7323" s="3">
        <v>164.7606315612793</v>
      </c>
    </row>
    <row r="7324" spans="1:8" x14ac:dyDescent="0.35">
      <c r="A7324" s="2">
        <v>43719.875694444447</v>
      </c>
      <c r="B7324" s="3">
        <v>394.31277465820313</v>
      </c>
      <c r="C7324" s="3">
        <v>40.776084899902344</v>
      </c>
      <c r="D7324" s="4">
        <v>25.417566299438477</v>
      </c>
      <c r="E7324" s="3">
        <v>393.11553955078125</v>
      </c>
      <c r="F7324" s="3">
        <v>216.94941711425781</v>
      </c>
      <c r="G7324" s="3">
        <v>57.988407135009766</v>
      </c>
      <c r="H7324" s="3">
        <v>158.96100997924805</v>
      </c>
    </row>
    <row r="7325" spans="1:8" x14ac:dyDescent="0.35">
      <c r="A7325" s="2">
        <v>43719.87604166667</v>
      </c>
      <c r="B7325" s="3">
        <v>396.21890258789063</v>
      </c>
      <c r="C7325" s="3">
        <v>40.827217102050781</v>
      </c>
      <c r="D7325" s="4">
        <v>25.423534393310547</v>
      </c>
      <c r="E7325" s="3">
        <v>393.09524536132813</v>
      </c>
      <c r="F7325" s="3">
        <v>218.35755920410156</v>
      </c>
      <c r="G7325" s="3">
        <v>57.83258056640625</v>
      </c>
      <c r="H7325" s="3">
        <v>160.52497863769531</v>
      </c>
    </row>
    <row r="7326" spans="1:8" x14ac:dyDescent="0.35">
      <c r="A7326" s="2">
        <v>43719.876388888886</v>
      </c>
      <c r="B7326" s="3">
        <v>397.36172485351563</v>
      </c>
      <c r="C7326" s="3">
        <v>40.846794128417969</v>
      </c>
      <c r="D7326" s="4">
        <v>25.421562194824219</v>
      </c>
      <c r="E7326" s="3">
        <v>396.03570556640625</v>
      </c>
      <c r="F7326" s="3">
        <v>218.66734313964844</v>
      </c>
      <c r="G7326" s="3">
        <v>57.500240325927734</v>
      </c>
      <c r="H7326" s="3">
        <v>161.1671028137207</v>
      </c>
    </row>
    <row r="7327" spans="1:8" x14ac:dyDescent="0.35">
      <c r="A7327" s="2">
        <v>43719.876736111109</v>
      </c>
      <c r="B7327" s="3">
        <v>401.9073486328125</v>
      </c>
      <c r="C7327" s="3">
        <v>40.884735107421875</v>
      </c>
      <c r="D7327" s="4">
        <v>25.395528793334961</v>
      </c>
      <c r="E7327" s="3">
        <v>395.6705322265625</v>
      </c>
      <c r="F7327" s="3">
        <v>215.99662780761719</v>
      </c>
      <c r="G7327" s="3">
        <v>54.981849670410156</v>
      </c>
      <c r="H7327" s="3">
        <v>161.01477813720703</v>
      </c>
    </row>
    <row r="7328" spans="1:8" x14ac:dyDescent="0.35">
      <c r="A7328" s="2">
        <v>43719.877083333333</v>
      </c>
      <c r="B7328" s="3">
        <v>401.18572998046875</v>
      </c>
      <c r="C7328" s="3">
        <v>40.905643463134766</v>
      </c>
      <c r="D7328" s="4">
        <v>25.422225952148438</v>
      </c>
      <c r="E7328" s="3">
        <v>391.56307983398438</v>
      </c>
      <c r="F7328" s="3">
        <v>218.05143737792969</v>
      </c>
      <c r="G7328" s="3">
        <v>58.469539642333984</v>
      </c>
      <c r="H7328" s="3">
        <v>159.5818977355957</v>
      </c>
    </row>
    <row r="7329" spans="1:8" x14ac:dyDescent="0.35">
      <c r="A7329" s="2">
        <v>43719.877430555556</v>
      </c>
      <c r="B7329" s="3">
        <v>398.11614990234375</v>
      </c>
      <c r="C7329" s="3">
        <v>40.887363433837891</v>
      </c>
      <c r="D7329" s="4">
        <v>25.390827178955078</v>
      </c>
      <c r="E7329" s="3">
        <v>395.67520141601563</v>
      </c>
      <c r="F7329" s="3">
        <v>215.72726440429688</v>
      </c>
      <c r="G7329" s="3">
        <v>58.067234039306641</v>
      </c>
      <c r="H7329" s="3">
        <v>157.66003036499023</v>
      </c>
    </row>
    <row r="7330" spans="1:8" x14ac:dyDescent="0.35">
      <c r="A7330" s="2">
        <v>43719.87777777778</v>
      </c>
      <c r="B7330" s="3">
        <v>398.1456298828125</v>
      </c>
      <c r="C7330" s="3">
        <v>40.884361267089844</v>
      </c>
      <c r="D7330" s="4">
        <v>25.420511245727539</v>
      </c>
      <c r="E7330" s="3">
        <v>394.6456298828125</v>
      </c>
      <c r="F7330" s="3">
        <v>215.97003173828125</v>
      </c>
      <c r="G7330" s="3">
        <v>60.180789947509766</v>
      </c>
      <c r="H7330" s="3">
        <v>155.78924179077148</v>
      </c>
    </row>
    <row r="7331" spans="1:8" x14ac:dyDescent="0.35">
      <c r="A7331" s="2">
        <v>43719.878125000003</v>
      </c>
      <c r="B7331" s="3">
        <v>397.35891723632813</v>
      </c>
      <c r="C7331" s="3">
        <v>40.884731292724609</v>
      </c>
      <c r="D7331" s="4">
        <v>25.421726226806641</v>
      </c>
      <c r="E7331" s="3">
        <v>394.1331787109375</v>
      </c>
      <c r="F7331" s="3">
        <v>219.15449523925781</v>
      </c>
      <c r="G7331" s="3">
        <v>56.117568969726563</v>
      </c>
      <c r="H7331" s="3">
        <v>163.03692626953125</v>
      </c>
    </row>
    <row r="7332" spans="1:8" x14ac:dyDescent="0.35">
      <c r="A7332" s="2">
        <v>43719.878472222219</v>
      </c>
      <c r="B7332" s="3">
        <v>400.43246459960938</v>
      </c>
      <c r="C7332" s="3">
        <v>40.858345031738281</v>
      </c>
      <c r="D7332" s="4">
        <v>25.422195434570313</v>
      </c>
      <c r="E7332" s="3">
        <v>395.16012573242188</v>
      </c>
      <c r="F7332" s="3">
        <v>215.13044738769531</v>
      </c>
      <c r="G7332" s="3">
        <v>56.446399688720703</v>
      </c>
      <c r="H7332" s="3">
        <v>158.68404769897461</v>
      </c>
    </row>
    <row r="7333" spans="1:8" x14ac:dyDescent="0.35">
      <c r="A7333" s="2">
        <v>43719.878819444442</v>
      </c>
      <c r="B7333" s="3">
        <v>396.68203735351563</v>
      </c>
      <c r="C7333" s="3">
        <v>40.826511383056641</v>
      </c>
      <c r="D7333" s="4">
        <v>25.421182632446289</v>
      </c>
      <c r="E7333" s="3">
        <v>395.16357421875</v>
      </c>
      <c r="F7333" s="3">
        <v>220.23738098144531</v>
      </c>
      <c r="G7333" s="3">
        <v>57.083572387695313</v>
      </c>
      <c r="H7333" s="3">
        <v>163.15380859375</v>
      </c>
    </row>
    <row r="7334" spans="1:8" x14ac:dyDescent="0.35">
      <c r="A7334" s="2">
        <v>43719.879166666666</v>
      </c>
      <c r="B7334" s="3">
        <v>396.22378540039063</v>
      </c>
      <c r="C7334" s="3">
        <v>40.824817657470703</v>
      </c>
      <c r="D7334" s="4">
        <v>25.421340942382813</v>
      </c>
      <c r="E7334" s="3">
        <v>391.33026123046875</v>
      </c>
      <c r="F7334" s="3">
        <v>213.86570739746094</v>
      </c>
      <c r="G7334" s="3">
        <v>58.503669738769531</v>
      </c>
      <c r="H7334" s="3">
        <v>155.36203765869141</v>
      </c>
    </row>
    <row r="7335" spans="1:8" x14ac:dyDescent="0.35">
      <c r="A7335" s="2">
        <v>43719.879513888889</v>
      </c>
      <c r="B7335" s="3">
        <v>396.20458984375</v>
      </c>
      <c r="C7335" s="3">
        <v>40.7969970703125</v>
      </c>
      <c r="D7335" s="4">
        <v>25.423042297363281</v>
      </c>
      <c r="E7335" s="3">
        <v>393.91217041015625</v>
      </c>
      <c r="F7335" s="3">
        <v>215.65440368652344</v>
      </c>
      <c r="G7335" s="3">
        <v>57.787715911865234</v>
      </c>
      <c r="H7335" s="3">
        <v>157.8666877746582</v>
      </c>
    </row>
    <row r="7336" spans="1:8" x14ac:dyDescent="0.35">
      <c r="A7336" s="2">
        <v>43719.879861111112</v>
      </c>
      <c r="B7336" s="3">
        <v>396.206298828125</v>
      </c>
      <c r="C7336" s="3">
        <v>40.828041076660156</v>
      </c>
      <c r="D7336" s="4">
        <v>25.42413330078125</v>
      </c>
      <c r="E7336" s="3">
        <v>396.40341186523438</v>
      </c>
      <c r="F7336" s="3">
        <v>220.18855285644531</v>
      </c>
      <c r="G7336" s="3">
        <v>59.189571380615234</v>
      </c>
      <c r="H7336" s="3">
        <v>160.99898147583008</v>
      </c>
    </row>
    <row r="7337" spans="1:8" x14ac:dyDescent="0.35">
      <c r="A7337" s="2">
        <v>43719.880208333336</v>
      </c>
      <c r="B7337" s="3">
        <v>395.82550048828125</v>
      </c>
      <c r="C7337" s="3">
        <v>40.766048431396484</v>
      </c>
      <c r="D7337" s="4">
        <v>25.418035507202148</v>
      </c>
      <c r="E7337" s="3">
        <v>398.74777221679688</v>
      </c>
      <c r="F7337" s="3">
        <v>216.7406005859375</v>
      </c>
      <c r="G7337" s="3">
        <v>59.569858551025391</v>
      </c>
      <c r="H7337" s="3">
        <v>157.17074203491211</v>
      </c>
    </row>
    <row r="7338" spans="1:8" x14ac:dyDescent="0.35">
      <c r="A7338" s="2">
        <v>43719.880555555559</v>
      </c>
      <c r="B7338" s="3">
        <v>395.43508911132813</v>
      </c>
      <c r="C7338" s="3">
        <v>40.827014923095703</v>
      </c>
      <c r="D7338" s="4">
        <v>25.422447204589844</v>
      </c>
      <c r="E7338" s="3">
        <v>401.30044555664063</v>
      </c>
      <c r="F7338" s="3">
        <v>218.94300842285156</v>
      </c>
      <c r="G7338" s="3">
        <v>56.791114807128906</v>
      </c>
      <c r="H7338" s="3">
        <v>162.15189361572266</v>
      </c>
    </row>
    <row r="7339" spans="1:8" x14ac:dyDescent="0.35">
      <c r="A7339" s="2">
        <v>43719.880902777775</v>
      </c>
      <c r="B7339" s="3">
        <v>396.20437622070313</v>
      </c>
      <c r="C7339" s="3">
        <v>40.866336822509766</v>
      </c>
      <c r="D7339" s="4">
        <v>25.422662734985352</v>
      </c>
      <c r="E7339" s="3">
        <v>400.80166625976563</v>
      </c>
      <c r="F7339" s="3">
        <v>220.39273071289063</v>
      </c>
      <c r="G7339" s="3">
        <v>59.054355621337891</v>
      </c>
      <c r="H7339" s="3">
        <v>161.33837509155273</v>
      </c>
    </row>
    <row r="7340" spans="1:8" x14ac:dyDescent="0.35">
      <c r="A7340" s="2">
        <v>43719.881249999999</v>
      </c>
      <c r="B7340" s="3">
        <v>396.58319091796875</v>
      </c>
      <c r="C7340" s="3">
        <v>40.885105133056641</v>
      </c>
      <c r="D7340" s="4">
        <v>25.390094757080078</v>
      </c>
      <c r="E7340" s="3">
        <v>399.92333984375</v>
      </c>
      <c r="F7340" s="3">
        <v>217.69805908203125</v>
      </c>
      <c r="G7340" s="3">
        <v>58.301876068115234</v>
      </c>
      <c r="H7340" s="3">
        <v>159.39618301391602</v>
      </c>
    </row>
    <row r="7341" spans="1:8" x14ac:dyDescent="0.35">
      <c r="A7341" s="2">
        <v>43719.881597222222</v>
      </c>
      <c r="B7341" s="3">
        <v>397.32772827148438</v>
      </c>
      <c r="C7341" s="3">
        <v>40.885799407958984</v>
      </c>
      <c r="D7341" s="4">
        <v>25.389583587646484</v>
      </c>
      <c r="E7341" s="3">
        <v>401.82443237304688</v>
      </c>
      <c r="F7341" s="3">
        <v>216.81019592285156</v>
      </c>
      <c r="G7341" s="3">
        <v>58.771312713623047</v>
      </c>
      <c r="H7341" s="3">
        <v>158.03888320922852</v>
      </c>
    </row>
    <row r="7342" spans="1:8" x14ac:dyDescent="0.35">
      <c r="A7342" s="2">
        <v>43719.881944444445</v>
      </c>
      <c r="B7342" s="3">
        <v>398.000244140625</v>
      </c>
      <c r="C7342" s="3">
        <v>40.885196685791016</v>
      </c>
      <c r="D7342" s="4">
        <v>25.390336990356445</v>
      </c>
      <c r="E7342" s="3">
        <v>397.72421264648438</v>
      </c>
      <c r="F7342" s="3">
        <v>215.70046997070313</v>
      </c>
      <c r="G7342" s="3">
        <v>60.089817047119141</v>
      </c>
      <c r="H7342" s="3">
        <v>155.61065292358398</v>
      </c>
    </row>
    <row r="7343" spans="1:8" x14ac:dyDescent="0.35">
      <c r="A7343" s="2">
        <v>43719.882291666669</v>
      </c>
      <c r="B7343" s="3">
        <v>399.62628173828125</v>
      </c>
      <c r="C7343" s="3">
        <v>40.945175170898438</v>
      </c>
      <c r="D7343" s="4">
        <v>25.390331268310547</v>
      </c>
      <c r="E7343" s="3">
        <v>392.59835815429688</v>
      </c>
      <c r="F7343" s="3">
        <v>217.4771728515625</v>
      </c>
      <c r="G7343" s="3">
        <v>58.391414642333984</v>
      </c>
      <c r="H7343" s="3">
        <v>159.08575820922852</v>
      </c>
    </row>
    <row r="7344" spans="1:8" x14ac:dyDescent="0.35">
      <c r="A7344" s="2">
        <v>43719.882638888892</v>
      </c>
      <c r="B7344" s="3">
        <v>396.21945190429688</v>
      </c>
      <c r="C7344" s="3">
        <v>40.881752014160156</v>
      </c>
      <c r="D7344" s="4">
        <v>25.419876098632813</v>
      </c>
      <c r="E7344" s="3">
        <v>389.00457763671875</v>
      </c>
      <c r="F7344" s="3">
        <v>216.58354187011719</v>
      </c>
      <c r="G7344" s="3">
        <v>61.654716491699219</v>
      </c>
      <c r="H7344" s="3">
        <v>154.92882537841797</v>
      </c>
    </row>
    <row r="7345" spans="1:8" x14ac:dyDescent="0.35">
      <c r="A7345" s="2">
        <v>43719.882986111108</v>
      </c>
      <c r="B7345" s="3">
        <v>395.449462890625</v>
      </c>
      <c r="C7345" s="3">
        <v>40.943279266357422</v>
      </c>
      <c r="D7345" s="4">
        <v>25.417140960693359</v>
      </c>
      <c r="E7345" s="3">
        <v>390.03680419921875</v>
      </c>
      <c r="F7345" s="3">
        <v>214.70045471191406</v>
      </c>
      <c r="G7345" s="3">
        <v>59.18255615234375</v>
      </c>
      <c r="H7345" s="3">
        <v>155.51789855957031</v>
      </c>
    </row>
    <row r="7346" spans="1:8" x14ac:dyDescent="0.35">
      <c r="A7346" s="2">
        <v>43719.883333333331</v>
      </c>
      <c r="B7346" s="3">
        <v>396.2303466796875</v>
      </c>
      <c r="C7346" s="3">
        <v>40.943462371826172</v>
      </c>
      <c r="D7346" s="4">
        <v>25.422153472900391</v>
      </c>
      <c r="E7346" s="3">
        <v>396.32101440429688</v>
      </c>
      <c r="F7346" s="3">
        <v>217.3897705078125</v>
      </c>
      <c r="G7346" s="3">
        <v>54.983539581298828</v>
      </c>
      <c r="H7346" s="3">
        <v>162.40623092651367</v>
      </c>
    </row>
    <row r="7347" spans="1:8" x14ac:dyDescent="0.35">
      <c r="A7347" s="2">
        <v>43719.883680555555</v>
      </c>
      <c r="B7347" s="3">
        <v>398.873046875</v>
      </c>
      <c r="C7347" s="3">
        <v>40.941020965576172</v>
      </c>
      <c r="D7347" s="4">
        <v>25.386407852172852</v>
      </c>
      <c r="E7347" s="3">
        <v>400.7950439453125</v>
      </c>
      <c r="F7347" s="3">
        <v>218.55412292480469</v>
      </c>
      <c r="G7347" s="3">
        <v>57.167140960693359</v>
      </c>
      <c r="H7347" s="3">
        <v>161.38698196411133</v>
      </c>
    </row>
    <row r="7348" spans="1:8" x14ac:dyDescent="0.35">
      <c r="A7348" s="2">
        <v>43719.884027777778</v>
      </c>
      <c r="B7348" s="3">
        <v>399.08468627929688</v>
      </c>
      <c r="C7348" s="3">
        <v>41.000537872314453</v>
      </c>
      <c r="D7348" s="4">
        <v>25.421566009521484</v>
      </c>
      <c r="E7348" s="3">
        <v>401.3023681640625</v>
      </c>
      <c r="F7348" s="3">
        <v>214.87614440917969</v>
      </c>
      <c r="G7348" s="3">
        <v>57.549083709716797</v>
      </c>
      <c r="H7348" s="3">
        <v>157.32706069946289</v>
      </c>
    </row>
    <row r="7349" spans="1:8" x14ac:dyDescent="0.35">
      <c r="A7349" s="2">
        <v>43719.884375000001</v>
      </c>
      <c r="B7349" s="3">
        <v>395.859619140625</v>
      </c>
      <c r="C7349" s="3">
        <v>41.000099182128906</v>
      </c>
      <c r="D7349" s="4">
        <v>25.389381408691406</v>
      </c>
      <c r="E7349" s="3">
        <v>399.23953247070313</v>
      </c>
      <c r="F7349" s="3">
        <v>217.54078674316406</v>
      </c>
      <c r="G7349" s="3">
        <v>58.146144866943359</v>
      </c>
      <c r="H7349" s="3">
        <v>159.3946418762207</v>
      </c>
    </row>
    <row r="7350" spans="1:8" x14ac:dyDescent="0.35">
      <c r="A7350" s="2">
        <v>43719.884722222225</v>
      </c>
      <c r="B7350" s="3">
        <v>392.39126586914063</v>
      </c>
      <c r="C7350" s="3">
        <v>41.056438446044922</v>
      </c>
      <c r="D7350" s="4">
        <v>25.416820526123047</v>
      </c>
      <c r="E7350" s="3">
        <v>403.35086059570313</v>
      </c>
      <c r="F7350" s="3">
        <v>216.8587646484375</v>
      </c>
      <c r="G7350" s="3">
        <v>55.754119873046875</v>
      </c>
      <c r="H7350" s="3">
        <v>161.10464477539063</v>
      </c>
    </row>
    <row r="7351" spans="1:8" x14ac:dyDescent="0.35">
      <c r="A7351" s="2">
        <v>43719.885069444441</v>
      </c>
      <c r="B7351" s="3">
        <v>392.43023681640625</v>
      </c>
      <c r="C7351" s="3">
        <v>41.06121826171875</v>
      </c>
      <c r="D7351" s="4">
        <v>25.423351287841797</v>
      </c>
      <c r="E7351" s="3">
        <v>401.29855346679688</v>
      </c>
      <c r="F7351" s="3">
        <v>218.84605407714844</v>
      </c>
      <c r="G7351" s="3">
        <v>57.382663726806641</v>
      </c>
      <c r="H7351" s="3">
        <v>161.4633903503418</v>
      </c>
    </row>
    <row r="7352" spans="1:8" x14ac:dyDescent="0.35">
      <c r="A7352" s="2">
        <v>43719.885416666664</v>
      </c>
      <c r="B7352" s="3">
        <v>392.42098999023438</v>
      </c>
      <c r="C7352" s="3">
        <v>41.061531066894531</v>
      </c>
      <c r="D7352" s="4">
        <v>25.422029495239258</v>
      </c>
      <c r="E7352" s="3">
        <v>400.78390502929688</v>
      </c>
      <c r="F7352" s="3">
        <v>217.16363525390625</v>
      </c>
      <c r="G7352" s="3">
        <v>57.596000671386719</v>
      </c>
      <c r="H7352" s="3">
        <v>159.56763458251953</v>
      </c>
    </row>
    <row r="7353" spans="1:8" x14ac:dyDescent="0.35">
      <c r="A7353" s="2">
        <v>43719.885763888888</v>
      </c>
      <c r="B7353" s="3">
        <v>392.80780029296875</v>
      </c>
      <c r="C7353" s="3">
        <v>41.114856719970703</v>
      </c>
      <c r="D7353" s="4">
        <v>25.420072555541992</v>
      </c>
      <c r="E7353" s="3">
        <v>400.28530883789063</v>
      </c>
      <c r="F7353" s="3">
        <v>215.80577087402344</v>
      </c>
      <c r="G7353" s="3">
        <v>56.028987884521484</v>
      </c>
      <c r="H7353" s="3">
        <v>159.77678298950195</v>
      </c>
    </row>
    <row r="7354" spans="1:8" x14ac:dyDescent="0.35">
      <c r="A7354" s="2">
        <v>43719.886111111111</v>
      </c>
      <c r="B7354" s="3">
        <v>392.4349365234375</v>
      </c>
      <c r="C7354" s="3">
        <v>41.171272277832031</v>
      </c>
      <c r="D7354" s="4">
        <v>25.419406890869141</v>
      </c>
      <c r="E7354" s="3">
        <v>394.6878662109375</v>
      </c>
      <c r="F7354" s="3">
        <v>218.20048522949219</v>
      </c>
      <c r="G7354" s="3">
        <v>58.823894500732422</v>
      </c>
      <c r="H7354" s="3">
        <v>159.37659072875977</v>
      </c>
    </row>
    <row r="7355" spans="1:8" x14ac:dyDescent="0.35">
      <c r="A7355" s="2">
        <v>43719.886458333334</v>
      </c>
      <c r="B7355" s="3">
        <v>395.05712890625</v>
      </c>
      <c r="C7355" s="3">
        <v>41.231849670410156</v>
      </c>
      <c r="D7355" s="4">
        <v>25.424308776855469</v>
      </c>
      <c r="E7355" s="3">
        <v>394.63980102539063</v>
      </c>
      <c r="F7355" s="3">
        <v>217.24429321289063</v>
      </c>
      <c r="G7355" s="3">
        <v>57.034793853759766</v>
      </c>
      <c r="H7355" s="3">
        <v>160.20949935913086</v>
      </c>
    </row>
    <row r="7356" spans="1:8" x14ac:dyDescent="0.35">
      <c r="A7356" s="2">
        <v>43719.886805555558</v>
      </c>
      <c r="B7356" s="3">
        <v>396.228271484375</v>
      </c>
      <c r="C7356" s="3">
        <v>41.233058929443359</v>
      </c>
      <c r="D7356" s="4">
        <v>25.421689987182617</v>
      </c>
      <c r="E7356" s="3">
        <v>397.216064453125</v>
      </c>
      <c r="F7356" s="3">
        <v>216.65596008300781</v>
      </c>
      <c r="G7356" s="3">
        <v>60.003368377685547</v>
      </c>
      <c r="H7356" s="3">
        <v>156.65259170532227</v>
      </c>
    </row>
    <row r="7357" spans="1:8" x14ac:dyDescent="0.35">
      <c r="A7357" s="2">
        <v>43719.887152777781</v>
      </c>
      <c r="B7357" s="3">
        <v>396.61328125</v>
      </c>
      <c r="C7357" s="3">
        <v>41.334495544433594</v>
      </c>
      <c r="D7357" s="4">
        <v>25.41650390625</v>
      </c>
      <c r="E7357" s="3">
        <v>399.763671875</v>
      </c>
      <c r="F7357" s="3">
        <v>216.60057067871094</v>
      </c>
      <c r="G7357" s="3">
        <v>58.231895446777344</v>
      </c>
      <c r="H7357" s="3">
        <v>158.36867523193359</v>
      </c>
    </row>
    <row r="7358" spans="1:8" x14ac:dyDescent="0.35">
      <c r="A7358" s="2">
        <v>43719.887499999997</v>
      </c>
      <c r="B7358" s="3">
        <v>393.56649780273438</v>
      </c>
      <c r="C7358" s="3">
        <v>41.408374786376953</v>
      </c>
      <c r="D7358" s="4">
        <v>25.421112060546875</v>
      </c>
      <c r="E7358" s="3">
        <v>396.1885986328125</v>
      </c>
      <c r="F7358" s="3">
        <v>215.52178955078125</v>
      </c>
      <c r="G7358" s="3">
        <v>56.913257598876953</v>
      </c>
      <c r="H7358" s="3">
        <v>158.6085319519043</v>
      </c>
    </row>
    <row r="7359" spans="1:8" x14ac:dyDescent="0.35">
      <c r="A7359" s="2">
        <v>43719.88784722222</v>
      </c>
      <c r="B7359" s="3">
        <v>393.552001953125</v>
      </c>
      <c r="C7359" s="3">
        <v>41.466815948486328</v>
      </c>
      <c r="D7359" s="4">
        <v>25.423662185668945</v>
      </c>
      <c r="E7359" s="3">
        <v>394.5474853515625</v>
      </c>
      <c r="F7359" s="3">
        <v>214.83872985839844</v>
      </c>
      <c r="G7359" s="3">
        <v>57.436904907226563</v>
      </c>
      <c r="H7359" s="3">
        <v>157.40182495117188</v>
      </c>
    </row>
    <row r="7360" spans="1:8" x14ac:dyDescent="0.35">
      <c r="A7360" s="2">
        <v>43719.888194444444</v>
      </c>
      <c r="B7360" s="3">
        <v>395.4432373046875</v>
      </c>
      <c r="C7360" s="3">
        <v>41.521644592285156</v>
      </c>
      <c r="D7360" s="4">
        <v>25.419275283813477</v>
      </c>
      <c r="E7360" s="3">
        <v>394.64794921875</v>
      </c>
      <c r="F7360" s="3">
        <v>216.1778564453125</v>
      </c>
      <c r="G7360" s="3">
        <v>55.447902679443359</v>
      </c>
      <c r="H7360" s="3">
        <v>160.72995376586914</v>
      </c>
    </row>
    <row r="7361" spans="1:8" x14ac:dyDescent="0.35">
      <c r="A7361" s="2">
        <v>43719.888541666667</v>
      </c>
      <c r="B7361" s="3">
        <v>395.06271362304688</v>
      </c>
      <c r="C7361" s="3">
        <v>41.580421447753906</v>
      </c>
      <c r="D7361" s="4">
        <v>25.423200607299805</v>
      </c>
      <c r="E7361" s="3">
        <v>393.61740112304688</v>
      </c>
      <c r="F7361" s="3">
        <v>215.45771789550781</v>
      </c>
      <c r="G7361" s="3">
        <v>58.538536071777344</v>
      </c>
      <c r="H7361" s="3">
        <v>156.91918182373047</v>
      </c>
    </row>
    <row r="7362" spans="1:8" x14ac:dyDescent="0.35">
      <c r="A7362" s="2">
        <v>43719.888888888891</v>
      </c>
      <c r="B7362" s="3">
        <v>394.31927490234375</v>
      </c>
      <c r="C7362" s="3">
        <v>41.697097778320313</v>
      </c>
      <c r="D7362" s="4">
        <v>25.422128677368164</v>
      </c>
      <c r="E7362" s="3">
        <v>396.69970703125</v>
      </c>
      <c r="F7362" s="3">
        <v>215.362060546875</v>
      </c>
      <c r="G7362" s="3">
        <v>56.824909210205078</v>
      </c>
      <c r="H7362" s="3">
        <v>158.53715133666992</v>
      </c>
    </row>
    <row r="7363" spans="1:8" x14ac:dyDescent="0.35">
      <c r="A7363" s="2">
        <v>43719.889236111114</v>
      </c>
      <c r="B7363" s="3">
        <v>395.06826782226563</v>
      </c>
      <c r="C7363" s="3">
        <v>41.752845764160156</v>
      </c>
      <c r="D7363" s="4">
        <v>25.418037414550781</v>
      </c>
      <c r="E7363" s="3">
        <v>399.77880859375</v>
      </c>
      <c r="F7363" s="3">
        <v>214.73442077636719</v>
      </c>
      <c r="G7363" s="3">
        <v>56.748920440673828</v>
      </c>
      <c r="H7363" s="3">
        <v>157.98550033569336</v>
      </c>
    </row>
    <row r="7364" spans="1:8" x14ac:dyDescent="0.35">
      <c r="A7364" s="2">
        <v>43719.88958333333</v>
      </c>
      <c r="B7364" s="3">
        <v>396.99191284179688</v>
      </c>
      <c r="C7364" s="3">
        <v>41.810447692871094</v>
      </c>
      <c r="D7364" s="4">
        <v>25.422977447509766</v>
      </c>
      <c r="E7364" s="3">
        <v>399.92031860351563</v>
      </c>
      <c r="F7364" s="3">
        <v>218.03659057617188</v>
      </c>
      <c r="G7364" s="3">
        <v>54.477943420410156</v>
      </c>
      <c r="H7364" s="3">
        <v>163.55864715576172</v>
      </c>
    </row>
    <row r="7365" spans="1:8" x14ac:dyDescent="0.35">
      <c r="A7365" s="2">
        <v>43719.889930555553</v>
      </c>
      <c r="B7365" s="3">
        <v>397.39126586914063</v>
      </c>
      <c r="C7365" s="3">
        <v>41.872230529785156</v>
      </c>
      <c r="D7365" s="4">
        <v>25.401279449462891</v>
      </c>
      <c r="E7365" s="3">
        <v>402.84539794921875</v>
      </c>
      <c r="F7365" s="3">
        <v>217.88461303710938</v>
      </c>
      <c r="G7365" s="3">
        <v>58.615188598632813</v>
      </c>
      <c r="H7365" s="3">
        <v>159.26942443847656</v>
      </c>
    </row>
    <row r="7366" spans="1:8" x14ac:dyDescent="0.35">
      <c r="A7366" s="2">
        <v>43719.890277777777</v>
      </c>
      <c r="B7366" s="3">
        <v>396.59735107421875</v>
      </c>
      <c r="C7366" s="3">
        <v>41.930202484130859</v>
      </c>
      <c r="D7366" s="4">
        <v>25.403316497802734</v>
      </c>
      <c r="E7366" s="3">
        <v>402.85293579101563</v>
      </c>
      <c r="F7366" s="3">
        <v>217.157958984375</v>
      </c>
      <c r="G7366" s="3">
        <v>58.118980407714844</v>
      </c>
      <c r="H7366" s="3">
        <v>159.03897857666016</v>
      </c>
    </row>
    <row r="7367" spans="1:8" x14ac:dyDescent="0.35">
      <c r="A7367" s="2">
        <v>43719.890625</v>
      </c>
      <c r="B7367" s="3">
        <v>395.81857299804688</v>
      </c>
      <c r="C7367" s="3">
        <v>42.005565643310547</v>
      </c>
      <c r="D7367" s="4">
        <v>25.400667190551758</v>
      </c>
      <c r="E7367" s="3">
        <v>402.85031127929688</v>
      </c>
      <c r="F7367" s="3">
        <v>217.42434692382813</v>
      </c>
      <c r="G7367" s="3">
        <v>56.940738677978516</v>
      </c>
      <c r="H7367" s="3">
        <v>160.48360824584961</v>
      </c>
    </row>
    <row r="7368" spans="1:8" x14ac:dyDescent="0.35">
      <c r="A7368" s="2">
        <v>43719.890972222223</v>
      </c>
      <c r="B7368" s="3">
        <v>395.82354736328125</v>
      </c>
      <c r="C7368" s="3">
        <v>42.102359771728516</v>
      </c>
      <c r="D7368" s="4">
        <v>25.391687393188477</v>
      </c>
      <c r="E7368" s="3">
        <v>402.33642578125</v>
      </c>
      <c r="F7368" s="3">
        <v>218.39665222167969</v>
      </c>
      <c r="G7368" s="3">
        <v>60.830448150634766</v>
      </c>
      <c r="H7368" s="3">
        <v>157.56620407104492</v>
      </c>
    </row>
    <row r="7369" spans="1:8" x14ac:dyDescent="0.35">
      <c r="A7369" s="2">
        <v>43719.891319444447</v>
      </c>
      <c r="B7369" s="3">
        <v>395.83184814453125</v>
      </c>
      <c r="C7369" s="3">
        <v>42.1605224609375</v>
      </c>
      <c r="D7369" s="4">
        <v>25.389335632324219</v>
      </c>
      <c r="E7369" s="3">
        <v>396.69656372070313</v>
      </c>
      <c r="F7369" s="3">
        <v>217.48617553710938</v>
      </c>
      <c r="G7369" s="3">
        <v>58.559959411621094</v>
      </c>
      <c r="H7369" s="3">
        <v>158.92621612548828</v>
      </c>
    </row>
    <row r="7370" spans="1:8" x14ac:dyDescent="0.35">
      <c r="A7370" s="2">
        <v>43719.89166666667</v>
      </c>
      <c r="B7370" s="3">
        <v>396.02105712890625</v>
      </c>
      <c r="C7370" s="3">
        <v>42.181610107421875</v>
      </c>
      <c r="D7370" s="4">
        <v>25.38526725769043</v>
      </c>
      <c r="E7370" s="3">
        <v>395.14486694335938</v>
      </c>
      <c r="F7370" s="3">
        <v>219.24827575683594</v>
      </c>
      <c r="G7370" s="3">
        <v>56.885845184326172</v>
      </c>
      <c r="H7370" s="3">
        <v>162.36243057250977</v>
      </c>
    </row>
    <row r="7371" spans="1:8" x14ac:dyDescent="0.35">
      <c r="A7371" s="2">
        <v>43719.892013888886</v>
      </c>
      <c r="B7371" s="3">
        <v>396.98455810546875</v>
      </c>
      <c r="C7371" s="3">
        <v>42.215934753417969</v>
      </c>
      <c r="D7371" s="4">
        <v>25.422840118408203</v>
      </c>
      <c r="E7371" s="3">
        <v>396.69427490234375</v>
      </c>
      <c r="F7371" s="3">
        <v>216.77128601074219</v>
      </c>
      <c r="G7371" s="3">
        <v>56.003139495849609</v>
      </c>
      <c r="H7371" s="3">
        <v>160.76814651489258</v>
      </c>
    </row>
    <row r="7372" spans="1:8" x14ac:dyDescent="0.35">
      <c r="A7372" s="2">
        <v>43719.892361111109</v>
      </c>
      <c r="B7372" s="3">
        <v>396.21572875976563</v>
      </c>
      <c r="C7372" s="3">
        <v>42.275482177734375</v>
      </c>
      <c r="D7372" s="4">
        <v>25.389616012573242</v>
      </c>
      <c r="E7372" s="3">
        <v>398.23471069335938</v>
      </c>
      <c r="F7372" s="3">
        <v>215.67300415039063</v>
      </c>
      <c r="G7372" s="3">
        <v>56.14813232421875</v>
      </c>
      <c r="H7372" s="3">
        <v>159.52487182617188</v>
      </c>
    </row>
    <row r="7373" spans="1:8" x14ac:dyDescent="0.35">
      <c r="A7373" s="2">
        <v>43719.892708333333</v>
      </c>
      <c r="B7373" s="3">
        <v>394.70175170898438</v>
      </c>
      <c r="C7373" s="3">
        <v>42.334011077880859</v>
      </c>
      <c r="D7373" s="4">
        <v>25.42216682434082</v>
      </c>
      <c r="E7373" s="3">
        <v>396.18038940429688</v>
      </c>
      <c r="F7373" s="3">
        <v>216.15036010742188</v>
      </c>
      <c r="G7373" s="3">
        <v>58.642822265625</v>
      </c>
      <c r="H7373" s="3">
        <v>157.50753784179688</v>
      </c>
    </row>
    <row r="7374" spans="1:8" x14ac:dyDescent="0.35">
      <c r="A7374" s="2">
        <v>43719.893055555556</v>
      </c>
      <c r="B7374" s="3">
        <v>395.05862426757813</v>
      </c>
      <c r="C7374" s="3">
        <v>42.390186309814453</v>
      </c>
      <c r="D7374" s="4">
        <v>25.422170639038086</v>
      </c>
      <c r="E7374" s="3">
        <v>398.94113159179688</v>
      </c>
      <c r="F7374" s="3">
        <v>218.3006591796875</v>
      </c>
      <c r="G7374" s="3">
        <v>58.406639099121094</v>
      </c>
      <c r="H7374" s="3">
        <v>159.89402008056641</v>
      </c>
    </row>
    <row r="7375" spans="1:8" x14ac:dyDescent="0.35">
      <c r="A7375" s="2">
        <v>43719.89340277778</v>
      </c>
      <c r="B7375" s="3">
        <v>398.50936889648438</v>
      </c>
      <c r="C7375" s="3">
        <v>42.392978668212891</v>
      </c>
      <c r="D7375" s="4">
        <v>25.423065185546875</v>
      </c>
      <c r="E7375" s="3">
        <v>405.3985595703125</v>
      </c>
      <c r="F7375" s="3">
        <v>214.05865478515625</v>
      </c>
      <c r="G7375" s="3">
        <v>57.124225616455078</v>
      </c>
      <c r="H7375" s="3">
        <v>156.93442916870117</v>
      </c>
    </row>
    <row r="7376" spans="1:8" x14ac:dyDescent="0.35">
      <c r="A7376" s="2">
        <v>43719.893750000003</v>
      </c>
      <c r="B7376" s="3">
        <v>398.883056640625</v>
      </c>
      <c r="C7376" s="3">
        <v>42.450023651123047</v>
      </c>
      <c r="D7376" s="4">
        <v>25.42265510559082</v>
      </c>
      <c r="E7376" s="3">
        <v>408.98281860351563</v>
      </c>
      <c r="F7376" s="3">
        <v>217.44209289550781</v>
      </c>
      <c r="G7376" s="3">
        <v>57.288444519042969</v>
      </c>
      <c r="H7376" s="3">
        <v>160.15364837646484</v>
      </c>
    </row>
    <row r="7377" spans="1:8" x14ac:dyDescent="0.35">
      <c r="A7377" s="2">
        <v>43719.894097222219</v>
      </c>
      <c r="B7377" s="3">
        <v>397.8179931640625</v>
      </c>
      <c r="C7377" s="3">
        <v>42.496700286865234</v>
      </c>
      <c r="D7377" s="4">
        <v>25.417884826660156</v>
      </c>
      <c r="E7377" s="3">
        <v>407.45394897460938</v>
      </c>
      <c r="F7377" s="3">
        <v>215.82479858398438</v>
      </c>
      <c r="G7377" s="3">
        <v>56.766216278076172</v>
      </c>
      <c r="H7377" s="3">
        <v>159.0585823059082</v>
      </c>
    </row>
    <row r="7378" spans="1:8" x14ac:dyDescent="0.35">
      <c r="A7378" s="2">
        <v>43719.894444444442</v>
      </c>
      <c r="B7378" s="3">
        <v>393.94021606445313</v>
      </c>
      <c r="C7378" s="3">
        <v>42.507450103759766</v>
      </c>
      <c r="D7378" s="4">
        <v>25.422389984130859</v>
      </c>
      <c r="E7378" s="3">
        <v>400.64010620117188</v>
      </c>
      <c r="F7378" s="3">
        <v>211.70712280273438</v>
      </c>
      <c r="G7378" s="3">
        <v>59.103103637695313</v>
      </c>
      <c r="H7378" s="3">
        <v>152.60401916503906</v>
      </c>
    </row>
    <row r="7379" spans="1:8" x14ac:dyDescent="0.35">
      <c r="A7379" s="2">
        <v>43719.894791666666</v>
      </c>
      <c r="B7379" s="3">
        <v>392.32098388671875</v>
      </c>
      <c r="C7379" s="3">
        <v>42.564071655273438</v>
      </c>
      <c r="D7379" s="4">
        <v>25.421566009521484</v>
      </c>
      <c r="E7379" s="3">
        <v>399.76513671875</v>
      </c>
      <c r="F7379" s="3">
        <v>216.66258239746094</v>
      </c>
      <c r="G7379" s="3">
        <v>57.542953491210938</v>
      </c>
      <c r="H7379" s="3">
        <v>159.11962890625</v>
      </c>
    </row>
    <row r="7380" spans="1:8" x14ac:dyDescent="0.35">
      <c r="A7380" s="2">
        <v>43719.895138888889</v>
      </c>
      <c r="B7380" s="3">
        <v>394.32794189453125</v>
      </c>
      <c r="C7380" s="3">
        <v>42.560924530029297</v>
      </c>
      <c r="D7380" s="4">
        <v>25.419097900390625</v>
      </c>
      <c r="E7380" s="3">
        <v>401.29940795898438</v>
      </c>
      <c r="F7380" s="3">
        <v>216.8009033203125</v>
      </c>
      <c r="G7380" s="3">
        <v>55.100349426269531</v>
      </c>
      <c r="H7380" s="3">
        <v>161.70055389404297</v>
      </c>
    </row>
    <row r="7381" spans="1:8" x14ac:dyDescent="0.35">
      <c r="A7381" s="2">
        <v>43719.895486111112</v>
      </c>
      <c r="B7381" s="3">
        <v>397.75900268554688</v>
      </c>
      <c r="C7381" s="3">
        <v>42.565021514892578</v>
      </c>
      <c r="D7381" s="4">
        <v>25.422754287719727</v>
      </c>
      <c r="E7381" s="3">
        <v>403.33688354492188</v>
      </c>
      <c r="F7381" s="3">
        <v>215.88607788085938</v>
      </c>
      <c r="G7381" s="3">
        <v>59.275585174560547</v>
      </c>
      <c r="H7381" s="3">
        <v>156.61049270629883</v>
      </c>
    </row>
    <row r="7382" spans="1:8" x14ac:dyDescent="0.35">
      <c r="A7382" s="2">
        <v>43719.895833333336</v>
      </c>
      <c r="B7382" s="3">
        <v>398.8914794921875</v>
      </c>
      <c r="C7382" s="3">
        <v>42.563751220703125</v>
      </c>
      <c r="D7382" s="4">
        <v>25.421722412109375</v>
      </c>
      <c r="E7382" s="3">
        <v>404.4830322265625</v>
      </c>
      <c r="F7382" s="3">
        <v>213.83039855957031</v>
      </c>
      <c r="G7382" s="3">
        <v>55.869060516357422</v>
      </c>
      <c r="H7382" s="3">
        <v>157.96133804321289</v>
      </c>
    </row>
    <row r="7383" spans="1:8" x14ac:dyDescent="0.35">
      <c r="A7383" s="2">
        <v>43719.896180555559</v>
      </c>
      <c r="B7383" s="3">
        <v>398.89486694335938</v>
      </c>
      <c r="C7383" s="3">
        <v>42.562919616699219</v>
      </c>
      <c r="D7383" s="4">
        <v>25.421146392822266</v>
      </c>
      <c r="E7383" s="3">
        <v>406.94268798828125</v>
      </c>
      <c r="F7383" s="3">
        <v>215.83718872070313</v>
      </c>
      <c r="G7383" s="3">
        <v>56.945384979248047</v>
      </c>
      <c r="H7383" s="3">
        <v>158.89180374145508</v>
      </c>
    </row>
    <row r="7384" spans="1:8" x14ac:dyDescent="0.35">
      <c r="A7384" s="2">
        <v>43719.896527777775</v>
      </c>
      <c r="B7384" s="3">
        <v>400.04971313476563</v>
      </c>
      <c r="C7384" s="3">
        <v>42.50579833984375</v>
      </c>
      <c r="D7384" s="4">
        <v>25.421871185302734</v>
      </c>
      <c r="E7384" s="3">
        <v>407.4384765625</v>
      </c>
      <c r="F7384" s="3">
        <v>216.7869873046875</v>
      </c>
      <c r="G7384" s="3">
        <v>61.896278381347656</v>
      </c>
      <c r="H7384" s="3">
        <v>154.89070892333984</v>
      </c>
    </row>
    <row r="7385" spans="1:8" x14ac:dyDescent="0.35">
      <c r="A7385" s="2">
        <v>43719.896874999999</v>
      </c>
      <c r="B7385" s="3">
        <v>400.0550537109375</v>
      </c>
      <c r="C7385" s="3">
        <v>42.447422027587891</v>
      </c>
      <c r="D7385" s="4">
        <v>25.424276351928711</v>
      </c>
      <c r="E7385" s="3">
        <v>405.4000244140625</v>
      </c>
      <c r="F7385" s="3">
        <v>216.25048828125</v>
      </c>
      <c r="G7385" s="3">
        <v>56.101776123046875</v>
      </c>
      <c r="H7385" s="3">
        <v>160.14871215820313</v>
      </c>
    </row>
    <row r="7386" spans="1:8" x14ac:dyDescent="0.35">
      <c r="A7386" s="2">
        <v>43719.897222222222</v>
      </c>
      <c r="B7386" s="3">
        <v>401.19342041015625</v>
      </c>
      <c r="C7386" s="3">
        <v>42.450107574462891</v>
      </c>
      <c r="D7386" s="4">
        <v>25.423177719116211</v>
      </c>
      <c r="E7386" s="3">
        <v>406.93435668945313</v>
      </c>
      <c r="F7386" s="3">
        <v>215.00537109375</v>
      </c>
      <c r="G7386" s="3">
        <v>57.141262054443359</v>
      </c>
      <c r="H7386" s="3">
        <v>157.86410903930664</v>
      </c>
    </row>
    <row r="7387" spans="1:8" x14ac:dyDescent="0.35">
      <c r="A7387" s="2">
        <v>43719.897569444445</v>
      </c>
      <c r="B7387" s="3">
        <v>401.18856811523438</v>
      </c>
      <c r="C7387" s="3">
        <v>42.388530731201172</v>
      </c>
      <c r="D7387" s="4">
        <v>25.422121047973633</v>
      </c>
      <c r="E7387" s="3">
        <v>407.45187377929688</v>
      </c>
      <c r="F7387" s="3">
        <v>215.672607421875</v>
      </c>
      <c r="G7387" s="3">
        <v>56.967010498046875</v>
      </c>
      <c r="H7387" s="3">
        <v>158.70559692382813</v>
      </c>
    </row>
    <row r="7388" spans="1:8" x14ac:dyDescent="0.35">
      <c r="A7388" s="2">
        <v>43719.897916666669</v>
      </c>
      <c r="B7388" s="3">
        <v>398.88388061523438</v>
      </c>
      <c r="C7388" s="3">
        <v>42.276840209960938</v>
      </c>
      <c r="D7388" s="4">
        <v>25.424072265625</v>
      </c>
      <c r="E7388" s="3">
        <v>406.91943359375</v>
      </c>
      <c r="F7388" s="3">
        <v>216.10635375976563</v>
      </c>
      <c r="G7388" s="3">
        <v>60.228561401367188</v>
      </c>
      <c r="H7388" s="3">
        <v>155.87779235839844</v>
      </c>
    </row>
    <row r="7389" spans="1:8" x14ac:dyDescent="0.35">
      <c r="A7389" s="2">
        <v>43719.898263888892</v>
      </c>
      <c r="B7389" s="3">
        <v>390.90402221679688</v>
      </c>
      <c r="C7389" s="3">
        <v>42.271968841552734</v>
      </c>
      <c r="D7389" s="4">
        <v>25.415962219238281</v>
      </c>
      <c r="E7389" s="3">
        <v>404.37954711914063</v>
      </c>
      <c r="F7389" s="3">
        <v>212.9564208984375</v>
      </c>
      <c r="G7389" s="3">
        <v>57.052997589111328</v>
      </c>
      <c r="H7389" s="3">
        <v>155.90342330932617</v>
      </c>
    </row>
    <row r="7390" spans="1:8" x14ac:dyDescent="0.35">
      <c r="A7390" s="2">
        <v>43719.898611111108</v>
      </c>
      <c r="B7390" s="3">
        <v>393.58297729492188</v>
      </c>
      <c r="C7390" s="3">
        <v>42.159500122070313</v>
      </c>
      <c r="D7390" s="4">
        <v>25.422863006591797</v>
      </c>
      <c r="E7390" s="3">
        <v>402.8406982421875</v>
      </c>
      <c r="F7390" s="3">
        <v>219.0172119140625</v>
      </c>
      <c r="G7390" s="3">
        <v>58.242862701416016</v>
      </c>
      <c r="H7390" s="3">
        <v>160.77434921264648</v>
      </c>
    </row>
    <row r="7391" spans="1:8" x14ac:dyDescent="0.35">
      <c r="A7391" s="2">
        <v>43719.898958333331</v>
      </c>
      <c r="B7391" s="3">
        <v>397.73934936523438</v>
      </c>
      <c r="C7391" s="3">
        <v>42.103164672851563</v>
      </c>
      <c r="D7391" s="4">
        <v>25.421562194824219</v>
      </c>
      <c r="E7391" s="3">
        <v>404.36614990234375</v>
      </c>
      <c r="F7391" s="3">
        <v>219.1405029296875</v>
      </c>
      <c r="G7391" s="3">
        <v>58.450431823730469</v>
      </c>
      <c r="H7391" s="3">
        <v>160.69007110595703</v>
      </c>
    </row>
    <row r="7392" spans="1:8" x14ac:dyDescent="0.35">
      <c r="A7392" s="2">
        <v>43719.899305555555</v>
      </c>
      <c r="B7392" s="3">
        <v>395.85855102539063</v>
      </c>
      <c r="C7392" s="3">
        <v>41.99761962890625</v>
      </c>
      <c r="D7392" s="4">
        <v>25.418901443481445</v>
      </c>
      <c r="E7392" s="3">
        <v>405.41278076171875</v>
      </c>
      <c r="F7392" s="3">
        <v>217.77706909179688</v>
      </c>
      <c r="G7392" s="3">
        <v>55.430526733398438</v>
      </c>
      <c r="H7392" s="3">
        <v>162.34654235839844</v>
      </c>
    </row>
    <row r="7393" spans="1:8" x14ac:dyDescent="0.35">
      <c r="A7393" s="2">
        <v>43719.899652777778</v>
      </c>
      <c r="B7393" s="3">
        <v>395.461669921875</v>
      </c>
      <c r="C7393" s="3">
        <v>41.869373321533203</v>
      </c>
      <c r="D7393" s="4">
        <v>25.424398422241211</v>
      </c>
      <c r="E7393" s="3">
        <v>399.76629638671875</v>
      </c>
      <c r="F7393" s="3">
        <v>219.65238952636719</v>
      </c>
      <c r="G7393" s="3">
        <v>57.016757965087891</v>
      </c>
      <c r="H7393" s="3">
        <v>162.6356315612793</v>
      </c>
    </row>
    <row r="7394" spans="1:8" x14ac:dyDescent="0.35">
      <c r="A7394" s="2">
        <v>43719.9</v>
      </c>
      <c r="B7394" s="3">
        <v>392.42654418945313</v>
      </c>
      <c r="C7394" s="3">
        <v>41.811203002929688</v>
      </c>
      <c r="D7394" s="4">
        <v>25.422948837280273</v>
      </c>
      <c r="E7394" s="3">
        <v>395.6661376953125</v>
      </c>
      <c r="F7394" s="3">
        <v>215.72723388671875</v>
      </c>
      <c r="G7394" s="3">
        <v>56.830593109130859</v>
      </c>
      <c r="H7394" s="3">
        <v>158.89664077758789</v>
      </c>
    </row>
    <row r="7395" spans="1:8" x14ac:dyDescent="0.35">
      <c r="A7395" s="2">
        <v>43719.900347222225</v>
      </c>
      <c r="B7395" s="3">
        <v>394.78244018554688</v>
      </c>
      <c r="C7395" s="3">
        <v>41.752346038818359</v>
      </c>
      <c r="D7395" s="4">
        <v>25.417058944702148</v>
      </c>
      <c r="E7395" s="3">
        <v>397.12985229492188</v>
      </c>
      <c r="F7395" s="3">
        <v>217.55137634277344</v>
      </c>
      <c r="G7395" s="3">
        <v>59.521717071533203</v>
      </c>
      <c r="H7395" s="3">
        <v>158.02965927124023</v>
      </c>
    </row>
    <row r="7396" spans="1:8" x14ac:dyDescent="0.35">
      <c r="A7396" s="2">
        <v>43719.900694444441</v>
      </c>
      <c r="B7396" s="3">
        <v>399.9779052734375</v>
      </c>
      <c r="C7396" s="3">
        <v>41.589263916015625</v>
      </c>
      <c r="D7396" s="4">
        <v>25.424411773681641</v>
      </c>
      <c r="E7396" s="3">
        <v>399.758544921875</v>
      </c>
      <c r="F7396" s="3">
        <v>217.85029602050781</v>
      </c>
      <c r="G7396" s="3">
        <v>57.982883453369141</v>
      </c>
      <c r="H7396" s="3">
        <v>159.86741256713867</v>
      </c>
    </row>
    <row r="7397" spans="1:8" x14ac:dyDescent="0.35">
      <c r="A7397" s="2">
        <v>43719.901041666664</v>
      </c>
      <c r="B7397" s="3">
        <v>401.19049072265625</v>
      </c>
      <c r="C7397" s="3">
        <v>41.519565582275391</v>
      </c>
      <c r="D7397" s="4">
        <v>25.421178817749023</v>
      </c>
      <c r="E7397" s="3">
        <v>399.24301147460938</v>
      </c>
      <c r="F7397" s="3">
        <v>216.50801086425781</v>
      </c>
      <c r="G7397" s="3">
        <v>57.712127685546875</v>
      </c>
      <c r="H7397" s="3">
        <v>158.79588317871094</v>
      </c>
    </row>
    <row r="7398" spans="1:8" x14ac:dyDescent="0.35">
      <c r="A7398" s="2">
        <v>43719.901388888888</v>
      </c>
      <c r="B7398" s="3">
        <v>398.90777587890625</v>
      </c>
      <c r="C7398" s="3">
        <v>41.457389831542969</v>
      </c>
      <c r="D7398" s="4">
        <v>25.482606887817383</v>
      </c>
      <c r="E7398" s="3">
        <v>397.70974731445313</v>
      </c>
      <c r="F7398" s="3">
        <v>219.73655700683594</v>
      </c>
      <c r="G7398" s="3">
        <v>56.057659149169922</v>
      </c>
      <c r="H7398" s="3">
        <v>163.67889785766602</v>
      </c>
    </row>
    <row r="7399" spans="1:8" x14ac:dyDescent="0.35">
      <c r="A7399" s="2">
        <v>43719.901736111111</v>
      </c>
      <c r="B7399" s="3">
        <v>398.53887939453125</v>
      </c>
      <c r="C7399" s="3">
        <v>41.363185882568359</v>
      </c>
      <c r="D7399" s="4">
        <v>25.421415328979492</v>
      </c>
      <c r="E7399" s="3">
        <v>394.13897705078125</v>
      </c>
      <c r="F7399" s="3">
        <v>221.40975952148438</v>
      </c>
      <c r="G7399" s="3">
        <v>57.575931549072266</v>
      </c>
      <c r="H7399" s="3">
        <v>163.83382797241211</v>
      </c>
    </row>
    <row r="7400" spans="1:8" x14ac:dyDescent="0.35">
      <c r="A7400" s="2">
        <v>43719.902083333334</v>
      </c>
      <c r="B7400" s="3">
        <v>398.11846923828125</v>
      </c>
      <c r="C7400" s="3">
        <v>41.273983001708984</v>
      </c>
      <c r="D7400" s="4">
        <v>25.422479629516602</v>
      </c>
      <c r="E7400" s="3">
        <v>394.12649536132813</v>
      </c>
      <c r="F7400" s="3">
        <v>216.23837280273438</v>
      </c>
      <c r="G7400" s="3">
        <v>59.9632568359375</v>
      </c>
      <c r="H7400" s="3">
        <v>156.27511596679688</v>
      </c>
    </row>
    <row r="7401" spans="1:8" x14ac:dyDescent="0.35">
      <c r="A7401" s="2">
        <v>43719.902430555558</v>
      </c>
      <c r="B7401" s="3">
        <v>398.51095581054688</v>
      </c>
      <c r="C7401" s="3">
        <v>41.171028137207031</v>
      </c>
      <c r="D7401" s="4">
        <v>25.418107986450195</v>
      </c>
      <c r="E7401" s="3">
        <v>398.21377563476563</v>
      </c>
      <c r="F7401" s="3">
        <v>217.95025634765625</v>
      </c>
      <c r="G7401" s="3">
        <v>58.304721832275391</v>
      </c>
      <c r="H7401" s="3">
        <v>159.64553451538086</v>
      </c>
    </row>
    <row r="7402" spans="1:8" x14ac:dyDescent="0.35">
      <c r="A7402" s="2">
        <v>43719.902777777781</v>
      </c>
      <c r="B7402" s="3">
        <v>396.61187744140625</v>
      </c>
      <c r="C7402" s="3">
        <v>41.116954803466797</v>
      </c>
      <c r="D7402" s="4">
        <v>25.423160552978516</v>
      </c>
      <c r="E7402" s="3">
        <v>403.19216918945313</v>
      </c>
      <c r="F7402" s="3">
        <v>216.91793823242188</v>
      </c>
      <c r="G7402" s="3">
        <v>59.548885345458984</v>
      </c>
      <c r="H7402" s="3">
        <v>157.36905288696289</v>
      </c>
    </row>
    <row r="7403" spans="1:8" x14ac:dyDescent="0.35">
      <c r="A7403" s="2">
        <v>43719.903124999997</v>
      </c>
      <c r="B7403" s="3">
        <v>397.35665893554688</v>
      </c>
      <c r="C7403" s="3">
        <v>41.058185577392578</v>
      </c>
      <c r="D7403" s="4">
        <v>25.423999786376953</v>
      </c>
      <c r="E7403" s="3">
        <v>405.92034912109375</v>
      </c>
      <c r="F7403" s="3">
        <v>217.34442138671875</v>
      </c>
      <c r="G7403" s="3">
        <v>56.959735870361328</v>
      </c>
      <c r="H7403" s="3">
        <v>160.38468551635742</v>
      </c>
    </row>
    <row r="7404" spans="1:8" x14ac:dyDescent="0.35">
      <c r="A7404" s="2">
        <v>43719.90347222222</v>
      </c>
      <c r="B7404" s="3">
        <v>396.24102783203125</v>
      </c>
      <c r="C7404" s="3">
        <v>40.9412841796875</v>
      </c>
      <c r="D7404" s="4">
        <v>25.420318603515625</v>
      </c>
      <c r="E7404" s="3">
        <v>407.44500732421875</v>
      </c>
      <c r="F7404" s="3">
        <v>218.00119018554688</v>
      </c>
      <c r="G7404" s="3">
        <v>56.651729583740234</v>
      </c>
      <c r="H7404" s="3">
        <v>161.34946060180664</v>
      </c>
    </row>
    <row r="7405" spans="1:8" x14ac:dyDescent="0.35">
      <c r="A7405" s="2">
        <v>43719.903819444444</v>
      </c>
      <c r="B7405" s="3">
        <v>394.34451293945313</v>
      </c>
      <c r="C7405" s="3">
        <v>40.884296417236328</v>
      </c>
      <c r="D7405" s="4">
        <v>25.422046661376953</v>
      </c>
      <c r="E7405" s="3">
        <v>407.6463623046875</v>
      </c>
      <c r="F7405" s="3">
        <v>219.01560974121094</v>
      </c>
      <c r="G7405" s="3">
        <v>54.861106872558594</v>
      </c>
      <c r="H7405" s="3">
        <v>164.15450286865234</v>
      </c>
    </row>
    <row r="7406" spans="1:8" x14ac:dyDescent="0.35">
      <c r="A7406" s="2">
        <v>43719.904166666667</v>
      </c>
      <c r="B7406" s="3">
        <v>394.71945190429688</v>
      </c>
      <c r="C7406" s="3">
        <v>40.769405364990234</v>
      </c>
      <c r="D7406" s="4">
        <v>25.423202514648438</v>
      </c>
      <c r="E7406" s="3">
        <v>404.60379028320313</v>
      </c>
      <c r="F7406" s="3">
        <v>217.32664489746094</v>
      </c>
      <c r="G7406" s="3">
        <v>58.4505615234375</v>
      </c>
      <c r="H7406" s="3">
        <v>158.87608337402344</v>
      </c>
    </row>
    <row r="7407" spans="1:8" x14ac:dyDescent="0.35">
      <c r="A7407" s="2">
        <v>43719.904513888891</v>
      </c>
      <c r="B7407" s="3">
        <v>392.79110717773438</v>
      </c>
      <c r="C7407" s="3">
        <v>40.770374298095703</v>
      </c>
      <c r="D7407" s="4">
        <v>25.422954559326172</v>
      </c>
      <c r="E7407" s="3">
        <v>406.42776489257813</v>
      </c>
      <c r="F7407" s="3">
        <v>215.78605651855469</v>
      </c>
      <c r="G7407" s="3">
        <v>57.547641754150391</v>
      </c>
      <c r="H7407" s="3">
        <v>158.2384147644043</v>
      </c>
    </row>
    <row r="7408" spans="1:8" x14ac:dyDescent="0.35">
      <c r="A7408" s="2">
        <v>43719.904861111114</v>
      </c>
      <c r="B7408" s="3">
        <v>397.75765991210938</v>
      </c>
      <c r="C7408" s="3">
        <v>40.681991577148438</v>
      </c>
      <c r="D7408" s="4">
        <v>25.421422958374023</v>
      </c>
      <c r="E7408" s="3">
        <v>404.88934326171875</v>
      </c>
      <c r="F7408" s="3">
        <v>217.37940979003906</v>
      </c>
      <c r="G7408" s="3">
        <v>58.738140106201172</v>
      </c>
      <c r="H7408" s="3">
        <v>158.64126968383789</v>
      </c>
    </row>
    <row r="7409" spans="1:8" x14ac:dyDescent="0.35">
      <c r="A7409" s="2">
        <v>43719.90520833333</v>
      </c>
      <c r="B7409" s="3">
        <v>396.2322998046875</v>
      </c>
      <c r="C7409" s="3">
        <v>40.7703857421875</v>
      </c>
      <c r="D7409" s="4">
        <v>25.423402786254883</v>
      </c>
      <c r="E7409" s="3">
        <v>401.0457763671875</v>
      </c>
      <c r="F7409" s="3">
        <v>213.59283447265625</v>
      </c>
      <c r="G7409" s="3">
        <v>60.422508239746094</v>
      </c>
      <c r="H7409" s="3">
        <v>153.17032623291016</v>
      </c>
    </row>
    <row r="7410" spans="1:8" x14ac:dyDescent="0.35">
      <c r="A7410" s="2">
        <v>43719.905555555553</v>
      </c>
      <c r="B7410" s="3">
        <v>395.4754638671875</v>
      </c>
      <c r="C7410" s="3">
        <v>40.770824432373047</v>
      </c>
      <c r="D7410" s="4">
        <v>25.421979904174805</v>
      </c>
      <c r="E7410" s="3">
        <v>397.472900390625</v>
      </c>
      <c r="F7410" s="3">
        <v>214.73471069335938</v>
      </c>
      <c r="G7410" s="3">
        <v>56.803855895996094</v>
      </c>
      <c r="H7410" s="3">
        <v>157.93085479736328</v>
      </c>
    </row>
    <row r="7411" spans="1:8" x14ac:dyDescent="0.35">
      <c r="A7411" s="2">
        <v>43719.905902777777</v>
      </c>
      <c r="B7411" s="3">
        <v>395.8388671875</v>
      </c>
      <c r="C7411" s="3">
        <v>40.825145721435547</v>
      </c>
      <c r="D7411" s="4">
        <v>25.419328689575195</v>
      </c>
      <c r="E7411" s="3">
        <v>395.66351318359375</v>
      </c>
      <c r="F7411" s="3">
        <v>215.06373596191406</v>
      </c>
      <c r="G7411" s="3">
        <v>58.160911560058594</v>
      </c>
      <c r="H7411" s="3">
        <v>156.90282440185547</v>
      </c>
    </row>
    <row r="7412" spans="1:8" x14ac:dyDescent="0.35">
      <c r="A7412" s="2">
        <v>43719.90625</v>
      </c>
      <c r="B7412" s="3">
        <v>395.46102905273438</v>
      </c>
      <c r="C7412" s="3">
        <v>40.886215209960938</v>
      </c>
      <c r="D7412" s="4">
        <v>25.42289924621582</v>
      </c>
      <c r="E7412" s="3">
        <v>397.72103881835938</v>
      </c>
      <c r="F7412" s="3">
        <v>219.11396789550781</v>
      </c>
      <c r="G7412" s="3">
        <v>57.730083465576172</v>
      </c>
      <c r="H7412" s="3">
        <v>161.38388442993164</v>
      </c>
    </row>
    <row r="7413" spans="1:8" x14ac:dyDescent="0.35">
      <c r="A7413" s="2">
        <v>43719.906597222223</v>
      </c>
      <c r="B7413" s="3">
        <v>397.373291015625</v>
      </c>
      <c r="C7413" s="3">
        <v>41.001358032226563</v>
      </c>
      <c r="D7413" s="4">
        <v>25.422214508056641</v>
      </c>
      <c r="E7413" s="3">
        <v>402.00662231445313</v>
      </c>
      <c r="F7413" s="3">
        <v>217.9906005859375</v>
      </c>
      <c r="G7413" s="3">
        <v>58.09625244140625</v>
      </c>
      <c r="H7413" s="3">
        <v>159.89434814453125</v>
      </c>
    </row>
    <row r="7414" spans="1:8" x14ac:dyDescent="0.35">
      <c r="A7414" s="2">
        <v>43719.906944444447</v>
      </c>
      <c r="B7414" s="3">
        <v>397.75360107421875</v>
      </c>
      <c r="C7414" s="3">
        <v>41.058525085449219</v>
      </c>
      <c r="D7414" s="4">
        <v>25.421182632446289</v>
      </c>
      <c r="E7414" s="3">
        <v>401.8206787109375</v>
      </c>
      <c r="F7414" s="3">
        <v>217.09133911132813</v>
      </c>
      <c r="G7414" s="3">
        <v>58.690296173095703</v>
      </c>
      <c r="H7414" s="3">
        <v>158.40104293823242</v>
      </c>
    </row>
    <row r="7415" spans="1:8" x14ac:dyDescent="0.35">
      <c r="A7415" s="2">
        <v>43719.90729166667</v>
      </c>
      <c r="B7415" s="3">
        <v>397.73590087890625</v>
      </c>
      <c r="C7415" s="3">
        <v>41.061721801757813</v>
      </c>
      <c r="D7415" s="4">
        <v>25.423200607299805</v>
      </c>
      <c r="E7415" s="3">
        <v>401.82647705078125</v>
      </c>
      <c r="F7415" s="3">
        <v>218.88713073730469</v>
      </c>
      <c r="G7415" s="3">
        <v>56.731037139892578</v>
      </c>
      <c r="H7415" s="3">
        <v>162.15609359741211</v>
      </c>
    </row>
    <row r="7416" spans="1:8" x14ac:dyDescent="0.35">
      <c r="A7416" s="2">
        <v>43719.907638888886</v>
      </c>
      <c r="B7416" s="3">
        <v>397.3516845703125</v>
      </c>
      <c r="C7416" s="3">
        <v>40.942207336425781</v>
      </c>
      <c r="D7416" s="4">
        <v>25.421857833862305</v>
      </c>
      <c r="E7416" s="3">
        <v>403.35494995117188</v>
      </c>
      <c r="F7416" s="3">
        <v>214.69314575195313</v>
      </c>
      <c r="G7416" s="3">
        <v>61.251785278320313</v>
      </c>
      <c r="H7416" s="3">
        <v>153.44136047363281</v>
      </c>
    </row>
    <row r="7417" spans="1:8" x14ac:dyDescent="0.35">
      <c r="A7417" s="2">
        <v>43719.907986111109</v>
      </c>
      <c r="B7417" s="3">
        <v>395.0621337890625</v>
      </c>
      <c r="C7417" s="3">
        <v>40.941558837890625</v>
      </c>
      <c r="D7417" s="4">
        <v>25.421663284301758</v>
      </c>
      <c r="E7417" s="3">
        <v>404.2310791015625</v>
      </c>
      <c r="F7417" s="3">
        <v>216.42178344726563</v>
      </c>
      <c r="G7417" s="3">
        <v>57.262458801269531</v>
      </c>
      <c r="H7417" s="3">
        <v>159.15932464599609</v>
      </c>
    </row>
    <row r="7418" spans="1:8" x14ac:dyDescent="0.35">
      <c r="A7418" s="2">
        <v>43719.908333333333</v>
      </c>
      <c r="B7418" s="3">
        <v>392.030517578125</v>
      </c>
      <c r="C7418" s="3">
        <v>40.884754180908203</v>
      </c>
      <c r="D7418" s="4">
        <v>25.423042297363281</v>
      </c>
      <c r="E7418" s="3">
        <v>404.8896484375</v>
      </c>
      <c r="F7418" s="3">
        <v>216.63519287109375</v>
      </c>
      <c r="G7418" s="3">
        <v>55.711322784423828</v>
      </c>
      <c r="H7418" s="3">
        <v>160.92387008666992</v>
      </c>
    </row>
    <row r="7419" spans="1:8" x14ac:dyDescent="0.35">
      <c r="A7419" s="2">
        <v>43719.908680555556</v>
      </c>
      <c r="B7419" s="3">
        <v>394.31781005859375</v>
      </c>
      <c r="C7419" s="3">
        <v>40.885974884033203</v>
      </c>
      <c r="D7419" s="4">
        <v>25.421091079711914</v>
      </c>
      <c r="E7419" s="3">
        <v>402.31680297851563</v>
      </c>
      <c r="F7419" s="3">
        <v>214.97834777832031</v>
      </c>
      <c r="G7419" s="3">
        <v>58.653701782226563</v>
      </c>
      <c r="H7419" s="3">
        <v>156.32464599609375</v>
      </c>
    </row>
    <row r="7420" spans="1:8" x14ac:dyDescent="0.35">
      <c r="A7420" s="2">
        <v>43719.90902777778</v>
      </c>
      <c r="B7420" s="3">
        <v>397.42007446289063</v>
      </c>
      <c r="C7420" s="3">
        <v>40.837501525878906</v>
      </c>
      <c r="D7420" s="4">
        <v>25.395023345947266</v>
      </c>
      <c r="E7420" s="3">
        <v>398.23370361328125</v>
      </c>
      <c r="F7420" s="3">
        <v>212.76528930664063</v>
      </c>
      <c r="G7420" s="3">
        <v>57.243877410888672</v>
      </c>
      <c r="H7420" s="3">
        <v>155.52141189575195</v>
      </c>
    </row>
    <row r="7421" spans="1:8" x14ac:dyDescent="0.35">
      <c r="A7421" s="2">
        <v>43719.909375000003</v>
      </c>
      <c r="B7421" s="3">
        <v>396.97665405273438</v>
      </c>
      <c r="C7421" s="3">
        <v>40.826438903808594</v>
      </c>
      <c r="D7421" s="4">
        <v>25.422819137573242</v>
      </c>
      <c r="E7421" s="3">
        <v>400.78515625</v>
      </c>
      <c r="F7421" s="3">
        <v>216.628662109375</v>
      </c>
      <c r="G7421" s="3">
        <v>60.058971405029297</v>
      </c>
      <c r="H7421" s="3">
        <v>156.5696907043457</v>
      </c>
    </row>
    <row r="7422" spans="1:8" x14ac:dyDescent="0.35">
      <c r="A7422" s="2">
        <v>43719.909722222219</v>
      </c>
      <c r="B7422" s="3">
        <v>389.74560546875</v>
      </c>
      <c r="C7422" s="3">
        <v>40.889144897460938</v>
      </c>
      <c r="D7422" s="4">
        <v>25.422517776489258</v>
      </c>
      <c r="E7422" s="3">
        <v>401.29827880859375</v>
      </c>
      <c r="F7422" s="3">
        <v>216.85165405273438</v>
      </c>
      <c r="G7422" s="3">
        <v>57.306861877441406</v>
      </c>
      <c r="H7422" s="3">
        <v>159.54479217529297</v>
      </c>
    </row>
    <row r="7423" spans="1:8" x14ac:dyDescent="0.35">
      <c r="A7423" s="2">
        <v>43719.910069444442</v>
      </c>
      <c r="B7423" s="3">
        <v>393.53720092773438</v>
      </c>
      <c r="C7423" s="3">
        <v>40.887920379638672</v>
      </c>
      <c r="D7423" s="4">
        <v>25.424247741699219</v>
      </c>
      <c r="E7423" s="3">
        <v>401.8231201171875</v>
      </c>
      <c r="F7423" s="3">
        <v>216.48077392578125</v>
      </c>
      <c r="G7423" s="3">
        <v>56.387832641601563</v>
      </c>
      <c r="H7423" s="3">
        <v>160.09294128417969</v>
      </c>
    </row>
    <row r="7424" spans="1:8" x14ac:dyDescent="0.35">
      <c r="A7424" s="2">
        <v>43719.910416666666</v>
      </c>
      <c r="B7424" s="3">
        <v>395.84539794921875</v>
      </c>
      <c r="C7424" s="3">
        <v>40.945186614990234</v>
      </c>
      <c r="D7424" s="4">
        <v>25.42186164855957</v>
      </c>
      <c r="E7424" s="3">
        <v>400.28338623046875</v>
      </c>
      <c r="F7424" s="3">
        <v>215.21257019042969</v>
      </c>
      <c r="G7424" s="3">
        <v>55.760963439941406</v>
      </c>
      <c r="H7424" s="3">
        <v>159.45160675048828</v>
      </c>
    </row>
    <row r="7425" spans="1:8" x14ac:dyDescent="0.35">
      <c r="A7425" s="2">
        <v>43719.910763888889</v>
      </c>
      <c r="B7425" s="3">
        <v>396.94647216796875</v>
      </c>
      <c r="C7425" s="3">
        <v>41.055946350097656</v>
      </c>
      <c r="D7425" s="4">
        <v>25.416603088378906</v>
      </c>
      <c r="E7425" s="3">
        <v>401.81491088867188</v>
      </c>
      <c r="F7425" s="3">
        <v>212.09124755859375</v>
      </c>
      <c r="G7425" s="3">
        <v>57.46685791015625</v>
      </c>
      <c r="H7425" s="3">
        <v>154.6243896484375</v>
      </c>
    </row>
    <row r="7426" spans="1:8" x14ac:dyDescent="0.35">
      <c r="A7426" s="2">
        <v>43719.911111111112</v>
      </c>
      <c r="B7426" s="3">
        <v>400.41033935546875</v>
      </c>
      <c r="C7426" s="3">
        <v>41.058670043945313</v>
      </c>
      <c r="D7426" s="4">
        <v>25.420938491821289</v>
      </c>
      <c r="E7426" s="3">
        <v>401.81399536132813</v>
      </c>
      <c r="F7426" s="3">
        <v>216.67402648925781</v>
      </c>
      <c r="G7426" s="3">
        <v>56.828159332275391</v>
      </c>
      <c r="H7426" s="3">
        <v>159.84586715698242</v>
      </c>
    </row>
    <row r="7427" spans="1:8" x14ac:dyDescent="0.35">
      <c r="A7427" s="2">
        <v>43719.911458333336</v>
      </c>
      <c r="B7427" s="3">
        <v>398.8546142578125</v>
      </c>
      <c r="C7427" s="3">
        <v>41.058277130126953</v>
      </c>
      <c r="D7427" s="4">
        <v>25.422842025756836</v>
      </c>
      <c r="E7427" s="3">
        <v>399.24713134765625</v>
      </c>
      <c r="F7427" s="3">
        <v>218.44593811035156</v>
      </c>
      <c r="G7427" s="3">
        <v>61.495861053466797</v>
      </c>
      <c r="H7427" s="3">
        <v>156.95007705688477</v>
      </c>
    </row>
    <row r="7428" spans="1:8" x14ac:dyDescent="0.35">
      <c r="A7428" s="2">
        <v>43719.911805555559</v>
      </c>
      <c r="B7428" s="3">
        <v>397.38543701171875</v>
      </c>
      <c r="C7428" s="3">
        <v>41.007061004638672</v>
      </c>
      <c r="D7428" s="4">
        <v>25.422348022460938</v>
      </c>
      <c r="E7428" s="3">
        <v>398.24822998046875</v>
      </c>
      <c r="F7428" s="3">
        <v>221.75740051269531</v>
      </c>
      <c r="G7428" s="3">
        <v>58.193813323974609</v>
      </c>
      <c r="H7428" s="3">
        <v>163.5635871887207</v>
      </c>
    </row>
    <row r="7429" spans="1:8" x14ac:dyDescent="0.35">
      <c r="A7429" s="2">
        <v>43719.912152777775</v>
      </c>
      <c r="B7429" s="3">
        <v>394.68780517578125</v>
      </c>
      <c r="C7429" s="3">
        <v>40.941307067871094</v>
      </c>
      <c r="D7429" s="4">
        <v>25.422199249267578</v>
      </c>
      <c r="E7429" s="3">
        <v>401.76522827148438</v>
      </c>
      <c r="F7429" s="3">
        <v>218.64555358886719</v>
      </c>
      <c r="G7429" s="3">
        <v>57.200462341308594</v>
      </c>
      <c r="H7429" s="3">
        <v>161.44509124755859</v>
      </c>
    </row>
    <row r="7430" spans="1:8" x14ac:dyDescent="0.35">
      <c r="A7430" s="2">
        <v>43719.912499999999</v>
      </c>
      <c r="B7430" s="3">
        <v>394.67474365234375</v>
      </c>
      <c r="C7430" s="3">
        <v>40.886817932128906</v>
      </c>
      <c r="D7430" s="4">
        <v>25.422744750976563</v>
      </c>
      <c r="E7430" s="3">
        <v>403.2803955078125</v>
      </c>
      <c r="F7430" s="3">
        <v>216.55760192871094</v>
      </c>
      <c r="G7430" s="3">
        <v>57.013172149658203</v>
      </c>
      <c r="H7430" s="3">
        <v>159.54442977905273</v>
      </c>
    </row>
    <row r="7431" spans="1:8" x14ac:dyDescent="0.35">
      <c r="A7431" s="2">
        <v>43719.912847222222</v>
      </c>
      <c r="B7431" s="3">
        <v>393.93710327148438</v>
      </c>
      <c r="C7431" s="3">
        <v>40.884067535400391</v>
      </c>
      <c r="D7431" s="4">
        <v>25.421319961547852</v>
      </c>
      <c r="E7431" s="3">
        <v>400.26870727539063</v>
      </c>
      <c r="F7431" s="3">
        <v>218.23103332519531</v>
      </c>
      <c r="G7431" s="3">
        <v>59.225605010986328</v>
      </c>
      <c r="H7431" s="3">
        <v>159.00542831420898</v>
      </c>
    </row>
    <row r="7432" spans="1:8" x14ac:dyDescent="0.35">
      <c r="A7432" s="2">
        <v>43719.913194444445</v>
      </c>
      <c r="B7432" s="3">
        <v>394.468994140625</v>
      </c>
      <c r="C7432" s="3">
        <v>40.822212219238281</v>
      </c>
      <c r="D7432" s="4">
        <v>25.392284393310547</v>
      </c>
      <c r="E7432" s="3">
        <v>400.69549560546875</v>
      </c>
      <c r="F7432" s="3">
        <v>218.12895202636719</v>
      </c>
      <c r="G7432" s="3">
        <v>57.125434875488281</v>
      </c>
      <c r="H7432" s="3">
        <v>161.00351715087891</v>
      </c>
    </row>
    <row r="7433" spans="1:8" x14ac:dyDescent="0.35">
      <c r="A7433" s="2">
        <v>43719.913541666669</v>
      </c>
      <c r="B7433" s="3">
        <v>399.9482421875</v>
      </c>
      <c r="C7433" s="3">
        <v>40.827617645263672</v>
      </c>
      <c r="D7433" s="4">
        <v>25.422613143920898</v>
      </c>
      <c r="E7433" s="3">
        <v>401.40740966796875</v>
      </c>
      <c r="F7433" s="3">
        <v>219.60684204101563</v>
      </c>
      <c r="G7433" s="3">
        <v>58.733478546142578</v>
      </c>
      <c r="H7433" s="3">
        <v>160.87336349487305</v>
      </c>
    </row>
    <row r="7434" spans="1:8" x14ac:dyDescent="0.35">
      <c r="A7434" s="2">
        <v>43719.913888888892</v>
      </c>
      <c r="B7434" s="3">
        <v>402.68551635742188</v>
      </c>
      <c r="C7434" s="3">
        <v>40.872417449951172</v>
      </c>
      <c r="D7434" s="4">
        <v>25.42315673828125</v>
      </c>
      <c r="E7434" s="3">
        <v>396.6866455078125</v>
      </c>
      <c r="F7434" s="3">
        <v>216.189208984375</v>
      </c>
      <c r="G7434" s="3">
        <v>56.982551574707031</v>
      </c>
      <c r="H7434" s="3">
        <v>159.20665740966797</v>
      </c>
    </row>
    <row r="7435" spans="1:8" x14ac:dyDescent="0.35">
      <c r="A7435" s="2">
        <v>43719.914236111108</v>
      </c>
      <c r="B7435" s="3">
        <v>398.13485717773438</v>
      </c>
      <c r="C7435" s="3">
        <v>40.883701324462891</v>
      </c>
      <c r="D7435" s="4">
        <v>25.421663284301758</v>
      </c>
      <c r="E7435" s="3">
        <v>399.24087524414063</v>
      </c>
      <c r="F7435" s="3">
        <v>215.89024353027344</v>
      </c>
      <c r="G7435" s="3">
        <v>60.890796661376953</v>
      </c>
      <c r="H7435" s="3">
        <v>154.99944686889648</v>
      </c>
    </row>
    <row r="7436" spans="1:8" x14ac:dyDescent="0.35">
      <c r="A7436" s="2">
        <v>43719.914583333331</v>
      </c>
      <c r="B7436" s="3">
        <v>397.3604736328125</v>
      </c>
      <c r="C7436" s="3">
        <v>40.943916320800781</v>
      </c>
      <c r="D7436" s="4">
        <v>25.423042297363281</v>
      </c>
      <c r="E7436" s="3">
        <v>403.34298706054688</v>
      </c>
      <c r="F7436" s="3">
        <v>217.10285949707031</v>
      </c>
      <c r="G7436" s="3">
        <v>58.192584991455078</v>
      </c>
      <c r="H7436" s="3">
        <v>158.91027450561523</v>
      </c>
    </row>
    <row r="7437" spans="1:8" x14ac:dyDescent="0.35">
      <c r="A7437" s="2">
        <v>43719.914930555555</v>
      </c>
      <c r="B7437" s="3">
        <v>396.583984375</v>
      </c>
      <c r="C7437" s="3">
        <v>41.05908203125</v>
      </c>
      <c r="D7437" s="4">
        <v>25.421663284301758</v>
      </c>
      <c r="E7437" s="3">
        <v>396.67880249023438</v>
      </c>
      <c r="F7437" s="3">
        <v>217.18115234375</v>
      </c>
      <c r="G7437" s="3">
        <v>56.984783172607422</v>
      </c>
      <c r="H7437" s="3">
        <v>160.19636917114258</v>
      </c>
    </row>
    <row r="7438" spans="1:8" x14ac:dyDescent="0.35">
      <c r="A7438" s="2">
        <v>43719.915277777778</v>
      </c>
      <c r="B7438" s="3">
        <v>393.171875</v>
      </c>
      <c r="C7438" s="3">
        <v>41.070949554443359</v>
      </c>
      <c r="D7438" s="4">
        <v>25.418378829956055</v>
      </c>
      <c r="E7438" s="3">
        <v>396.00393676757813</v>
      </c>
      <c r="F7438" s="3">
        <v>220.34095764160156</v>
      </c>
      <c r="G7438" s="3">
        <v>56.671627044677734</v>
      </c>
      <c r="H7438" s="3">
        <v>163.66933059692383</v>
      </c>
    </row>
    <row r="7439" spans="1:8" x14ac:dyDescent="0.35">
      <c r="A7439" s="2">
        <v>43719.915625000001</v>
      </c>
      <c r="B7439" s="3">
        <v>394.70166015625</v>
      </c>
      <c r="C7439" s="3">
        <v>41.058975219726563</v>
      </c>
      <c r="D7439" s="4">
        <v>25.422918319702148</v>
      </c>
      <c r="E7439" s="3">
        <v>400.6007080078125</v>
      </c>
      <c r="F7439" s="3">
        <v>218.13136291503906</v>
      </c>
      <c r="G7439" s="3">
        <v>60.775123596191406</v>
      </c>
      <c r="H7439" s="3">
        <v>157.35623931884766</v>
      </c>
    </row>
    <row r="7440" spans="1:8" x14ac:dyDescent="0.35">
      <c r="A7440" s="2">
        <v>43719.915972222225</v>
      </c>
      <c r="B7440" s="3">
        <v>399.28497314453125</v>
      </c>
      <c r="C7440" s="3">
        <v>41.059978485107422</v>
      </c>
      <c r="D7440" s="4">
        <v>25.422325134277344</v>
      </c>
      <c r="E7440" s="3">
        <v>402.02029418945313</v>
      </c>
      <c r="F7440" s="3">
        <v>218.22297668457031</v>
      </c>
      <c r="G7440" s="3">
        <v>58.007057189941406</v>
      </c>
      <c r="H7440" s="3">
        <v>160.21591949462891</v>
      </c>
    </row>
    <row r="7441" spans="1:8" x14ac:dyDescent="0.35">
      <c r="A7441" s="2">
        <v>43719.916319444441</v>
      </c>
      <c r="B7441" s="3">
        <v>396.99200439453125</v>
      </c>
      <c r="C7441" s="3">
        <v>41.055728912353516</v>
      </c>
      <c r="D7441" s="4">
        <v>25.417150497436523</v>
      </c>
      <c r="E7441" s="3">
        <v>400.27560424804688</v>
      </c>
      <c r="F7441" s="3">
        <v>215.98445129394531</v>
      </c>
      <c r="G7441" s="3">
        <v>57.222034454345703</v>
      </c>
      <c r="H7441" s="3">
        <v>158.76241683959961</v>
      </c>
    </row>
    <row r="7442" spans="1:8" x14ac:dyDescent="0.35">
      <c r="A7442" s="2">
        <v>43719.916666666664</v>
      </c>
      <c r="B7442" s="3">
        <v>393.16375732421875</v>
      </c>
      <c r="C7442" s="3">
        <v>41.029258728027344</v>
      </c>
      <c r="D7442" s="4">
        <v>25.422513961791992</v>
      </c>
      <c r="E7442" s="3">
        <v>400.7822265625</v>
      </c>
      <c r="F7442" s="3">
        <v>216.39971923828125</v>
      </c>
      <c r="G7442" s="3">
        <v>59.155231475830078</v>
      </c>
      <c r="H7442" s="3">
        <v>157.24448776245117</v>
      </c>
    </row>
    <row r="7443" spans="1:8" x14ac:dyDescent="0.35">
      <c r="A7443" s="2">
        <v>43719.917013888888</v>
      </c>
      <c r="B7443" s="3">
        <v>392.41036987304688</v>
      </c>
      <c r="C7443" s="3">
        <v>40.974300384521484</v>
      </c>
      <c r="D7443" s="4">
        <v>25.421075820922852</v>
      </c>
      <c r="E7443" s="3">
        <v>397.20504760742188</v>
      </c>
      <c r="F7443" s="3">
        <v>216.24391174316406</v>
      </c>
      <c r="G7443" s="3">
        <v>57.782382965087891</v>
      </c>
      <c r="H7443" s="3">
        <v>158.46152877807617</v>
      </c>
    </row>
    <row r="7444" spans="1:8" x14ac:dyDescent="0.35">
      <c r="A7444" s="2">
        <v>43719.917361111111</v>
      </c>
      <c r="B7444" s="3">
        <v>392.404541015625</v>
      </c>
      <c r="C7444" s="3">
        <v>40.940250396728516</v>
      </c>
      <c r="D7444" s="4">
        <v>25.403621673583984</v>
      </c>
      <c r="E7444" s="3">
        <v>394.12295532226563</v>
      </c>
      <c r="F7444" s="3">
        <v>215.62869262695313</v>
      </c>
      <c r="G7444" s="3">
        <v>57.206562042236328</v>
      </c>
      <c r="H7444" s="3">
        <v>158.4221305847168</v>
      </c>
    </row>
    <row r="7445" spans="1:8" x14ac:dyDescent="0.35">
      <c r="A7445" s="2">
        <v>43719.917708333334</v>
      </c>
      <c r="B7445" s="3">
        <v>390.87118530273438</v>
      </c>
      <c r="C7445" s="3">
        <v>40.945682525634766</v>
      </c>
      <c r="D7445" s="4">
        <v>25.422401428222656</v>
      </c>
      <c r="E7445" s="3">
        <v>395.89584350585938</v>
      </c>
      <c r="F7445" s="3">
        <v>216.54206848144531</v>
      </c>
      <c r="G7445" s="3">
        <v>58.438621520996094</v>
      </c>
      <c r="H7445" s="3">
        <v>158.10344696044922</v>
      </c>
    </row>
    <row r="7446" spans="1:8" x14ac:dyDescent="0.35">
      <c r="A7446" s="2">
        <v>43719.918055555558</v>
      </c>
      <c r="B7446" s="3">
        <v>392.411865234375</v>
      </c>
      <c r="C7446" s="3">
        <v>40.885551452636719</v>
      </c>
      <c r="D7446" s="4">
        <v>25.423078536987305</v>
      </c>
      <c r="E7446" s="3">
        <v>399.46432495117188</v>
      </c>
      <c r="F7446" s="3">
        <v>219.01289367675781</v>
      </c>
      <c r="G7446" s="3">
        <v>54.971286773681641</v>
      </c>
      <c r="H7446" s="3">
        <v>164.04160690307617</v>
      </c>
    </row>
    <row r="7447" spans="1:8" x14ac:dyDescent="0.35">
      <c r="A7447" s="2">
        <v>43719.918402777781</v>
      </c>
      <c r="B7447" s="3">
        <v>393.54476928710938</v>
      </c>
      <c r="C7447" s="3">
        <v>40.881874084472656</v>
      </c>
      <c r="D7447" s="4">
        <v>25.417097091674805</v>
      </c>
      <c r="E7447" s="3">
        <v>400.58804321289063</v>
      </c>
      <c r="F7447" s="3">
        <v>216.29727172851563</v>
      </c>
      <c r="G7447" s="3">
        <v>57.429222106933594</v>
      </c>
      <c r="H7447" s="3">
        <v>158.86804962158203</v>
      </c>
    </row>
    <row r="7448" spans="1:8" x14ac:dyDescent="0.35">
      <c r="A7448" s="2">
        <v>43719.918749999997</v>
      </c>
      <c r="B7448" s="3">
        <v>392.4075927734375</v>
      </c>
      <c r="C7448" s="3">
        <v>40.904197692871094</v>
      </c>
      <c r="D7448" s="4">
        <v>25.410200119018555</v>
      </c>
      <c r="E7448" s="3">
        <v>394.97177124023438</v>
      </c>
      <c r="F7448" s="3">
        <v>214.94244384765625</v>
      </c>
      <c r="G7448" s="3">
        <v>60.187740325927734</v>
      </c>
      <c r="H7448" s="3">
        <v>154.75470352172852</v>
      </c>
    </row>
    <row r="7449" spans="1:8" x14ac:dyDescent="0.35">
      <c r="A7449" s="2">
        <v>43719.91909722222</v>
      </c>
      <c r="B7449" s="3">
        <v>394.0494384765625</v>
      </c>
      <c r="C7449" s="3">
        <v>40.943378448486328</v>
      </c>
      <c r="D7449" s="4">
        <v>25.422384262084961</v>
      </c>
      <c r="E7449" s="3">
        <v>397.7127685546875</v>
      </c>
      <c r="F7449" s="3">
        <v>218.89695739746094</v>
      </c>
      <c r="G7449" s="3">
        <v>57.670818328857422</v>
      </c>
      <c r="H7449" s="3">
        <v>161.22613906860352</v>
      </c>
    </row>
    <row r="7450" spans="1:8" x14ac:dyDescent="0.35">
      <c r="A7450" s="2">
        <v>43719.919444444444</v>
      </c>
      <c r="B7450" s="3">
        <v>393.226806640625</v>
      </c>
      <c r="C7450" s="3">
        <v>40.940830230712891</v>
      </c>
      <c r="D7450" s="4">
        <v>25.418766021728516</v>
      </c>
      <c r="E7450" s="3">
        <v>401.81289672851563</v>
      </c>
      <c r="F7450" s="3">
        <v>219.12417602539063</v>
      </c>
      <c r="G7450" s="3">
        <v>58.337203979492188</v>
      </c>
      <c r="H7450" s="3">
        <v>160.78697204589844</v>
      </c>
    </row>
    <row r="7451" spans="1:8" x14ac:dyDescent="0.35">
      <c r="A7451" s="2">
        <v>43719.919791666667</v>
      </c>
      <c r="B7451" s="3">
        <v>395.07333374023438</v>
      </c>
      <c r="C7451" s="3">
        <v>40.942253112792969</v>
      </c>
      <c r="D7451" s="4">
        <v>25.422809600830078</v>
      </c>
      <c r="E7451" s="3">
        <v>400.65109252929688</v>
      </c>
      <c r="F7451" s="3">
        <v>218.06521606445313</v>
      </c>
      <c r="G7451" s="3">
        <v>58.154834747314453</v>
      </c>
      <c r="H7451" s="3">
        <v>159.91038131713867</v>
      </c>
    </row>
    <row r="7452" spans="1:8" x14ac:dyDescent="0.35">
      <c r="A7452" s="2">
        <v>43719.920138888891</v>
      </c>
      <c r="B7452" s="3">
        <v>397.0106201171875</v>
      </c>
      <c r="C7452" s="3">
        <v>41.001598358154297</v>
      </c>
      <c r="D7452" s="4">
        <v>25.422918319702148</v>
      </c>
      <c r="E7452" s="3">
        <v>401.294921875</v>
      </c>
      <c r="F7452" s="3">
        <v>220.01661682128906</v>
      </c>
      <c r="G7452" s="3">
        <v>57.477657318115234</v>
      </c>
      <c r="H7452" s="3">
        <v>162.53895950317383</v>
      </c>
    </row>
    <row r="7453" spans="1:8" x14ac:dyDescent="0.35">
      <c r="A7453" s="2">
        <v>43719.920486111114</v>
      </c>
      <c r="B7453" s="3">
        <v>395.07595825195313</v>
      </c>
      <c r="C7453" s="3">
        <v>40.953582763671875</v>
      </c>
      <c r="D7453" s="4">
        <v>25.415748596191406</v>
      </c>
      <c r="E7453" s="3">
        <v>401.81741333007813</v>
      </c>
      <c r="F7453" s="3">
        <v>216.43119812011719</v>
      </c>
      <c r="G7453" s="3">
        <v>55.926227569580078</v>
      </c>
      <c r="H7453" s="3">
        <v>160.50497055053711</v>
      </c>
    </row>
    <row r="7454" spans="1:8" x14ac:dyDescent="0.35">
      <c r="A7454" s="2">
        <v>43719.92083333333</v>
      </c>
      <c r="B7454" s="3">
        <v>396.21743774414063</v>
      </c>
      <c r="C7454" s="3">
        <v>40.942478179931641</v>
      </c>
      <c r="D7454" s="4">
        <v>25.421648025512695</v>
      </c>
      <c r="E7454" s="3">
        <v>402.232421875</v>
      </c>
      <c r="F7454" s="3">
        <v>215.28153991699219</v>
      </c>
      <c r="G7454" s="3">
        <v>60.157913208007813</v>
      </c>
      <c r="H7454" s="3">
        <v>155.12362670898438</v>
      </c>
    </row>
    <row r="7455" spans="1:8" x14ac:dyDescent="0.35">
      <c r="A7455" s="2">
        <v>43719.921180555553</v>
      </c>
      <c r="B7455" s="3">
        <v>396.947509765625</v>
      </c>
      <c r="C7455" s="3">
        <v>40.943706512451172</v>
      </c>
      <c r="D7455" s="4">
        <v>25.424060821533203</v>
      </c>
      <c r="E7455" s="3">
        <v>399.32391357421875</v>
      </c>
      <c r="F7455" s="3">
        <v>218.78144836425781</v>
      </c>
      <c r="G7455" s="3">
        <v>59.118228912353516</v>
      </c>
      <c r="H7455" s="3">
        <v>159.6632194519043</v>
      </c>
    </row>
    <row r="7456" spans="1:8" x14ac:dyDescent="0.35">
      <c r="A7456" s="2">
        <v>43719.921527777777</v>
      </c>
      <c r="B7456" s="3">
        <v>397.37640380859375</v>
      </c>
      <c r="C7456" s="3">
        <v>40.944240570068359</v>
      </c>
      <c r="D7456" s="4">
        <v>25.415803909301758</v>
      </c>
      <c r="E7456" s="3">
        <v>402.84017944335938</v>
      </c>
      <c r="F7456" s="3">
        <v>217.547119140625</v>
      </c>
      <c r="G7456" s="3">
        <v>55.558414459228516</v>
      </c>
      <c r="H7456" s="3">
        <v>161.98870468139648</v>
      </c>
    </row>
    <row r="7457" spans="1:8" x14ac:dyDescent="0.35">
      <c r="A7457" s="2">
        <v>43719.921875</v>
      </c>
      <c r="B7457" s="3">
        <v>400.42474365234375</v>
      </c>
      <c r="C7457" s="3">
        <v>40.944553375244141</v>
      </c>
      <c r="D7457" s="4">
        <v>25.419164657592773</v>
      </c>
      <c r="E7457" s="3">
        <v>403.282470703125</v>
      </c>
      <c r="F7457" s="3">
        <v>211.97189331054688</v>
      </c>
      <c r="G7457" s="3">
        <v>59.801433563232422</v>
      </c>
      <c r="H7457" s="3">
        <v>152.17045974731445</v>
      </c>
    </row>
    <row r="7458" spans="1:8" x14ac:dyDescent="0.35">
      <c r="A7458" s="2">
        <v>43719.922222222223</v>
      </c>
      <c r="B7458" s="3">
        <v>399.28955078125</v>
      </c>
      <c r="C7458" s="3">
        <v>40.883598327636719</v>
      </c>
      <c r="D7458" s="4">
        <v>25.421440124511719</v>
      </c>
      <c r="E7458" s="3">
        <v>403.34649658203125</v>
      </c>
      <c r="F7458" s="3">
        <v>213.78883361816406</v>
      </c>
      <c r="G7458" s="3">
        <v>59.154022216796875</v>
      </c>
      <c r="H7458" s="3">
        <v>154.63481140136719</v>
      </c>
    </row>
    <row r="7459" spans="1:8" x14ac:dyDescent="0.35">
      <c r="A7459" s="2">
        <v>43719.922569444447</v>
      </c>
      <c r="B7459" s="3">
        <v>400.79119873046875</v>
      </c>
      <c r="C7459" s="3">
        <v>40.886318206787109</v>
      </c>
      <c r="D7459" s="4">
        <v>25.389610290527344</v>
      </c>
      <c r="E7459" s="3">
        <v>401.81961059570313</v>
      </c>
      <c r="F7459" s="3">
        <v>216.712646484375</v>
      </c>
      <c r="G7459" s="3">
        <v>60.034198760986328</v>
      </c>
      <c r="H7459" s="3">
        <v>156.67844772338867</v>
      </c>
    </row>
    <row r="7460" spans="1:8" x14ac:dyDescent="0.35">
      <c r="A7460" s="2">
        <v>43719.92291666667</v>
      </c>
      <c r="B7460" s="3">
        <v>394.27438354492188</v>
      </c>
      <c r="C7460" s="3">
        <v>40.882431030273438</v>
      </c>
      <c r="D7460" s="4">
        <v>25.422950744628906</v>
      </c>
      <c r="E7460" s="3">
        <v>397.17715454101563</v>
      </c>
      <c r="F7460" s="3">
        <v>215.33834838867188</v>
      </c>
      <c r="G7460" s="3">
        <v>56.066452026367188</v>
      </c>
      <c r="H7460" s="3">
        <v>159.27189636230469</v>
      </c>
    </row>
    <row r="7461" spans="1:8" x14ac:dyDescent="0.35">
      <c r="A7461" s="2">
        <v>43719.923263888886</v>
      </c>
      <c r="B7461" s="3">
        <v>392.78271484375</v>
      </c>
      <c r="C7461" s="3">
        <v>40.88555908203125</v>
      </c>
      <c r="D7461" s="4">
        <v>25.391345977783203</v>
      </c>
      <c r="E7461" s="3">
        <v>392.58795166015625</v>
      </c>
      <c r="F7461" s="3">
        <v>216.53854370117188</v>
      </c>
      <c r="G7461" s="3">
        <v>56.793418884277344</v>
      </c>
      <c r="H7461" s="3">
        <v>159.74512481689453</v>
      </c>
    </row>
    <row r="7462" spans="1:8" x14ac:dyDescent="0.35">
      <c r="A7462" s="2">
        <v>43719.923611111109</v>
      </c>
      <c r="B7462" s="3">
        <v>393.166259765625</v>
      </c>
      <c r="C7462" s="3">
        <v>40.885410308837891</v>
      </c>
      <c r="D7462" s="4">
        <v>25.422866821289063</v>
      </c>
      <c r="E7462" s="3">
        <v>391.56781005859375</v>
      </c>
      <c r="F7462" s="3">
        <v>214.74311828613281</v>
      </c>
      <c r="G7462" s="3">
        <v>59.220478057861328</v>
      </c>
      <c r="H7462" s="3">
        <v>155.52264022827148</v>
      </c>
    </row>
    <row r="7463" spans="1:8" x14ac:dyDescent="0.35">
      <c r="A7463" s="2">
        <v>43719.923958333333</v>
      </c>
      <c r="B7463" s="3">
        <v>395.43380737304688</v>
      </c>
      <c r="C7463" s="3">
        <v>40.878929138183594</v>
      </c>
      <c r="D7463" s="4">
        <v>25.418495178222656</v>
      </c>
      <c r="E7463" s="3">
        <v>393.09844970703125</v>
      </c>
      <c r="F7463" s="3">
        <v>214.75541687011719</v>
      </c>
      <c r="G7463" s="3">
        <v>56.666164398193359</v>
      </c>
      <c r="H7463" s="3">
        <v>158.08925247192383</v>
      </c>
    </row>
    <row r="7464" spans="1:8" x14ac:dyDescent="0.35">
      <c r="A7464" s="2">
        <v>43719.924305555556</v>
      </c>
      <c r="B7464" s="3">
        <v>399.5843505859375</v>
      </c>
      <c r="C7464" s="3">
        <v>40.942455291748047</v>
      </c>
      <c r="D7464" s="4">
        <v>25.38916015625</v>
      </c>
      <c r="E7464" s="3">
        <v>390.53720092773438</v>
      </c>
      <c r="F7464" s="3">
        <v>220.22662353515625</v>
      </c>
      <c r="G7464" s="3">
        <v>58.469379425048828</v>
      </c>
      <c r="H7464" s="3">
        <v>161.75724411010742</v>
      </c>
    </row>
    <row r="7465" spans="1:8" x14ac:dyDescent="0.35">
      <c r="A7465" s="2">
        <v>43719.92465277778</v>
      </c>
      <c r="B7465" s="3">
        <v>398.12738037109375</v>
      </c>
      <c r="C7465" s="3">
        <v>40.942859649658203</v>
      </c>
      <c r="D7465" s="4">
        <v>25.388586044311523</v>
      </c>
      <c r="E7465" s="3">
        <v>390.555908203125</v>
      </c>
      <c r="F7465" s="3">
        <v>216.42672729492188</v>
      </c>
      <c r="G7465" s="3">
        <v>56.464187622070313</v>
      </c>
      <c r="H7465" s="3">
        <v>159.96253967285156</v>
      </c>
    </row>
    <row r="7466" spans="1:8" x14ac:dyDescent="0.35">
      <c r="A7466" s="2">
        <v>43719.925000000003</v>
      </c>
      <c r="B7466" s="3">
        <v>398.11196899414063</v>
      </c>
      <c r="C7466" s="3">
        <v>40.940067291259766</v>
      </c>
      <c r="D7466" s="4">
        <v>25.384824752807617</v>
      </c>
      <c r="E7466" s="3">
        <v>389.58303833007813</v>
      </c>
      <c r="F7466" s="3">
        <v>217.4525146484375</v>
      </c>
      <c r="G7466" s="3">
        <v>59.137031555175781</v>
      </c>
      <c r="H7466" s="3">
        <v>158.31548309326172</v>
      </c>
    </row>
    <row r="7467" spans="1:8" x14ac:dyDescent="0.35">
      <c r="A7467" s="2">
        <v>43719.925347222219</v>
      </c>
      <c r="B7467" s="3">
        <v>397.74468994140625</v>
      </c>
      <c r="C7467" s="3">
        <v>40.945182800292969</v>
      </c>
      <c r="D7467" s="4">
        <v>25.423717498779297</v>
      </c>
      <c r="E7467" s="3">
        <v>387.97467041015625</v>
      </c>
      <c r="F7467" s="3">
        <v>218.19309997558594</v>
      </c>
      <c r="G7467" s="3">
        <v>59.452716827392578</v>
      </c>
      <c r="H7467" s="3">
        <v>158.74038314819336</v>
      </c>
    </row>
    <row r="7468" spans="1:8" x14ac:dyDescent="0.35">
      <c r="A7468" s="2">
        <v>43719.925694444442</v>
      </c>
      <c r="B7468" s="3">
        <v>394.31878662109375</v>
      </c>
      <c r="C7468" s="3">
        <v>40.896366119384766</v>
      </c>
      <c r="D7468" s="4">
        <v>25.395181655883789</v>
      </c>
      <c r="E7468" s="3">
        <v>386.44479370117188</v>
      </c>
      <c r="F7468" s="3">
        <v>214.58657836914063</v>
      </c>
      <c r="G7468" s="3">
        <v>58.762123107910156</v>
      </c>
      <c r="H7468" s="3">
        <v>155.82445526123047</v>
      </c>
    </row>
    <row r="7469" spans="1:8" x14ac:dyDescent="0.35">
      <c r="A7469" s="2">
        <v>43719.926041666666</v>
      </c>
      <c r="B7469" s="3">
        <v>394.71868896484375</v>
      </c>
      <c r="C7469" s="3">
        <v>40.885963439941406</v>
      </c>
      <c r="D7469" s="4">
        <v>25.418445587158203</v>
      </c>
      <c r="E7469" s="3">
        <v>382.84530639648438</v>
      </c>
      <c r="F7469" s="3">
        <v>215.2791748046875</v>
      </c>
      <c r="G7469" s="3">
        <v>59.630794525146484</v>
      </c>
      <c r="H7469" s="3">
        <v>155.64838027954102</v>
      </c>
    </row>
    <row r="7470" spans="1:8" x14ac:dyDescent="0.35">
      <c r="A7470" s="2">
        <v>43719.926388888889</v>
      </c>
      <c r="B7470" s="3">
        <v>394.72799682617188</v>
      </c>
      <c r="C7470" s="3">
        <v>40.885211944580078</v>
      </c>
      <c r="D7470" s="4">
        <v>25.421897888183594</v>
      </c>
      <c r="E7470" s="3">
        <v>388.50112915039063</v>
      </c>
      <c r="F7470" s="3">
        <v>219.06739807128906</v>
      </c>
      <c r="G7470" s="3">
        <v>59.461433410644531</v>
      </c>
      <c r="H7470" s="3">
        <v>159.60596466064453</v>
      </c>
    </row>
    <row r="7471" spans="1:8" x14ac:dyDescent="0.35">
      <c r="A7471" s="2">
        <v>43719.926736111112</v>
      </c>
      <c r="B7471" s="3">
        <v>395.07955932617188</v>
      </c>
      <c r="C7471" s="3">
        <v>40.887355804443359</v>
      </c>
      <c r="D7471" s="4">
        <v>25.422727584838867</v>
      </c>
      <c r="E7471" s="3">
        <v>394.63720703125</v>
      </c>
      <c r="F7471" s="3">
        <v>217.99238586425781</v>
      </c>
      <c r="G7471" s="3">
        <v>60.109371185302734</v>
      </c>
      <c r="H7471" s="3">
        <v>157.88301467895508</v>
      </c>
    </row>
    <row r="7472" spans="1:8" x14ac:dyDescent="0.35">
      <c r="A7472" s="2">
        <v>43719.927083333336</v>
      </c>
      <c r="B7472" s="3">
        <v>391.14215087890625</v>
      </c>
      <c r="C7472" s="3">
        <v>40.8853759765625</v>
      </c>
      <c r="D7472" s="4">
        <v>25.420236587524414</v>
      </c>
      <c r="E7472" s="3">
        <v>393.6209716796875</v>
      </c>
      <c r="F7472" s="3">
        <v>212.78961181640625</v>
      </c>
      <c r="G7472" s="3">
        <v>58.524105072021484</v>
      </c>
      <c r="H7472" s="3">
        <v>154.26550674438477</v>
      </c>
    </row>
    <row r="7473" spans="1:8" x14ac:dyDescent="0.35">
      <c r="A7473" s="2">
        <v>43719.927430555559</v>
      </c>
      <c r="B7473" s="3">
        <v>395.18450927734375</v>
      </c>
      <c r="C7473" s="3">
        <v>40.885540008544922</v>
      </c>
      <c r="D7473" s="4">
        <v>25.422836303710938</v>
      </c>
      <c r="E7473" s="3">
        <v>393.62149047851563</v>
      </c>
      <c r="F7473" s="3">
        <v>216.72230529785156</v>
      </c>
      <c r="G7473" s="3">
        <v>56.00341796875</v>
      </c>
      <c r="H7473" s="3">
        <v>160.71888732910156</v>
      </c>
    </row>
    <row r="7474" spans="1:8" x14ac:dyDescent="0.35">
      <c r="A7474" s="2">
        <v>43719.927777777775</v>
      </c>
      <c r="B7474" s="3">
        <v>395.82281494140625</v>
      </c>
      <c r="C7474" s="3">
        <v>40.829181671142578</v>
      </c>
      <c r="D7474" s="4">
        <v>25.389646530151367</v>
      </c>
      <c r="E7474" s="3">
        <v>391.56304931640625</v>
      </c>
      <c r="F7474" s="3">
        <v>213.68782043457031</v>
      </c>
      <c r="G7474" s="3">
        <v>55.342815399169922</v>
      </c>
      <c r="H7474" s="3">
        <v>158.34500503540039</v>
      </c>
    </row>
    <row r="7475" spans="1:8" x14ac:dyDescent="0.35">
      <c r="A7475" s="2">
        <v>43719.928124999999</v>
      </c>
      <c r="B7475" s="3">
        <v>390.88882446289063</v>
      </c>
      <c r="C7475" s="3">
        <v>40.862606048583984</v>
      </c>
      <c r="D7475" s="4">
        <v>25.406814575195313</v>
      </c>
      <c r="E7475" s="3">
        <v>393.093017578125</v>
      </c>
      <c r="F7475" s="3">
        <v>216.89059448242188</v>
      </c>
      <c r="G7475" s="3">
        <v>57.136405944824219</v>
      </c>
      <c r="H7475" s="3">
        <v>159.75418853759766</v>
      </c>
    </row>
    <row r="7476" spans="1:8" x14ac:dyDescent="0.35">
      <c r="A7476" s="2">
        <v>43719.928472222222</v>
      </c>
      <c r="B7476" s="3">
        <v>391.65692138671875</v>
      </c>
      <c r="C7476" s="3">
        <v>40.886051177978516</v>
      </c>
      <c r="D7476" s="4">
        <v>25.421501159667969</v>
      </c>
      <c r="E7476" s="3">
        <v>392.295166015625</v>
      </c>
      <c r="F7476" s="3">
        <v>213.727294921875</v>
      </c>
      <c r="G7476" s="3">
        <v>57.988677978515625</v>
      </c>
      <c r="H7476" s="3">
        <v>155.73861694335938</v>
      </c>
    </row>
    <row r="7477" spans="1:8" x14ac:dyDescent="0.35">
      <c r="A7477" s="2">
        <v>43719.928819444445</v>
      </c>
      <c r="B7477" s="3">
        <v>392.427001953125</v>
      </c>
      <c r="C7477" s="3">
        <v>40.885169982910156</v>
      </c>
      <c r="D7477" s="4">
        <v>25.422693252563477</v>
      </c>
      <c r="E7477" s="3">
        <v>394.64755249023438</v>
      </c>
      <c r="F7477" s="3">
        <v>218.06608581542969</v>
      </c>
      <c r="G7477" s="3">
        <v>55.975456237792969</v>
      </c>
      <c r="H7477" s="3">
        <v>162.09062957763672</v>
      </c>
    </row>
    <row r="7478" spans="1:8" x14ac:dyDescent="0.35">
      <c r="A7478" s="2">
        <v>43719.929166666669</v>
      </c>
      <c r="B7478" s="3">
        <v>392.02392578125</v>
      </c>
      <c r="C7478" s="3">
        <v>40.884647369384766</v>
      </c>
      <c r="D7478" s="4">
        <v>25.388565063476563</v>
      </c>
      <c r="E7478" s="3">
        <v>397.19952392578125</v>
      </c>
      <c r="F7478" s="3">
        <v>215.7637939453125</v>
      </c>
      <c r="G7478" s="3">
        <v>58.196544647216797</v>
      </c>
      <c r="H7478" s="3">
        <v>157.5672492980957</v>
      </c>
    </row>
    <row r="7479" spans="1:8" x14ac:dyDescent="0.35">
      <c r="A7479" s="2">
        <v>43719.929513888892</v>
      </c>
      <c r="B7479" s="3">
        <v>392.38784790039063</v>
      </c>
      <c r="C7479" s="3">
        <v>40.885787963867188</v>
      </c>
      <c r="D7479" s="4">
        <v>25.422088623046875</v>
      </c>
      <c r="E7479" s="3">
        <v>395.67218017578125</v>
      </c>
      <c r="F7479" s="3">
        <v>216.1380615234375</v>
      </c>
      <c r="G7479" s="3">
        <v>57.410369873046875</v>
      </c>
      <c r="H7479" s="3">
        <v>158.72769165039063</v>
      </c>
    </row>
    <row r="7480" spans="1:8" x14ac:dyDescent="0.35">
      <c r="A7480" s="2">
        <v>43719.929861111108</v>
      </c>
      <c r="B7480" s="3">
        <v>394.31997680664063</v>
      </c>
      <c r="C7480" s="3">
        <v>40.886287689208984</v>
      </c>
      <c r="D7480" s="4">
        <v>25.422117233276367</v>
      </c>
      <c r="E7480" s="3">
        <v>393.62054443359375</v>
      </c>
      <c r="F7480" s="3">
        <v>218.28305053710938</v>
      </c>
      <c r="G7480" s="3">
        <v>55.612396240234375</v>
      </c>
      <c r="H7480" s="3">
        <v>162.670654296875</v>
      </c>
    </row>
    <row r="7481" spans="1:8" x14ac:dyDescent="0.35">
      <c r="A7481" s="2">
        <v>43719.930208333331</v>
      </c>
      <c r="B7481" s="3">
        <v>396.97390747070313</v>
      </c>
      <c r="C7481" s="3">
        <v>40.885089874267578</v>
      </c>
      <c r="D7481" s="4">
        <v>25.421709060668945</v>
      </c>
      <c r="E7481" s="3">
        <v>391.56069946289063</v>
      </c>
      <c r="F7481" s="3">
        <v>218.29240417480469</v>
      </c>
      <c r="G7481" s="3">
        <v>58.819248199462891</v>
      </c>
      <c r="H7481" s="3">
        <v>159.4731559753418</v>
      </c>
    </row>
    <row r="7482" spans="1:8" x14ac:dyDescent="0.35">
      <c r="A7482" s="2">
        <v>43719.930555555555</v>
      </c>
      <c r="B7482" s="3">
        <v>397.37261962890625</v>
      </c>
      <c r="C7482" s="3">
        <v>40.882377624511719</v>
      </c>
      <c r="D7482" s="4">
        <v>25.420879364013672</v>
      </c>
      <c r="E7482" s="3">
        <v>393.09951782226563</v>
      </c>
      <c r="F7482" s="3">
        <v>217.52488708496094</v>
      </c>
      <c r="G7482" s="3">
        <v>58.124752044677734</v>
      </c>
      <c r="H7482" s="3">
        <v>159.4001350402832</v>
      </c>
    </row>
    <row r="7483" spans="1:8" x14ac:dyDescent="0.35">
      <c r="A7483" s="2">
        <v>43719.930902777778</v>
      </c>
      <c r="B7483" s="3">
        <v>395.46517944335938</v>
      </c>
      <c r="C7483" s="3">
        <v>40.885807037353516</v>
      </c>
      <c r="D7483" s="4">
        <v>25.408880233764648</v>
      </c>
      <c r="E7483" s="3">
        <v>397.71575927734375</v>
      </c>
      <c r="F7483" s="3">
        <v>217.84237670898438</v>
      </c>
      <c r="G7483" s="3">
        <v>60.852954864501953</v>
      </c>
      <c r="H7483" s="3">
        <v>156.98942184448242</v>
      </c>
    </row>
    <row r="7484" spans="1:8" x14ac:dyDescent="0.35">
      <c r="A7484" s="2">
        <v>43719.931250000001</v>
      </c>
      <c r="B7484" s="3">
        <v>394.331787109375</v>
      </c>
      <c r="C7484" s="3">
        <v>40.885421752929688</v>
      </c>
      <c r="D7484" s="4">
        <v>25.422573089599609</v>
      </c>
      <c r="E7484" s="3">
        <v>398.92471313476563</v>
      </c>
      <c r="F7484" s="3">
        <v>215.69325256347656</v>
      </c>
      <c r="G7484" s="3">
        <v>57.402969360351563</v>
      </c>
      <c r="H7484" s="3">
        <v>158.290283203125</v>
      </c>
    </row>
    <row r="7485" spans="1:8" x14ac:dyDescent="0.35">
      <c r="A7485" s="2">
        <v>43719.931597222225</v>
      </c>
      <c r="B7485" s="3">
        <v>395.45370483398438</v>
      </c>
      <c r="C7485" s="3">
        <v>40.883903503417969</v>
      </c>
      <c r="D7485" s="4">
        <v>25.416906356811523</v>
      </c>
      <c r="E7485" s="3">
        <v>400.78103637695313</v>
      </c>
      <c r="F7485" s="3">
        <v>215.8809814453125</v>
      </c>
      <c r="G7485" s="3">
        <v>58.321643829345703</v>
      </c>
      <c r="H7485" s="3">
        <v>157.5593376159668</v>
      </c>
    </row>
    <row r="7486" spans="1:8" x14ac:dyDescent="0.35">
      <c r="A7486" s="2">
        <v>43719.931944444441</v>
      </c>
      <c r="B7486" s="3">
        <v>394.70584106445313</v>
      </c>
      <c r="C7486" s="3">
        <v>40.884868621826172</v>
      </c>
      <c r="D7486" s="4">
        <v>25.422815322875977</v>
      </c>
      <c r="E7486" s="3">
        <v>402.8336181640625</v>
      </c>
      <c r="F7486" s="3">
        <v>218.34062194824219</v>
      </c>
      <c r="G7486" s="3">
        <v>55.976558685302734</v>
      </c>
      <c r="H7486" s="3">
        <v>162.36406326293945</v>
      </c>
    </row>
    <row r="7487" spans="1:8" x14ac:dyDescent="0.35">
      <c r="A7487" s="2">
        <v>43719.932291666664</v>
      </c>
      <c r="B7487" s="3">
        <v>390.51290893554688</v>
      </c>
      <c r="C7487" s="3">
        <v>40.885845184326172</v>
      </c>
      <c r="D7487" s="4">
        <v>25.422786712646484</v>
      </c>
      <c r="E7487" s="3">
        <v>400.79736328125</v>
      </c>
      <c r="F7487" s="3">
        <v>217.79949951171875</v>
      </c>
      <c r="G7487" s="3">
        <v>56.249011993408203</v>
      </c>
      <c r="H7487" s="3">
        <v>161.55048751831055</v>
      </c>
    </row>
    <row r="7488" spans="1:8" x14ac:dyDescent="0.35">
      <c r="A7488" s="2">
        <v>43719.932638888888</v>
      </c>
      <c r="B7488" s="3">
        <v>390.50613403320313</v>
      </c>
      <c r="C7488" s="3">
        <v>40.871387481689453</v>
      </c>
      <c r="D7488" s="4">
        <v>25.409536361694336</v>
      </c>
      <c r="E7488" s="3">
        <v>395.15487670898438</v>
      </c>
      <c r="F7488" s="3">
        <v>216.58766174316406</v>
      </c>
      <c r="G7488" s="3">
        <v>63.454200744628906</v>
      </c>
      <c r="H7488" s="3">
        <v>153.13346099853516</v>
      </c>
    </row>
    <row r="7489" spans="1:8" x14ac:dyDescent="0.35">
      <c r="A7489" s="2">
        <v>43719.932986111111</v>
      </c>
      <c r="B7489" s="3">
        <v>390.87979125976563</v>
      </c>
      <c r="C7489" s="3">
        <v>40.827064514160156</v>
      </c>
      <c r="D7489" s="4">
        <v>25.416353225708008</v>
      </c>
      <c r="E7489" s="3">
        <v>398.22903442382813</v>
      </c>
      <c r="F7489" s="3">
        <v>219.3861083984375</v>
      </c>
      <c r="G7489" s="3">
        <v>57.117557525634766</v>
      </c>
      <c r="H7489" s="3">
        <v>162.26855087280273</v>
      </c>
    </row>
    <row r="7490" spans="1:8" x14ac:dyDescent="0.35">
      <c r="A7490" s="2">
        <v>43719.933333333334</v>
      </c>
      <c r="B7490" s="3">
        <v>392.41659545898438</v>
      </c>
      <c r="C7490" s="3">
        <v>40.888320922851563</v>
      </c>
      <c r="D7490" s="4">
        <v>25.422988891601563</v>
      </c>
      <c r="E7490" s="3">
        <v>401.39984130859375</v>
      </c>
      <c r="F7490" s="3">
        <v>217.72496032714844</v>
      </c>
      <c r="G7490" s="3">
        <v>57.029304504394531</v>
      </c>
      <c r="H7490" s="3">
        <v>160.69565582275391</v>
      </c>
    </row>
    <row r="7491" spans="1:8" x14ac:dyDescent="0.35">
      <c r="A7491" s="2">
        <v>43719.933680555558</v>
      </c>
      <c r="B7491" s="3">
        <v>394.30850219726563</v>
      </c>
      <c r="C7491" s="3">
        <v>40.887001037597656</v>
      </c>
      <c r="D7491" s="4">
        <v>25.422548294067383</v>
      </c>
      <c r="E7491" s="3">
        <v>401.896240234375</v>
      </c>
      <c r="F7491" s="3">
        <v>219.55909729003906</v>
      </c>
      <c r="G7491" s="3">
        <v>55.324142456054688</v>
      </c>
      <c r="H7491" s="3">
        <v>164.23495483398438</v>
      </c>
    </row>
    <row r="7492" spans="1:8" x14ac:dyDescent="0.35">
      <c r="A7492" s="2">
        <v>43719.934027777781</v>
      </c>
      <c r="B7492" s="3">
        <v>395.46435546875</v>
      </c>
      <c r="C7492" s="3">
        <v>40.8228759765625</v>
      </c>
      <c r="D7492" s="4">
        <v>25.41767692565918</v>
      </c>
      <c r="E7492" s="3">
        <v>404.36569213867188</v>
      </c>
      <c r="F7492" s="3">
        <v>216.42807006835938</v>
      </c>
      <c r="G7492" s="3">
        <v>59.802284240722656</v>
      </c>
      <c r="H7492" s="3">
        <v>156.62578582763672</v>
      </c>
    </row>
    <row r="7493" spans="1:8" x14ac:dyDescent="0.35">
      <c r="A7493" s="2">
        <v>43719.934374999997</v>
      </c>
      <c r="B7493" s="3">
        <v>395.84307861328125</v>
      </c>
      <c r="C7493" s="3">
        <v>40.887073516845703</v>
      </c>
      <c r="D7493" s="4">
        <v>25.422460556030273</v>
      </c>
      <c r="E7493" s="3">
        <v>401.8173828125</v>
      </c>
      <c r="F7493" s="3">
        <v>214.00837707519531</v>
      </c>
      <c r="G7493" s="3">
        <v>54.405181884765625</v>
      </c>
      <c r="H7493" s="3">
        <v>159.60319519042969</v>
      </c>
    </row>
    <row r="7494" spans="1:8" x14ac:dyDescent="0.35">
      <c r="A7494" s="2">
        <v>43719.93472222222</v>
      </c>
      <c r="B7494" s="3">
        <v>395.473388671875</v>
      </c>
      <c r="C7494" s="3">
        <v>40.879955291748047</v>
      </c>
      <c r="D7494" s="4">
        <v>25.42021369934082</v>
      </c>
      <c r="E7494" s="3">
        <v>401.80599975585938</v>
      </c>
      <c r="F7494" s="3">
        <v>214.68441772460938</v>
      </c>
      <c r="G7494" s="3">
        <v>55.302646636962891</v>
      </c>
      <c r="H7494" s="3">
        <v>159.38177108764648</v>
      </c>
    </row>
    <row r="7495" spans="1:8" x14ac:dyDescent="0.35">
      <c r="A7495" s="2">
        <v>43719.935069444444</v>
      </c>
      <c r="B7495" s="3">
        <v>395.05825805664063</v>
      </c>
      <c r="C7495" s="3">
        <v>40.883949279785156</v>
      </c>
      <c r="D7495" s="4">
        <v>25.417512893676758</v>
      </c>
      <c r="E7495" s="3">
        <v>400.269287109375</v>
      </c>
      <c r="F7495" s="3">
        <v>213.25523376464844</v>
      </c>
      <c r="G7495" s="3">
        <v>61.473495483398438</v>
      </c>
      <c r="H7495" s="3">
        <v>151.78173828125</v>
      </c>
    </row>
    <row r="7496" spans="1:8" x14ac:dyDescent="0.35">
      <c r="A7496" s="2">
        <v>43719.935416666667</v>
      </c>
      <c r="B7496" s="3">
        <v>394.32318115234375</v>
      </c>
      <c r="C7496" s="3">
        <v>40.831417083740234</v>
      </c>
      <c r="D7496" s="4">
        <v>25.423833847045898</v>
      </c>
      <c r="E7496" s="3">
        <v>401.29965209960938</v>
      </c>
      <c r="F7496" s="3">
        <v>212.70213317871094</v>
      </c>
      <c r="G7496" s="3">
        <v>60.243938446044922</v>
      </c>
      <c r="H7496" s="3">
        <v>152.45819473266602</v>
      </c>
    </row>
    <row r="7497" spans="1:8" x14ac:dyDescent="0.35">
      <c r="A7497" s="2">
        <v>43719.935763888891</v>
      </c>
      <c r="B7497" s="3">
        <v>394.70443725585938</v>
      </c>
      <c r="C7497" s="3">
        <v>40.880939483642578</v>
      </c>
      <c r="D7497" s="4">
        <v>25.421039581298828</v>
      </c>
      <c r="E7497" s="3">
        <v>400.78335571289063</v>
      </c>
      <c r="F7497" s="3">
        <v>219.35469055175781</v>
      </c>
      <c r="G7497" s="3">
        <v>57.961631774902344</v>
      </c>
      <c r="H7497" s="3">
        <v>161.39305877685547</v>
      </c>
    </row>
    <row r="7498" spans="1:8" x14ac:dyDescent="0.35">
      <c r="A7498" s="2">
        <v>43719.936111111114</v>
      </c>
      <c r="B7498" s="3">
        <v>393.16860961914063</v>
      </c>
      <c r="C7498" s="3">
        <v>40.821624755859375</v>
      </c>
      <c r="D7498" s="4">
        <v>25.413827896118164</v>
      </c>
      <c r="E7498" s="3">
        <v>400.266357421875</v>
      </c>
      <c r="F7498" s="3">
        <v>219.30026245117188</v>
      </c>
      <c r="G7498" s="3">
        <v>60.153602600097656</v>
      </c>
      <c r="H7498" s="3">
        <v>159.14665985107422</v>
      </c>
    </row>
    <row r="7499" spans="1:8" x14ac:dyDescent="0.35">
      <c r="A7499" s="2">
        <v>43719.93645833333</v>
      </c>
      <c r="B7499" s="3">
        <v>394.3309326171875</v>
      </c>
      <c r="C7499" s="3">
        <v>40.82794189453125</v>
      </c>
      <c r="D7499" s="4">
        <v>25.423250198364258</v>
      </c>
      <c r="E7499" s="3">
        <v>399.75765991210938</v>
      </c>
      <c r="F7499" s="3">
        <v>216.94584655761719</v>
      </c>
      <c r="G7499" s="3">
        <v>55.816139221191406</v>
      </c>
      <c r="H7499" s="3">
        <v>161.12970733642578</v>
      </c>
    </row>
    <row r="7500" spans="1:8" x14ac:dyDescent="0.35">
      <c r="A7500" s="2">
        <v>43719.936805555553</v>
      </c>
      <c r="B7500" s="3">
        <v>392.423828125</v>
      </c>
      <c r="C7500" s="3">
        <v>40.828048706054688</v>
      </c>
      <c r="D7500" s="4">
        <v>25.423238754272461</v>
      </c>
      <c r="E7500" s="3">
        <v>400.80081176757813</v>
      </c>
      <c r="F7500" s="3">
        <v>219.46952819824219</v>
      </c>
      <c r="G7500" s="3">
        <v>58.673553466796875</v>
      </c>
      <c r="H7500" s="3">
        <v>160.79597473144531</v>
      </c>
    </row>
    <row r="7501" spans="1:8" x14ac:dyDescent="0.35">
      <c r="A7501" s="2">
        <v>43719.937152777777</v>
      </c>
      <c r="B7501" s="3">
        <v>391.65145874023438</v>
      </c>
      <c r="C7501" s="3">
        <v>40.823692321777344</v>
      </c>
      <c r="D7501" s="4">
        <v>25.417818069458008</v>
      </c>
      <c r="E7501" s="3">
        <v>403.34600830078125</v>
      </c>
      <c r="F7501" s="3">
        <v>219.10704040527344</v>
      </c>
      <c r="G7501" s="3">
        <v>57.789203643798828</v>
      </c>
      <c r="H7501" s="3">
        <v>161.31783676147461</v>
      </c>
    </row>
    <row r="7502" spans="1:8" x14ac:dyDescent="0.35">
      <c r="A7502" s="2">
        <v>43719.9375</v>
      </c>
      <c r="B7502" s="3">
        <v>392.78125</v>
      </c>
      <c r="C7502" s="3">
        <v>40.828514099121094</v>
      </c>
      <c r="D7502" s="4">
        <v>25.422922134399414</v>
      </c>
      <c r="E7502" s="3">
        <v>400.79010009765625</v>
      </c>
      <c r="F7502" s="3">
        <v>218.95892333984375</v>
      </c>
      <c r="G7502" s="3">
        <v>59.742259979248047</v>
      </c>
      <c r="H7502" s="3">
        <v>159.2166633605957</v>
      </c>
    </row>
    <row r="7503" spans="1:8" x14ac:dyDescent="0.35">
      <c r="A7503" s="2">
        <v>43719.937847222223</v>
      </c>
      <c r="B7503" s="3">
        <v>393.53778076171875</v>
      </c>
      <c r="C7503" s="3">
        <v>40.829025268554688</v>
      </c>
      <c r="D7503" s="4">
        <v>25.422512054443359</v>
      </c>
      <c r="E7503" s="3">
        <v>398.23516845703125</v>
      </c>
      <c r="F7503" s="3">
        <v>215.16970825195313</v>
      </c>
      <c r="G7503" s="3">
        <v>57.655876159667969</v>
      </c>
      <c r="H7503" s="3">
        <v>157.51383209228516</v>
      </c>
    </row>
    <row r="7504" spans="1:8" x14ac:dyDescent="0.35">
      <c r="A7504" s="2">
        <v>43719.938194444447</v>
      </c>
      <c r="B7504" s="3">
        <v>395.76123046875</v>
      </c>
      <c r="C7504" s="3">
        <v>40.821197509765625</v>
      </c>
      <c r="D7504" s="4">
        <v>25.417446136474609</v>
      </c>
      <c r="E7504" s="3">
        <v>397.82757568359375</v>
      </c>
      <c r="F7504" s="3">
        <v>213.32781982421875</v>
      </c>
      <c r="G7504" s="3">
        <v>57.442241668701172</v>
      </c>
      <c r="H7504" s="3">
        <v>155.88557815551758</v>
      </c>
    </row>
    <row r="7505" spans="1:8" x14ac:dyDescent="0.35">
      <c r="A7505" s="2">
        <v>43719.93854166667</v>
      </c>
      <c r="B7505" s="3">
        <v>396.60025024414063</v>
      </c>
      <c r="C7505" s="3">
        <v>40.829402923583984</v>
      </c>
      <c r="D7505" s="4">
        <v>25.422903060913086</v>
      </c>
      <c r="E7505" s="3">
        <v>396.68685913085938</v>
      </c>
      <c r="F7505" s="3">
        <v>218.25581359863281</v>
      </c>
      <c r="G7505" s="3">
        <v>61.486648559570313</v>
      </c>
      <c r="H7505" s="3">
        <v>156.7691650390625</v>
      </c>
    </row>
    <row r="7506" spans="1:8" x14ac:dyDescent="0.35">
      <c r="A7506" s="2">
        <v>43719.938888888886</v>
      </c>
      <c r="B7506" s="3">
        <v>394.69076538085938</v>
      </c>
      <c r="C7506" s="3">
        <v>40.828960418701172</v>
      </c>
      <c r="D7506" s="4">
        <v>25.423004150390625</v>
      </c>
      <c r="E7506" s="3">
        <v>394.64190673828125</v>
      </c>
      <c r="F7506" s="3">
        <v>219.17961120605469</v>
      </c>
      <c r="G7506" s="3">
        <v>58.419853210449219</v>
      </c>
      <c r="H7506" s="3">
        <v>160.75975799560547</v>
      </c>
    </row>
    <row r="7507" spans="1:8" x14ac:dyDescent="0.35">
      <c r="A7507" s="2">
        <v>43719.939236111109</v>
      </c>
      <c r="B7507" s="3">
        <v>394.20736694335938</v>
      </c>
      <c r="C7507" s="3">
        <v>40.829818725585938</v>
      </c>
      <c r="D7507" s="4">
        <v>25.416261672973633</v>
      </c>
      <c r="E7507" s="3">
        <v>398.23419189453125</v>
      </c>
      <c r="F7507" s="3">
        <v>216.61532592773438</v>
      </c>
      <c r="G7507" s="3">
        <v>56.834434509277344</v>
      </c>
      <c r="H7507" s="3">
        <v>159.78089141845703</v>
      </c>
    </row>
    <row r="7508" spans="1:8" x14ac:dyDescent="0.35">
      <c r="A7508" s="2">
        <v>43719.939583333333</v>
      </c>
      <c r="B7508" s="3">
        <v>393.15927124023438</v>
      </c>
      <c r="C7508" s="3">
        <v>40.829017639160156</v>
      </c>
      <c r="D7508" s="4">
        <v>25.422521591186523</v>
      </c>
      <c r="E7508" s="3">
        <v>395.65768432617188</v>
      </c>
      <c r="F7508" s="3">
        <v>217.08348083496094</v>
      </c>
      <c r="G7508" s="3">
        <v>55.217967987060547</v>
      </c>
      <c r="H7508" s="3">
        <v>161.86551284790039</v>
      </c>
    </row>
    <row r="7509" spans="1:8" x14ac:dyDescent="0.35">
      <c r="A7509" s="2">
        <v>43719.939930555556</v>
      </c>
      <c r="B7509" s="3">
        <v>395.450927734375</v>
      </c>
      <c r="C7509" s="3">
        <v>40.826141357421875</v>
      </c>
      <c r="D7509" s="4">
        <v>25.423799514770508</v>
      </c>
      <c r="E7509" s="3">
        <v>394.63394165039063</v>
      </c>
      <c r="F7509" s="3">
        <v>217.36860656738281</v>
      </c>
      <c r="G7509" s="3">
        <v>57.589347839355469</v>
      </c>
      <c r="H7509" s="3">
        <v>159.77925872802734</v>
      </c>
    </row>
    <row r="7510" spans="1:8" x14ac:dyDescent="0.35">
      <c r="A7510" s="2">
        <v>43719.94027777778</v>
      </c>
      <c r="B7510" s="3">
        <v>395.42529296875</v>
      </c>
      <c r="C7510" s="3">
        <v>40.862201690673828</v>
      </c>
      <c r="D7510" s="4">
        <v>25.417642593383789</v>
      </c>
      <c r="E7510" s="3">
        <v>393.612060546875</v>
      </c>
      <c r="F7510" s="3">
        <v>218.62971496582031</v>
      </c>
      <c r="G7510" s="3">
        <v>58.824550628662109</v>
      </c>
      <c r="H7510" s="3">
        <v>159.8051643371582</v>
      </c>
    </row>
    <row r="7511" spans="1:8" x14ac:dyDescent="0.35">
      <c r="A7511" s="2">
        <v>43719.940625000003</v>
      </c>
      <c r="B7511" s="3">
        <v>395.45083618164063</v>
      </c>
      <c r="C7511" s="3">
        <v>40.850173950195313</v>
      </c>
      <c r="D7511" s="4">
        <v>25.402431488037109</v>
      </c>
      <c r="E7511" s="3">
        <v>397.719970703125</v>
      </c>
      <c r="F7511" s="3">
        <v>216.62823486328125</v>
      </c>
      <c r="G7511" s="3">
        <v>59.589912414550781</v>
      </c>
      <c r="H7511" s="3">
        <v>157.03832244873047</v>
      </c>
    </row>
    <row r="7512" spans="1:8" x14ac:dyDescent="0.35">
      <c r="A7512" s="2">
        <v>43719.940972222219</v>
      </c>
      <c r="B7512" s="3">
        <v>389.01593017578125</v>
      </c>
      <c r="C7512" s="3">
        <v>40.883739471435547</v>
      </c>
      <c r="D7512" s="4">
        <v>25.422695159912109</v>
      </c>
      <c r="E7512" s="3">
        <v>397.19851684570313</v>
      </c>
      <c r="F7512" s="3">
        <v>217.88801574707031</v>
      </c>
      <c r="G7512" s="3">
        <v>57.504390716552734</v>
      </c>
      <c r="H7512" s="3">
        <v>160.38362503051758</v>
      </c>
    </row>
    <row r="7513" spans="1:8" x14ac:dyDescent="0.35">
      <c r="A7513" s="2">
        <v>43719.941319444442</v>
      </c>
      <c r="B7513" s="3">
        <v>388.19973754882813</v>
      </c>
      <c r="C7513" s="3">
        <v>40.882175445556641</v>
      </c>
      <c r="D7513" s="4">
        <v>25.417036056518555</v>
      </c>
      <c r="E7513" s="3">
        <v>399.23251342773438</v>
      </c>
      <c r="F7513" s="3">
        <v>214.24061584472656</v>
      </c>
      <c r="G7513" s="3">
        <v>60.498500823974609</v>
      </c>
      <c r="H7513" s="3">
        <v>153.74211502075195</v>
      </c>
    </row>
    <row r="7514" spans="1:8" x14ac:dyDescent="0.35">
      <c r="A7514" s="2">
        <v>43719.941666666666</v>
      </c>
      <c r="B7514" s="3">
        <v>391.2716064453125</v>
      </c>
      <c r="C7514" s="3">
        <v>40.884883880615234</v>
      </c>
      <c r="D7514" s="4">
        <v>25.390228271484375</v>
      </c>
      <c r="E7514" s="3">
        <v>399.7652587890625</v>
      </c>
      <c r="F7514" s="3">
        <v>215.64080810546875</v>
      </c>
      <c r="G7514" s="3">
        <v>59.720577239990234</v>
      </c>
      <c r="H7514" s="3">
        <v>155.92023086547852</v>
      </c>
    </row>
    <row r="7515" spans="1:8" x14ac:dyDescent="0.35">
      <c r="A7515" s="2">
        <v>43719.942013888889</v>
      </c>
      <c r="B7515" s="3">
        <v>393.529541015625</v>
      </c>
      <c r="C7515" s="3">
        <v>40.885581970214844</v>
      </c>
      <c r="D7515" s="4">
        <v>25.390684127807617</v>
      </c>
      <c r="E7515" s="3">
        <v>399.2379150390625</v>
      </c>
      <c r="F7515" s="3">
        <v>216.19546508789063</v>
      </c>
      <c r="G7515" s="3">
        <v>58.561077117919922</v>
      </c>
      <c r="H7515" s="3">
        <v>157.6343879699707</v>
      </c>
    </row>
    <row r="7516" spans="1:8" x14ac:dyDescent="0.35">
      <c r="A7516" s="2">
        <v>43719.942361111112</v>
      </c>
      <c r="B7516" s="3">
        <v>396.21560668945313</v>
      </c>
      <c r="C7516" s="3">
        <v>40.940662384033203</v>
      </c>
      <c r="D7516" s="4">
        <v>25.388519287109375</v>
      </c>
      <c r="E7516" s="3">
        <v>398.73193359375</v>
      </c>
      <c r="F7516" s="3">
        <v>217.02745056152344</v>
      </c>
      <c r="G7516" s="3">
        <v>60.156845092773438</v>
      </c>
      <c r="H7516" s="3">
        <v>156.87060546875</v>
      </c>
    </row>
    <row r="7517" spans="1:8" x14ac:dyDescent="0.35">
      <c r="A7517" s="2">
        <v>43719.942708333336</v>
      </c>
      <c r="B7517" s="3">
        <v>395.83294677734375</v>
      </c>
      <c r="C7517" s="3">
        <v>40.945777893066406</v>
      </c>
      <c r="D7517" s="4">
        <v>25.390800476074219</v>
      </c>
      <c r="E7517" s="3">
        <v>397.19229125976563</v>
      </c>
      <c r="F7517" s="3">
        <v>216.93527221679688</v>
      </c>
      <c r="G7517" s="3">
        <v>56.1492919921875</v>
      </c>
      <c r="H7517" s="3">
        <v>160.78598022460938</v>
      </c>
    </row>
    <row r="7518" spans="1:8" x14ac:dyDescent="0.35">
      <c r="A7518" s="2">
        <v>43719.943055555559</v>
      </c>
      <c r="B7518" s="3">
        <v>396.98916625976563</v>
      </c>
      <c r="C7518" s="3">
        <v>40.942081451416016</v>
      </c>
      <c r="D7518" s="4">
        <v>25.385591506958008</v>
      </c>
      <c r="E7518" s="3">
        <v>395.6688232421875</v>
      </c>
      <c r="F7518" s="3">
        <v>217.06381225585938</v>
      </c>
      <c r="G7518" s="3">
        <v>55.901313781738281</v>
      </c>
      <c r="H7518" s="3">
        <v>161.16249847412109</v>
      </c>
    </row>
    <row r="7519" spans="1:8" x14ac:dyDescent="0.35">
      <c r="A7519" s="2">
        <v>43719.943402777775</v>
      </c>
      <c r="B7519" s="3">
        <v>389.74276733398438</v>
      </c>
      <c r="C7519" s="3">
        <v>40.943649291992188</v>
      </c>
      <c r="D7519" s="4">
        <v>25.403482437133789</v>
      </c>
      <c r="E7519" s="3">
        <v>401.49655151367188</v>
      </c>
      <c r="F7519" s="3">
        <v>218.06840515136719</v>
      </c>
      <c r="G7519" s="3">
        <v>55.070014953613281</v>
      </c>
      <c r="H7519" s="3">
        <v>162.99839019775391</v>
      </c>
    </row>
    <row r="7520" spans="1:8" x14ac:dyDescent="0.35">
      <c r="A7520" s="2">
        <v>43719.943749999999</v>
      </c>
      <c r="B7520" s="3">
        <v>387.45474243164063</v>
      </c>
      <c r="C7520" s="3">
        <v>40.944149017333984</v>
      </c>
      <c r="D7520" s="4">
        <v>25.422428131103516</v>
      </c>
      <c r="E7520" s="3">
        <v>406.43283081054688</v>
      </c>
      <c r="F7520" s="3">
        <v>215.26896667480469</v>
      </c>
      <c r="G7520" s="3">
        <v>54.827632904052734</v>
      </c>
      <c r="H7520" s="3">
        <v>160.44133377075195</v>
      </c>
    </row>
    <row r="7521" spans="1:8" x14ac:dyDescent="0.35">
      <c r="A7521" s="2">
        <v>43719.944097222222</v>
      </c>
      <c r="B7521" s="3">
        <v>389.7646484375</v>
      </c>
      <c r="C7521" s="3">
        <v>40.937187194824219</v>
      </c>
      <c r="D7521" s="4">
        <v>25.418140411376953</v>
      </c>
      <c r="E7521" s="3">
        <v>401.30380249023438</v>
      </c>
      <c r="F7521" s="3">
        <v>216.36373901367188</v>
      </c>
      <c r="G7521" s="3">
        <v>60.403739929199219</v>
      </c>
      <c r="H7521" s="3">
        <v>155.95999908447266</v>
      </c>
    </row>
    <row r="7522" spans="1:8" x14ac:dyDescent="0.35">
      <c r="A7522" s="2">
        <v>43719.944444444445</v>
      </c>
      <c r="B7522" s="3">
        <v>392.79647827148438</v>
      </c>
      <c r="C7522" s="3">
        <v>40.944591522216797</v>
      </c>
      <c r="D7522" s="4">
        <v>25.422574996948242</v>
      </c>
      <c r="E7522" s="3">
        <v>398.22540283203125</v>
      </c>
      <c r="F7522" s="3">
        <v>216.31568908691406</v>
      </c>
      <c r="G7522" s="3">
        <v>56.700168609619141</v>
      </c>
      <c r="H7522" s="3">
        <v>159.61552047729492</v>
      </c>
    </row>
    <row r="7523" spans="1:8" x14ac:dyDescent="0.35">
      <c r="A7523" s="2">
        <v>43719.944791666669</v>
      </c>
      <c r="B7523" s="3">
        <v>395.81710815429688</v>
      </c>
      <c r="C7523" s="3">
        <v>40.942020416259766</v>
      </c>
      <c r="D7523" s="4">
        <v>25.420989990234375</v>
      </c>
      <c r="E7523" s="3">
        <v>396.03448486328125</v>
      </c>
      <c r="F7523" s="3">
        <v>216.92849731445313</v>
      </c>
      <c r="G7523" s="3">
        <v>59.522674560546875</v>
      </c>
      <c r="H7523" s="3">
        <v>157.40582275390625</v>
      </c>
    </row>
    <row r="7524" spans="1:8" x14ac:dyDescent="0.35">
      <c r="A7524" s="2">
        <v>43719.945138888892</v>
      </c>
      <c r="B7524" s="3">
        <v>396.21084594726563</v>
      </c>
      <c r="C7524" s="3">
        <v>40.942657470703125</v>
      </c>
      <c r="D7524" s="4">
        <v>25.422145843505859</v>
      </c>
      <c r="E7524" s="3">
        <v>396.81451416015625</v>
      </c>
      <c r="F7524" s="3">
        <v>214.65361022949219</v>
      </c>
      <c r="G7524" s="3">
        <v>55.744369506835938</v>
      </c>
      <c r="H7524" s="3">
        <v>158.90924072265625</v>
      </c>
    </row>
    <row r="7525" spans="1:8" x14ac:dyDescent="0.35">
      <c r="A7525" s="2">
        <v>43719.945486111108</v>
      </c>
      <c r="B7525" s="3">
        <v>395.814697265625</v>
      </c>
      <c r="C7525" s="3">
        <v>41.003082275390625</v>
      </c>
      <c r="D7525" s="4">
        <v>25.421974182128906</v>
      </c>
      <c r="E7525" s="3">
        <v>398.09771728515625</v>
      </c>
      <c r="F7525" s="3">
        <v>216.0164794921875</v>
      </c>
      <c r="G7525" s="3">
        <v>57.211650848388672</v>
      </c>
      <c r="H7525" s="3">
        <v>158.80482864379883</v>
      </c>
    </row>
    <row r="7526" spans="1:8" x14ac:dyDescent="0.35">
      <c r="A7526" s="2">
        <v>43719.945833333331</v>
      </c>
      <c r="B7526" s="3">
        <v>396.21337890625</v>
      </c>
      <c r="C7526" s="3">
        <v>40.999729156494141</v>
      </c>
      <c r="D7526" s="4">
        <v>25.388290405273438</v>
      </c>
      <c r="E7526" s="3">
        <v>397.62319946289063</v>
      </c>
      <c r="F7526" s="3">
        <v>218.18235778808594</v>
      </c>
      <c r="G7526" s="3">
        <v>57.620563507080078</v>
      </c>
      <c r="H7526" s="3">
        <v>160.56179428100586</v>
      </c>
    </row>
    <row r="7527" spans="1:8" x14ac:dyDescent="0.35">
      <c r="A7527" s="2">
        <v>43719.946180555555</v>
      </c>
      <c r="B7527" s="3">
        <v>407.65072631835938</v>
      </c>
      <c r="C7527" s="3">
        <v>41.001075744628906</v>
      </c>
      <c r="D7527" s="4">
        <v>25.390865325927734</v>
      </c>
      <c r="E7527" s="3">
        <v>396.70086669921875</v>
      </c>
      <c r="F7527" s="3">
        <v>213.48316955566406</v>
      </c>
      <c r="G7527" s="3">
        <v>58.684783935546875</v>
      </c>
      <c r="H7527" s="3">
        <v>154.79838562011719</v>
      </c>
    </row>
    <row r="7528" spans="1:8" x14ac:dyDescent="0.35">
      <c r="A7528" s="2">
        <v>43719.946527777778</v>
      </c>
      <c r="B7528" s="3">
        <v>401.11001586914063</v>
      </c>
      <c r="C7528" s="3">
        <v>41.059337615966797</v>
      </c>
      <c r="D7528" s="4">
        <v>25.390701293945313</v>
      </c>
      <c r="E7528" s="3">
        <v>392.65447998046875</v>
      </c>
      <c r="F7528" s="3">
        <v>217.80636596679688</v>
      </c>
      <c r="G7528" s="3">
        <v>57.625926971435547</v>
      </c>
      <c r="H7528" s="3">
        <v>160.18043899536133</v>
      </c>
    </row>
    <row r="7529" spans="1:8" x14ac:dyDescent="0.35">
      <c r="A7529" s="2">
        <v>43719.946875000001</v>
      </c>
      <c r="B7529" s="3">
        <v>399.25057983398438</v>
      </c>
      <c r="C7529" s="3">
        <v>41.054317474365234</v>
      </c>
      <c r="D7529" s="4">
        <v>25.421056747436523</v>
      </c>
      <c r="E7529" s="3">
        <v>392.5919189453125</v>
      </c>
      <c r="F7529" s="3">
        <v>214.77435302734375</v>
      </c>
      <c r="G7529" s="3">
        <v>58.387081146240234</v>
      </c>
      <c r="H7529" s="3">
        <v>156.38727188110352</v>
      </c>
    </row>
    <row r="7530" spans="1:8" x14ac:dyDescent="0.35">
      <c r="A7530" s="2">
        <v>43719.947222222225</v>
      </c>
      <c r="B7530" s="3">
        <v>396.98577880859375</v>
      </c>
      <c r="C7530" s="3">
        <v>41.0601806640625</v>
      </c>
      <c r="D7530" s="4">
        <v>25.389432907104492</v>
      </c>
      <c r="E7530" s="3">
        <v>393.61532592773438</v>
      </c>
      <c r="F7530" s="3">
        <v>220.97181701660156</v>
      </c>
      <c r="G7530" s="3">
        <v>57.613716125488281</v>
      </c>
      <c r="H7530" s="3">
        <v>163.35810089111328</v>
      </c>
    </row>
    <row r="7531" spans="1:8" x14ac:dyDescent="0.35">
      <c r="A7531" s="2">
        <v>43719.947569444441</v>
      </c>
      <c r="B7531" s="3">
        <v>391.99334716796875</v>
      </c>
      <c r="C7531" s="3">
        <v>41.115509033203125</v>
      </c>
      <c r="D7531" s="4">
        <v>25.421136856079102</v>
      </c>
      <c r="E7531" s="3">
        <v>395.13626098632813</v>
      </c>
      <c r="F7531" s="3">
        <v>215.99249267578125</v>
      </c>
      <c r="G7531" s="3">
        <v>56.177780151367188</v>
      </c>
      <c r="H7531" s="3">
        <v>159.81471252441406</v>
      </c>
    </row>
    <row r="7532" spans="1:8" x14ac:dyDescent="0.35">
      <c r="A7532" s="2">
        <v>43719.947916666664</v>
      </c>
      <c r="B7532" s="3">
        <v>391.6424560546875</v>
      </c>
      <c r="C7532" s="3">
        <v>41.118320465087891</v>
      </c>
      <c r="D7532" s="4">
        <v>25.423545837402344</v>
      </c>
      <c r="E7532" s="3">
        <v>397.71844482421875</v>
      </c>
      <c r="F7532" s="3">
        <v>220.63008117675781</v>
      </c>
      <c r="G7532" s="3">
        <v>55.663345336914063</v>
      </c>
      <c r="H7532" s="3">
        <v>164.96673583984375</v>
      </c>
    </row>
    <row r="7533" spans="1:8" x14ac:dyDescent="0.35">
      <c r="A7533" s="2">
        <v>43719.948263888888</v>
      </c>
      <c r="B7533" s="3">
        <v>391.65560913085938</v>
      </c>
      <c r="C7533" s="3">
        <v>41.116554260253906</v>
      </c>
      <c r="D7533" s="4">
        <v>25.387788772583008</v>
      </c>
      <c r="E7533" s="3">
        <v>396.70968627929688</v>
      </c>
      <c r="F7533" s="3">
        <v>217.95173645019531</v>
      </c>
      <c r="G7533" s="3">
        <v>56.222434997558594</v>
      </c>
      <c r="H7533" s="3">
        <v>161.72930145263672</v>
      </c>
    </row>
    <row r="7534" spans="1:8" x14ac:dyDescent="0.35">
      <c r="A7534" s="2">
        <v>43719.948611111111</v>
      </c>
      <c r="B7534" s="3">
        <v>392.78768920898438</v>
      </c>
      <c r="C7534" s="3">
        <v>41.174015045166016</v>
      </c>
      <c r="D7534" s="4">
        <v>25.389076232910156</v>
      </c>
      <c r="E7534" s="3">
        <v>396.69476318359375</v>
      </c>
      <c r="F7534" s="3">
        <v>216.57916259765625</v>
      </c>
      <c r="G7534" s="3">
        <v>58.526264190673828</v>
      </c>
      <c r="H7534" s="3">
        <v>158.05289840698242</v>
      </c>
    </row>
    <row r="7535" spans="1:8" x14ac:dyDescent="0.35">
      <c r="A7535" s="2">
        <v>43719.948958333334</v>
      </c>
      <c r="B7535" s="3">
        <v>394.24398803710938</v>
      </c>
      <c r="C7535" s="3">
        <v>41.177143096923828</v>
      </c>
      <c r="D7535" s="4">
        <v>25.39109992980957</v>
      </c>
      <c r="E7535" s="3">
        <v>396.17910766601563</v>
      </c>
      <c r="F7535" s="3">
        <v>218.58049011230469</v>
      </c>
      <c r="G7535" s="3">
        <v>60.650424957275391</v>
      </c>
      <c r="H7535" s="3">
        <v>157.9300651550293</v>
      </c>
    </row>
    <row r="7536" spans="1:8" x14ac:dyDescent="0.35">
      <c r="A7536" s="2">
        <v>43719.949305555558</v>
      </c>
      <c r="B7536" s="3">
        <v>399.2708740234375</v>
      </c>
      <c r="C7536" s="3">
        <v>41.176136016845703</v>
      </c>
      <c r="D7536" s="4">
        <v>25.419586181640625</v>
      </c>
      <c r="E7536" s="3">
        <v>399.24615478515625</v>
      </c>
      <c r="F7536" s="3">
        <v>219.46134948730469</v>
      </c>
      <c r="G7536" s="3">
        <v>58.630332946777344</v>
      </c>
      <c r="H7536" s="3">
        <v>160.83101654052734</v>
      </c>
    </row>
    <row r="7537" spans="1:8" x14ac:dyDescent="0.35">
      <c r="A7537" s="2">
        <v>43719.949652777781</v>
      </c>
      <c r="B7537" s="3">
        <v>399.26858520507813</v>
      </c>
      <c r="C7537" s="3">
        <v>41.228317260742188</v>
      </c>
      <c r="D7537" s="4">
        <v>25.384243011474609</v>
      </c>
      <c r="E7537" s="3">
        <v>397.199951171875</v>
      </c>
      <c r="F7537" s="3">
        <v>217.97584533691406</v>
      </c>
      <c r="G7537" s="3">
        <v>57.105201721191406</v>
      </c>
      <c r="H7537" s="3">
        <v>160.87064361572266</v>
      </c>
    </row>
    <row r="7538" spans="1:8" x14ac:dyDescent="0.35">
      <c r="A7538" s="2">
        <v>43719.95</v>
      </c>
      <c r="B7538" s="3">
        <v>398.88961791992188</v>
      </c>
      <c r="C7538" s="3">
        <v>41.289981842041016</v>
      </c>
      <c r="D7538" s="4">
        <v>25.388696670532227</v>
      </c>
      <c r="E7538" s="3">
        <v>398.74188232421875</v>
      </c>
      <c r="F7538" s="3">
        <v>215.31893920898438</v>
      </c>
      <c r="G7538" s="3">
        <v>57.703670501708984</v>
      </c>
      <c r="H7538" s="3">
        <v>157.61526870727539</v>
      </c>
    </row>
    <row r="7539" spans="1:8" x14ac:dyDescent="0.35">
      <c r="A7539" s="2">
        <v>43719.95034722222</v>
      </c>
      <c r="B7539" s="3">
        <v>397.74520874023438</v>
      </c>
      <c r="C7539" s="3">
        <v>41.291900634765625</v>
      </c>
      <c r="D7539" s="4">
        <v>25.388238906860352</v>
      </c>
      <c r="E7539" s="3">
        <v>396.17477416992188</v>
      </c>
      <c r="F7539" s="3">
        <v>217.28024291992188</v>
      </c>
      <c r="G7539" s="3">
        <v>59.336368560791016</v>
      </c>
      <c r="H7539" s="3">
        <v>157.94387435913086</v>
      </c>
    </row>
    <row r="7540" spans="1:8" x14ac:dyDescent="0.35">
      <c r="A7540" s="2">
        <v>43719.950694444444</v>
      </c>
      <c r="B7540" s="3">
        <v>398.53494262695313</v>
      </c>
      <c r="C7540" s="3">
        <v>41.294216156005859</v>
      </c>
      <c r="D7540" s="4">
        <v>25.390480041503906</v>
      </c>
      <c r="E7540" s="3">
        <v>395.76351928710938</v>
      </c>
      <c r="F7540" s="3">
        <v>217.52595520019531</v>
      </c>
      <c r="G7540" s="3">
        <v>58.330787658691406</v>
      </c>
      <c r="H7540" s="3">
        <v>159.19516754150391</v>
      </c>
    </row>
    <row r="7541" spans="1:8" x14ac:dyDescent="0.35">
      <c r="A7541" s="2">
        <v>43719.951041666667</v>
      </c>
      <c r="B7541" s="3">
        <v>399.27963256835938</v>
      </c>
      <c r="C7541" s="3">
        <v>41.408237457275391</v>
      </c>
      <c r="D7541" s="4">
        <v>25.390380859375</v>
      </c>
      <c r="E7541" s="3">
        <v>392.07943725585938</v>
      </c>
      <c r="F7541" s="3">
        <v>216.70314025878906</v>
      </c>
      <c r="G7541" s="3">
        <v>56.771068572998047</v>
      </c>
      <c r="H7541" s="3">
        <v>159.93207168579102</v>
      </c>
    </row>
    <row r="7542" spans="1:8" x14ac:dyDescent="0.35">
      <c r="A7542" s="2">
        <v>43719.951388888891</v>
      </c>
      <c r="B7542" s="3">
        <v>396.9627685546875</v>
      </c>
      <c r="C7542" s="3">
        <v>41.387752532958984</v>
      </c>
      <c r="D7542" s="4">
        <v>25.385046005249023</v>
      </c>
      <c r="E7542" s="3">
        <v>398.74099731445313</v>
      </c>
      <c r="F7542" s="3">
        <v>217.36956787109375</v>
      </c>
      <c r="G7542" s="3">
        <v>57.90093994140625</v>
      </c>
      <c r="H7542" s="3">
        <v>159.4686279296875</v>
      </c>
    </row>
    <row r="7543" spans="1:8" x14ac:dyDescent="0.35">
      <c r="A7543" s="2">
        <v>43719.951736111114</v>
      </c>
      <c r="B7543" s="3">
        <v>390.51510620117188</v>
      </c>
      <c r="C7543" s="3">
        <v>41.404212951660156</v>
      </c>
      <c r="D7543" s="4">
        <v>25.390480041503906</v>
      </c>
      <c r="E7543" s="3">
        <v>396.02593994140625</v>
      </c>
      <c r="F7543" s="3">
        <v>216.41290283203125</v>
      </c>
      <c r="G7543" s="3">
        <v>57.473892211914063</v>
      </c>
      <c r="H7543" s="3">
        <v>158.93901062011719</v>
      </c>
    </row>
    <row r="7544" spans="1:8" x14ac:dyDescent="0.35">
      <c r="A7544" s="2">
        <v>43719.95208333333</v>
      </c>
      <c r="B7544" s="3">
        <v>386.68634033203125</v>
      </c>
      <c r="C7544" s="3">
        <v>41.407470703125</v>
      </c>
      <c r="D7544" s="4">
        <v>25.390352249145508</v>
      </c>
      <c r="E7544" s="3">
        <v>396.6871337890625</v>
      </c>
      <c r="F7544" s="3">
        <v>216.91720581054688</v>
      </c>
      <c r="G7544" s="3">
        <v>58.561229705810547</v>
      </c>
      <c r="H7544" s="3">
        <v>158.35597610473633</v>
      </c>
    </row>
    <row r="7545" spans="1:8" x14ac:dyDescent="0.35">
      <c r="A7545" s="2">
        <v>43719.952430555553</v>
      </c>
      <c r="B7545" s="3">
        <v>393.80929565429688</v>
      </c>
      <c r="C7545" s="3">
        <v>41.406192779541016</v>
      </c>
      <c r="D7545" s="4">
        <v>25.385465621948242</v>
      </c>
      <c r="E7545" s="3">
        <v>397.724365234375</v>
      </c>
      <c r="F7545" s="3">
        <v>217.32652282714844</v>
      </c>
      <c r="G7545" s="3">
        <v>57.278194427490234</v>
      </c>
      <c r="H7545" s="3">
        <v>160.0483283996582</v>
      </c>
    </row>
    <row r="7546" spans="1:8" x14ac:dyDescent="0.35">
      <c r="A7546" s="2">
        <v>43719.952777777777</v>
      </c>
      <c r="B7546" s="3">
        <v>393.94277954101563</v>
      </c>
      <c r="C7546" s="3">
        <v>41.464519500732422</v>
      </c>
      <c r="D7546" s="4">
        <v>25.423019409179688</v>
      </c>
      <c r="E7546" s="3">
        <v>399.24075317382813</v>
      </c>
      <c r="F7546" s="3">
        <v>217.34172058105469</v>
      </c>
      <c r="G7546" s="3">
        <v>55.123924255371094</v>
      </c>
      <c r="H7546" s="3">
        <v>162.21779632568359</v>
      </c>
    </row>
    <row r="7547" spans="1:8" x14ac:dyDescent="0.35">
      <c r="A7547" s="2">
        <v>43719.953125</v>
      </c>
      <c r="B7547" s="3">
        <v>395.0791015625</v>
      </c>
      <c r="C7547" s="3">
        <v>41.465740203857422</v>
      </c>
      <c r="D7547" s="4">
        <v>25.422016143798828</v>
      </c>
      <c r="E7547" s="3">
        <v>394.11978149414063</v>
      </c>
      <c r="F7547" s="3">
        <v>217.20240783691406</v>
      </c>
      <c r="G7547" s="3">
        <v>57.807765960693359</v>
      </c>
      <c r="H7547" s="3">
        <v>159.3946418762207</v>
      </c>
    </row>
    <row r="7548" spans="1:8" x14ac:dyDescent="0.35">
      <c r="A7548" s="2">
        <v>43719.953472222223</v>
      </c>
      <c r="B7548" s="3">
        <v>396.22897338867188</v>
      </c>
      <c r="C7548" s="3">
        <v>41.497421264648438</v>
      </c>
      <c r="D7548" s="4">
        <v>25.418926239013672</v>
      </c>
      <c r="E7548" s="3">
        <v>396.68533325195313</v>
      </c>
      <c r="F7548" s="3">
        <v>216.26129150390625</v>
      </c>
      <c r="G7548" s="3">
        <v>58.258365631103516</v>
      </c>
      <c r="H7548" s="3">
        <v>158.00292587280273</v>
      </c>
    </row>
    <row r="7549" spans="1:8" x14ac:dyDescent="0.35">
      <c r="A7549" s="2">
        <v>43719.953819444447</v>
      </c>
      <c r="B7549" s="3">
        <v>396.9713134765625</v>
      </c>
      <c r="C7549" s="3">
        <v>41.523532867431641</v>
      </c>
      <c r="D7549" s="4">
        <v>25.388872146606445</v>
      </c>
      <c r="E7549" s="3">
        <v>392.07254028320313</v>
      </c>
      <c r="F7549" s="3">
        <v>214.50994873046875</v>
      </c>
      <c r="G7549" s="3">
        <v>62.07080078125</v>
      </c>
      <c r="H7549" s="3">
        <v>152.43914794921875</v>
      </c>
    </row>
    <row r="7550" spans="1:8" x14ac:dyDescent="0.35">
      <c r="A7550" s="2">
        <v>43719.95416666667</v>
      </c>
      <c r="B7550" s="3">
        <v>396.98660278320313</v>
      </c>
      <c r="C7550" s="3">
        <v>41.520484924316406</v>
      </c>
      <c r="D7550" s="4">
        <v>25.421825408935547</v>
      </c>
      <c r="E7550" s="3">
        <v>393.1011962890625</v>
      </c>
      <c r="F7550" s="3">
        <v>216.66156005859375</v>
      </c>
      <c r="G7550" s="3">
        <v>60.335948944091797</v>
      </c>
      <c r="H7550" s="3">
        <v>156.32561111450195</v>
      </c>
    </row>
    <row r="7551" spans="1:8" x14ac:dyDescent="0.35">
      <c r="A7551" s="2">
        <v>43719.954513888886</v>
      </c>
      <c r="B7551" s="3">
        <v>389.3629150390625</v>
      </c>
      <c r="C7551" s="3">
        <v>41.550579071044922</v>
      </c>
      <c r="D7551" s="4">
        <v>25.419960021972656</v>
      </c>
      <c r="E7551" s="3">
        <v>394.10543823242188</v>
      </c>
      <c r="F7551" s="3">
        <v>219.22419738769531</v>
      </c>
      <c r="G7551" s="3">
        <v>58.421592712402344</v>
      </c>
      <c r="H7551" s="3">
        <v>160.80260467529297</v>
      </c>
    </row>
    <row r="7552" spans="1:8" x14ac:dyDescent="0.35">
      <c r="A7552" s="2">
        <v>43719.954861111109</v>
      </c>
      <c r="B7552" s="3">
        <v>381.74188232421875</v>
      </c>
      <c r="C7552" s="3">
        <v>41.580848693847656</v>
      </c>
      <c r="D7552" s="4">
        <v>25.42259407043457</v>
      </c>
      <c r="E7552" s="3">
        <v>398.21530151367188</v>
      </c>
      <c r="F7552" s="3">
        <v>215.886474609375</v>
      </c>
      <c r="G7552" s="3">
        <v>60.272876739501953</v>
      </c>
      <c r="H7552" s="3">
        <v>155.61359786987305</v>
      </c>
    </row>
    <row r="7553" spans="1:8" x14ac:dyDescent="0.35">
      <c r="A7553" s="2">
        <v>43719.955208333333</v>
      </c>
      <c r="B7553" s="3">
        <v>382.88031005859375</v>
      </c>
      <c r="C7553" s="3">
        <v>41.578929901123047</v>
      </c>
      <c r="D7553" s="4">
        <v>25.423297882080078</v>
      </c>
      <c r="E7553" s="3">
        <v>397.71731567382813</v>
      </c>
      <c r="F7553" s="3">
        <v>216.78675842285156</v>
      </c>
      <c r="G7553" s="3">
        <v>60.110031127929688</v>
      </c>
      <c r="H7553" s="3">
        <v>156.67672729492188</v>
      </c>
    </row>
    <row r="7554" spans="1:8" x14ac:dyDescent="0.35">
      <c r="A7554" s="2">
        <v>43719.955555555556</v>
      </c>
      <c r="B7554" s="3">
        <v>389.53866577148438</v>
      </c>
      <c r="C7554" s="3">
        <v>41.606575012207031</v>
      </c>
      <c r="D7554" s="4">
        <v>25.416536331176758</v>
      </c>
      <c r="E7554" s="3">
        <v>393.3798828125</v>
      </c>
      <c r="F7554" s="3">
        <v>217.86408996582031</v>
      </c>
      <c r="G7554" s="3">
        <v>56.099636077880859</v>
      </c>
      <c r="H7554" s="3">
        <v>161.76445388793945</v>
      </c>
    </row>
    <row r="7555" spans="1:8" x14ac:dyDescent="0.35">
      <c r="A7555" s="2">
        <v>43719.95590277778</v>
      </c>
      <c r="B7555" s="3">
        <v>392.185546875</v>
      </c>
      <c r="C7555" s="3">
        <v>41.696578979492188</v>
      </c>
      <c r="D7555" s="4">
        <v>25.422445297241211</v>
      </c>
      <c r="E7555" s="3">
        <v>393.6090087890625</v>
      </c>
      <c r="F7555" s="3">
        <v>216.11619567871094</v>
      </c>
      <c r="G7555" s="3">
        <v>57.646739959716797</v>
      </c>
      <c r="H7555" s="3">
        <v>158.46945571899414</v>
      </c>
    </row>
    <row r="7556" spans="1:8" x14ac:dyDescent="0.35">
      <c r="A7556" s="2">
        <v>43719.956250000003</v>
      </c>
      <c r="B7556" s="3">
        <v>394.32562255859375</v>
      </c>
      <c r="C7556" s="3">
        <v>41.696552276611328</v>
      </c>
      <c r="D7556" s="4">
        <v>25.422332763671875</v>
      </c>
      <c r="E7556" s="3">
        <v>395.13897705078125</v>
      </c>
      <c r="F7556" s="3">
        <v>215.54888916015625</v>
      </c>
      <c r="G7556" s="3">
        <v>55.808456420898438</v>
      </c>
      <c r="H7556" s="3">
        <v>159.74043273925781</v>
      </c>
    </row>
    <row r="7557" spans="1:8" x14ac:dyDescent="0.35">
      <c r="A7557" s="2">
        <v>43719.956597222219</v>
      </c>
      <c r="B7557" s="3">
        <v>392.79833984375</v>
      </c>
      <c r="C7557" s="3">
        <v>41.692138671875</v>
      </c>
      <c r="D7557" s="4">
        <v>25.416635513305664</v>
      </c>
      <c r="E7557" s="3">
        <v>397.205078125</v>
      </c>
      <c r="F7557" s="3">
        <v>216.45606994628906</v>
      </c>
      <c r="G7557" s="3">
        <v>59.515239715576172</v>
      </c>
      <c r="H7557" s="3">
        <v>156.94083023071289</v>
      </c>
    </row>
    <row r="7558" spans="1:8" x14ac:dyDescent="0.35">
      <c r="A7558" s="2">
        <v>43719.956944444442</v>
      </c>
      <c r="B7558" s="3">
        <v>395.10723876953125</v>
      </c>
      <c r="C7558" s="3">
        <v>41.716609954833984</v>
      </c>
      <c r="D7558" s="4">
        <v>25.422889709472656</v>
      </c>
      <c r="E7558" s="3">
        <v>393.6104736328125</v>
      </c>
      <c r="F7558" s="3">
        <v>216.82553100585938</v>
      </c>
      <c r="G7558" s="3">
        <v>56.719058990478516</v>
      </c>
      <c r="H7558" s="3">
        <v>160.10647201538086</v>
      </c>
    </row>
    <row r="7559" spans="1:8" x14ac:dyDescent="0.35">
      <c r="A7559" s="2">
        <v>43719.957291666666</v>
      </c>
      <c r="B7559" s="3">
        <v>395.11068725585938</v>
      </c>
      <c r="C7559" s="3">
        <v>41.755378723144531</v>
      </c>
      <c r="D7559" s="4">
        <v>25.422334671020508</v>
      </c>
      <c r="E7559" s="3">
        <v>395.32211303710938</v>
      </c>
      <c r="F7559" s="3">
        <v>215.0364990234375</v>
      </c>
      <c r="G7559" s="3">
        <v>54.604438781738281</v>
      </c>
      <c r="H7559" s="3">
        <v>160.43206024169922</v>
      </c>
    </row>
    <row r="7560" spans="1:8" x14ac:dyDescent="0.35">
      <c r="A7560" s="2">
        <v>43719.957638888889</v>
      </c>
      <c r="B7560" s="3">
        <v>395.20367431640625</v>
      </c>
      <c r="C7560" s="3">
        <v>41.753486633300781</v>
      </c>
      <c r="D7560" s="4">
        <v>25.417242050170898</v>
      </c>
      <c r="E7560" s="3">
        <v>391.56317138671875</v>
      </c>
      <c r="F7560" s="3">
        <v>218.84927368164063</v>
      </c>
      <c r="G7560" s="3">
        <v>57.758689880371094</v>
      </c>
      <c r="H7560" s="3">
        <v>161.09058380126953</v>
      </c>
    </row>
    <row r="7561" spans="1:8" x14ac:dyDescent="0.35">
      <c r="A7561" s="2">
        <v>43719.957986111112</v>
      </c>
      <c r="B7561" s="3">
        <v>394.70928955078125</v>
      </c>
      <c r="C7561" s="3">
        <v>41.810134887695313</v>
      </c>
      <c r="D7561" s="4">
        <v>25.422109603881836</v>
      </c>
      <c r="E7561" s="3">
        <v>393.09402465820313</v>
      </c>
      <c r="F7561" s="3">
        <v>216.91893005371094</v>
      </c>
      <c r="G7561" s="3">
        <v>55.843017578125</v>
      </c>
      <c r="H7561" s="3">
        <v>161.07591247558594</v>
      </c>
    </row>
    <row r="7562" spans="1:8" x14ac:dyDescent="0.35">
      <c r="A7562" s="2">
        <v>43719.958333333336</v>
      </c>
      <c r="B7562" s="3">
        <v>395.4453125</v>
      </c>
      <c r="C7562" s="3">
        <v>41.811073303222656</v>
      </c>
      <c r="D7562" s="4">
        <v>25.422283172607422</v>
      </c>
      <c r="E7562" s="3">
        <v>395.6585693359375</v>
      </c>
      <c r="F7562" s="3">
        <v>219.81410217285156</v>
      </c>
      <c r="G7562" s="3">
        <v>58.404712677001953</v>
      </c>
      <c r="H7562" s="3">
        <v>161.40938949584961</v>
      </c>
    </row>
    <row r="7563" spans="1:8" x14ac:dyDescent="0.35">
      <c r="A7563" s="2">
        <v>43719.958680555559</v>
      </c>
      <c r="B7563" s="3">
        <v>392.40530395507813</v>
      </c>
      <c r="C7563" s="3">
        <v>41.809703826904297</v>
      </c>
      <c r="D7563" s="4">
        <v>25.417562484741211</v>
      </c>
      <c r="E7563" s="3">
        <v>394.63931274414063</v>
      </c>
      <c r="F7563" s="3">
        <v>217.68229675292969</v>
      </c>
      <c r="G7563" s="3">
        <v>60.223091125488281</v>
      </c>
      <c r="H7563" s="3">
        <v>157.45920562744141</v>
      </c>
    </row>
    <row r="7564" spans="1:8" x14ac:dyDescent="0.35">
      <c r="A7564" s="2">
        <v>43719.959027777775</v>
      </c>
      <c r="B7564" s="3">
        <v>393.18505859375</v>
      </c>
      <c r="C7564" s="3">
        <v>41.869548797607422</v>
      </c>
      <c r="D7564" s="4">
        <v>25.422571182250977</v>
      </c>
      <c r="E7564" s="3">
        <v>396.17776489257813</v>
      </c>
      <c r="F7564" s="3">
        <v>218.53878784179688</v>
      </c>
      <c r="G7564" s="3">
        <v>57.479518890380859</v>
      </c>
      <c r="H7564" s="3">
        <v>161.05926895141602</v>
      </c>
    </row>
    <row r="7565" spans="1:8" x14ac:dyDescent="0.35">
      <c r="A7565" s="2">
        <v>43719.959374999999</v>
      </c>
      <c r="B7565" s="3">
        <v>395.8387451171875</v>
      </c>
      <c r="C7565" s="3">
        <v>41.919597625732422</v>
      </c>
      <c r="D7565" s="4">
        <v>25.422847747802734</v>
      </c>
      <c r="E7565" s="3">
        <v>396.074462890625</v>
      </c>
      <c r="F7565" s="3">
        <v>218.90225219726563</v>
      </c>
      <c r="G7565" s="3">
        <v>61.953548431396484</v>
      </c>
      <c r="H7565" s="3">
        <v>156.94870376586914</v>
      </c>
    </row>
    <row r="7566" spans="1:8" x14ac:dyDescent="0.35">
      <c r="A7566" s="2">
        <v>43719.959722222222</v>
      </c>
      <c r="B7566" s="3">
        <v>397.34304809570313</v>
      </c>
      <c r="C7566" s="3">
        <v>41.927219390869141</v>
      </c>
      <c r="D7566" s="4">
        <v>25.420650482177734</v>
      </c>
      <c r="E7566" s="3">
        <v>396.69265747070313</v>
      </c>
      <c r="F7566" s="3">
        <v>216.77078247070313</v>
      </c>
      <c r="G7566" s="3">
        <v>56.814346313476563</v>
      </c>
      <c r="H7566" s="3">
        <v>159.95643615722656</v>
      </c>
    </row>
    <row r="7567" spans="1:8" x14ac:dyDescent="0.35">
      <c r="A7567" s="2">
        <v>43719.960069444445</v>
      </c>
      <c r="B7567" s="3">
        <v>398.93124389648438</v>
      </c>
      <c r="C7567" s="3">
        <v>41.927806854248047</v>
      </c>
      <c r="D7567" s="4">
        <v>25.422882080078125</v>
      </c>
      <c r="E7567" s="3">
        <v>399.2332763671875</v>
      </c>
      <c r="F7567" s="3">
        <v>216.54771423339844</v>
      </c>
      <c r="G7567" s="3">
        <v>59.764625549316406</v>
      </c>
      <c r="H7567" s="3">
        <v>156.78308868408203</v>
      </c>
    </row>
    <row r="7568" spans="1:8" x14ac:dyDescent="0.35">
      <c r="A7568" s="2">
        <v>43719.960416666669</v>
      </c>
      <c r="B7568" s="3">
        <v>400.41659545898438</v>
      </c>
      <c r="C7568" s="3">
        <v>41.985443115234375</v>
      </c>
      <c r="D7568" s="4">
        <v>25.390560150146484</v>
      </c>
      <c r="E7568" s="3">
        <v>391.03591918945313</v>
      </c>
      <c r="F7568" s="3">
        <v>217.20916748046875</v>
      </c>
      <c r="G7568" s="3">
        <v>57.350074768066406</v>
      </c>
      <c r="H7568" s="3">
        <v>159.85909271240234</v>
      </c>
    </row>
    <row r="7569" spans="1:8" x14ac:dyDescent="0.35">
      <c r="A7569" s="2">
        <v>43719.960763888892</v>
      </c>
      <c r="B7569" s="3">
        <v>400.01925659179688</v>
      </c>
      <c r="C7569" s="3">
        <v>42.039699554443359</v>
      </c>
      <c r="D7569" s="4">
        <v>25.414348602294922</v>
      </c>
      <c r="E7569" s="3">
        <v>393.08529663085938</v>
      </c>
      <c r="F7569" s="3">
        <v>217.67121887207031</v>
      </c>
      <c r="G7569" s="3">
        <v>56.348556518554688</v>
      </c>
      <c r="H7569" s="3">
        <v>161.32266235351563</v>
      </c>
    </row>
    <row r="7570" spans="1:8" x14ac:dyDescent="0.35">
      <c r="A7570" s="2">
        <v>43719.961111111108</v>
      </c>
      <c r="B7570" s="3">
        <v>397.3424072265625</v>
      </c>
      <c r="C7570" s="3">
        <v>42.042648315429688</v>
      </c>
      <c r="D7570" s="4">
        <v>25.422748565673828</v>
      </c>
      <c r="E7570" s="3">
        <v>396.69158935546875</v>
      </c>
      <c r="F7570" s="3">
        <v>222.02041625976563</v>
      </c>
      <c r="G7570" s="3">
        <v>61.106525421142578</v>
      </c>
      <c r="H7570" s="3">
        <v>160.91389083862305</v>
      </c>
    </row>
    <row r="7571" spans="1:8" x14ac:dyDescent="0.35">
      <c r="A7571" s="2">
        <v>43719.961458333331</v>
      </c>
      <c r="B7571" s="3">
        <v>397.3902587890625</v>
      </c>
      <c r="C7571" s="3">
        <v>42.100696563720703</v>
      </c>
      <c r="D7571" s="4">
        <v>25.422407150268555</v>
      </c>
      <c r="E7571" s="3">
        <v>402.84384155273438</v>
      </c>
      <c r="F7571" s="3">
        <v>219.22564697265625</v>
      </c>
      <c r="G7571" s="3">
        <v>57.124114990234375</v>
      </c>
      <c r="H7571" s="3">
        <v>162.10153198242188</v>
      </c>
    </row>
    <row r="7572" spans="1:8" x14ac:dyDescent="0.35">
      <c r="A7572" s="2">
        <v>43719.961805555555</v>
      </c>
      <c r="B7572" s="3">
        <v>394.69406127929688</v>
      </c>
      <c r="C7572" s="3">
        <v>42.077201843261719</v>
      </c>
      <c r="D7572" s="4">
        <v>25.417646408081055</v>
      </c>
      <c r="E7572" s="3">
        <v>399.76577758789063</v>
      </c>
      <c r="F7572" s="3">
        <v>218.37136840820313</v>
      </c>
      <c r="G7572" s="3">
        <v>55.572330474853516</v>
      </c>
      <c r="H7572" s="3">
        <v>162.79903793334961</v>
      </c>
    </row>
    <row r="7573" spans="1:8" x14ac:dyDescent="0.35">
      <c r="A7573" s="2">
        <v>43719.962152777778</v>
      </c>
      <c r="B7573" s="3">
        <v>389.76736450195313</v>
      </c>
      <c r="C7573" s="3">
        <v>42.099899291992188</v>
      </c>
      <c r="D7573" s="4">
        <v>25.419536590576172</v>
      </c>
      <c r="E7573" s="3">
        <v>397.70965576171875</v>
      </c>
      <c r="F7573" s="3">
        <v>216.26280212402344</v>
      </c>
      <c r="G7573" s="3">
        <v>58.880420684814453</v>
      </c>
      <c r="H7573" s="3">
        <v>157.38238143920898</v>
      </c>
    </row>
    <row r="7574" spans="1:8" x14ac:dyDescent="0.35">
      <c r="A7574" s="2">
        <v>43719.962500000001</v>
      </c>
      <c r="B7574" s="3">
        <v>389.73098754882813</v>
      </c>
      <c r="C7574" s="3">
        <v>42.102951049804688</v>
      </c>
      <c r="D7574" s="4">
        <v>25.425687789916992</v>
      </c>
      <c r="E7574" s="3">
        <v>399.23211669921875</v>
      </c>
      <c r="F7574" s="3">
        <v>216.56646728515625</v>
      </c>
      <c r="G7574" s="3">
        <v>57.747562408447266</v>
      </c>
      <c r="H7574" s="3">
        <v>158.81890487670898</v>
      </c>
    </row>
    <row r="7575" spans="1:8" x14ac:dyDescent="0.35">
      <c r="A7575" s="2">
        <v>43719.962847222225</v>
      </c>
      <c r="B7575" s="3">
        <v>392.00448608398438</v>
      </c>
      <c r="C7575" s="3">
        <v>42.097774505615234</v>
      </c>
      <c r="D7575" s="4">
        <v>25.418926239013672</v>
      </c>
      <c r="E7575" s="3">
        <v>398.73583984375</v>
      </c>
      <c r="F7575" s="3">
        <v>215.34785461425781</v>
      </c>
      <c r="G7575" s="3">
        <v>57.861850738525391</v>
      </c>
      <c r="H7575" s="3">
        <v>157.48600387573242</v>
      </c>
    </row>
    <row r="7576" spans="1:8" x14ac:dyDescent="0.35">
      <c r="A7576" s="2">
        <v>43719.963194444441</v>
      </c>
      <c r="B7576" s="3">
        <v>393.92111206054688</v>
      </c>
      <c r="C7576" s="3">
        <v>42.100345611572266</v>
      </c>
      <c r="D7576" s="4">
        <v>25.422637939453125</v>
      </c>
      <c r="E7576" s="3">
        <v>403.85409545898438</v>
      </c>
      <c r="F7576" s="3">
        <v>215.74742126464844</v>
      </c>
      <c r="G7576" s="3">
        <v>57.189876556396484</v>
      </c>
      <c r="H7576" s="3">
        <v>158.55754470825195</v>
      </c>
    </row>
    <row r="7577" spans="1:8" x14ac:dyDescent="0.35">
      <c r="A7577" s="2">
        <v>43719.963541666664</v>
      </c>
      <c r="B7577" s="3">
        <v>395.82244873046875</v>
      </c>
      <c r="C7577" s="3">
        <v>42.160560607910156</v>
      </c>
      <c r="D7577" s="4">
        <v>25.420488357543945</v>
      </c>
      <c r="E7577" s="3">
        <v>399.8538818359375</v>
      </c>
      <c r="F7577" s="3">
        <v>218.07884216308594</v>
      </c>
      <c r="G7577" s="3">
        <v>59.247554779052734</v>
      </c>
      <c r="H7577" s="3">
        <v>158.8312873840332</v>
      </c>
    </row>
    <row r="7578" spans="1:8" x14ac:dyDescent="0.35">
      <c r="A7578" s="2">
        <v>43719.963888888888</v>
      </c>
      <c r="B7578" s="3">
        <v>392.7862548828125</v>
      </c>
      <c r="C7578" s="3">
        <v>42.163475036621094</v>
      </c>
      <c r="D7578" s="4">
        <v>25.418487548828125</v>
      </c>
      <c r="E7578" s="3">
        <v>398.72772216796875</v>
      </c>
      <c r="F7578" s="3">
        <v>220.11222839355469</v>
      </c>
      <c r="G7578" s="3">
        <v>57.170551300048828</v>
      </c>
      <c r="H7578" s="3">
        <v>162.94167709350586</v>
      </c>
    </row>
    <row r="7579" spans="1:8" x14ac:dyDescent="0.35">
      <c r="A7579" s="2">
        <v>43719.964236111111</v>
      </c>
      <c r="B7579" s="3">
        <v>389.75225830078125</v>
      </c>
      <c r="C7579" s="3">
        <v>42.217594146728516</v>
      </c>
      <c r="D7579" s="4">
        <v>25.422771453857422</v>
      </c>
      <c r="E7579" s="3">
        <v>399.22793579101563</v>
      </c>
      <c r="F7579" s="3">
        <v>217.42117309570313</v>
      </c>
      <c r="G7579" s="3">
        <v>59.172775268554688</v>
      </c>
      <c r="H7579" s="3">
        <v>158.24839782714844</v>
      </c>
    </row>
    <row r="7580" spans="1:8" x14ac:dyDescent="0.35">
      <c r="A7580" s="2">
        <v>43719.964583333334</v>
      </c>
      <c r="B7580" s="3">
        <v>389.75540161132813</v>
      </c>
      <c r="C7580" s="3">
        <v>42.217906951904297</v>
      </c>
      <c r="D7580" s="4">
        <v>25.422906875610352</v>
      </c>
      <c r="E7580" s="3">
        <v>398.22360229492188</v>
      </c>
      <c r="F7580" s="3">
        <v>216.26664733886719</v>
      </c>
      <c r="G7580" s="3">
        <v>58.588909149169922</v>
      </c>
      <c r="H7580" s="3">
        <v>157.67773818969727</v>
      </c>
    </row>
    <row r="7581" spans="1:8" x14ac:dyDescent="0.35">
      <c r="A7581" s="2">
        <v>43719.964930555558</v>
      </c>
      <c r="B7581" s="3">
        <v>391.65890502929688</v>
      </c>
      <c r="C7581" s="3">
        <v>42.216606140136719</v>
      </c>
      <c r="D7581" s="4">
        <v>25.418088912963867</v>
      </c>
      <c r="E7581" s="3">
        <v>400.27261352539063</v>
      </c>
      <c r="F7581" s="3">
        <v>216.89862060546875</v>
      </c>
      <c r="G7581" s="3">
        <v>58.843433380126953</v>
      </c>
      <c r="H7581" s="3">
        <v>158.0551872253418</v>
      </c>
    </row>
    <row r="7582" spans="1:8" x14ac:dyDescent="0.35">
      <c r="A7582" s="2">
        <v>43719.965277777781</v>
      </c>
      <c r="B7582" s="3">
        <v>394.7037353515625</v>
      </c>
      <c r="C7582" s="3">
        <v>42.257862091064453</v>
      </c>
      <c r="D7582" s="4">
        <v>25.423177719116211</v>
      </c>
      <c r="E7582" s="3">
        <v>399.60043334960938</v>
      </c>
      <c r="F7582" s="3">
        <v>214.15055847167969</v>
      </c>
      <c r="G7582" s="3">
        <v>58.92669677734375</v>
      </c>
      <c r="H7582" s="3">
        <v>155.22386169433594</v>
      </c>
    </row>
    <row r="7583" spans="1:8" x14ac:dyDescent="0.35">
      <c r="A7583" s="2">
        <v>43719.965624999997</v>
      </c>
      <c r="B7583" s="3">
        <v>391.65731811523438</v>
      </c>
      <c r="C7583" s="3">
        <v>42.277126312255859</v>
      </c>
      <c r="D7583" s="4">
        <v>25.4229736328125</v>
      </c>
      <c r="E7583" s="3">
        <v>398.3919677734375</v>
      </c>
      <c r="F7583" s="3">
        <v>217.48652648925781</v>
      </c>
      <c r="G7583" s="3">
        <v>58.799217224121094</v>
      </c>
      <c r="H7583" s="3">
        <v>158.68730926513672</v>
      </c>
    </row>
    <row r="7584" spans="1:8" x14ac:dyDescent="0.35">
      <c r="A7584" s="2">
        <v>43719.96597222222</v>
      </c>
      <c r="B7584" s="3">
        <v>392.42813110351563</v>
      </c>
      <c r="C7584" s="3">
        <v>42.274467468261719</v>
      </c>
      <c r="D7584" s="4">
        <v>25.419660568237305</v>
      </c>
      <c r="E7584" s="3">
        <v>397.19488525390625</v>
      </c>
      <c r="F7584" s="3">
        <v>216.75642395019531</v>
      </c>
      <c r="G7584" s="3">
        <v>57.452869415283203</v>
      </c>
      <c r="H7584" s="3">
        <v>159.30355453491211</v>
      </c>
    </row>
    <row r="7585" spans="1:8" x14ac:dyDescent="0.35">
      <c r="A7585" s="2">
        <v>43719.966319444444</v>
      </c>
      <c r="B7585" s="3">
        <v>392.4249267578125</v>
      </c>
      <c r="C7585" s="3">
        <v>42.276046752929688</v>
      </c>
      <c r="D7585" s="4">
        <v>25.423381805419922</v>
      </c>
      <c r="E7585" s="3">
        <v>398.73248291015625</v>
      </c>
      <c r="F7585" s="3">
        <v>214.560302734375</v>
      </c>
      <c r="G7585" s="3">
        <v>55.895664215087891</v>
      </c>
      <c r="H7585" s="3">
        <v>158.66463851928711</v>
      </c>
    </row>
    <row r="7586" spans="1:8" x14ac:dyDescent="0.35">
      <c r="A7586" s="2">
        <v>43719.966666666667</v>
      </c>
      <c r="B7586" s="3">
        <v>392.81881713867188</v>
      </c>
      <c r="C7586" s="3">
        <v>42.274753570556641</v>
      </c>
      <c r="D7586" s="4">
        <v>25.422258377075195</v>
      </c>
      <c r="E7586" s="3">
        <v>400.78192138671875</v>
      </c>
      <c r="F7586" s="3">
        <v>219.86238098144531</v>
      </c>
      <c r="G7586" s="3">
        <v>57.269680023193359</v>
      </c>
      <c r="H7586" s="3">
        <v>162.59270095825195</v>
      </c>
    </row>
    <row r="7587" spans="1:8" x14ac:dyDescent="0.35">
      <c r="A7587" s="2">
        <v>43719.967013888891</v>
      </c>
      <c r="B7587" s="3">
        <v>391.62039184570313</v>
      </c>
      <c r="C7587" s="3">
        <v>42.330513000488281</v>
      </c>
      <c r="D7587" s="4">
        <v>25.417991638183594</v>
      </c>
      <c r="E7587" s="3">
        <v>397.71209716796875</v>
      </c>
      <c r="F7587" s="3">
        <v>219.49028015136719</v>
      </c>
      <c r="G7587" s="3">
        <v>57.643756866455078</v>
      </c>
      <c r="H7587" s="3">
        <v>161.84652328491211</v>
      </c>
    </row>
    <row r="7588" spans="1:8" x14ac:dyDescent="0.35">
      <c r="A7588" s="2">
        <v>43719.967361111114</v>
      </c>
      <c r="B7588" s="3">
        <v>390.11862182617188</v>
      </c>
      <c r="C7588" s="3">
        <v>42.389286041259766</v>
      </c>
      <c r="D7588" s="4">
        <v>25.421873092651367</v>
      </c>
      <c r="E7588" s="3">
        <v>397.70510864257813</v>
      </c>
      <c r="F7588" s="3">
        <v>214.83743286132813</v>
      </c>
      <c r="G7588" s="3">
        <v>54.722366333007813</v>
      </c>
      <c r="H7588" s="3">
        <v>160.11506652832031</v>
      </c>
    </row>
    <row r="7589" spans="1:8" x14ac:dyDescent="0.35">
      <c r="A7589" s="2">
        <v>43719.96770833333</v>
      </c>
      <c r="B7589" s="3">
        <v>390.882568359375</v>
      </c>
      <c r="C7589" s="3">
        <v>42.391426086425781</v>
      </c>
      <c r="D7589" s="4">
        <v>25.486753463745117</v>
      </c>
      <c r="E7589" s="3">
        <v>400.27145385742188</v>
      </c>
      <c r="F7589" s="3">
        <v>218.20245361328125</v>
      </c>
      <c r="G7589" s="3">
        <v>58.779254913330078</v>
      </c>
      <c r="H7589" s="3">
        <v>159.42319869995117</v>
      </c>
    </row>
    <row r="7590" spans="1:8" x14ac:dyDescent="0.35">
      <c r="A7590" s="2">
        <v>43719.968055555553</v>
      </c>
      <c r="B7590" s="3">
        <v>393.9256591796875</v>
      </c>
      <c r="C7590" s="3">
        <v>42.391048431396484</v>
      </c>
      <c r="D7590" s="4">
        <v>25.487428665161133</v>
      </c>
      <c r="E7590" s="3">
        <v>400.27609252929688</v>
      </c>
      <c r="F7590" s="3">
        <v>217.45513916015625</v>
      </c>
      <c r="G7590" s="3">
        <v>59.330509185791016</v>
      </c>
      <c r="H7590" s="3">
        <v>158.12462997436523</v>
      </c>
    </row>
    <row r="7591" spans="1:8" x14ac:dyDescent="0.35">
      <c r="A7591" s="2">
        <v>43719.968402777777</v>
      </c>
      <c r="B7591" s="3">
        <v>393.92684936523438</v>
      </c>
      <c r="C7591" s="3">
        <v>42.390048980712891</v>
      </c>
      <c r="D7591" s="4">
        <v>25.421577453613281</v>
      </c>
      <c r="E7591" s="3">
        <v>398.99920654296875</v>
      </c>
      <c r="F7591" s="3">
        <v>218.51657104492188</v>
      </c>
      <c r="G7591" s="3">
        <v>58.629856109619141</v>
      </c>
      <c r="H7591" s="3">
        <v>159.88671493530273</v>
      </c>
    </row>
    <row r="7592" spans="1:8" x14ac:dyDescent="0.35">
      <c r="A7592" s="2">
        <v>43719.96875</v>
      </c>
      <c r="B7592" s="3">
        <v>392.78643798828125</v>
      </c>
      <c r="C7592" s="3">
        <v>42.391151428222656</v>
      </c>
      <c r="D7592" s="4">
        <v>25.421257019042969</v>
      </c>
      <c r="E7592" s="3">
        <v>394.6383056640625</v>
      </c>
      <c r="F7592" s="3">
        <v>216.80841064453125</v>
      </c>
      <c r="G7592" s="3">
        <v>55.074775695800781</v>
      </c>
      <c r="H7592" s="3">
        <v>161.73363494873047</v>
      </c>
    </row>
    <row r="7593" spans="1:8" x14ac:dyDescent="0.35">
      <c r="A7593" s="2">
        <v>43719.969097222223</v>
      </c>
      <c r="B7593" s="3">
        <v>392.77334594726563</v>
      </c>
      <c r="C7593" s="3">
        <v>42.448581695556641</v>
      </c>
      <c r="D7593" s="4">
        <v>25.462987899780273</v>
      </c>
      <c r="E7593" s="3">
        <v>394.33169555664063</v>
      </c>
      <c r="F7593" s="3">
        <v>213.10040283203125</v>
      </c>
      <c r="G7593" s="3">
        <v>57.973278045654297</v>
      </c>
      <c r="H7593" s="3">
        <v>155.12712478637695</v>
      </c>
    </row>
    <row r="7594" spans="1:8" x14ac:dyDescent="0.35">
      <c r="A7594" s="2">
        <v>43719.969444444447</v>
      </c>
      <c r="B7594" s="3">
        <v>392.004150390625</v>
      </c>
      <c r="C7594" s="3">
        <v>42.443244934082031</v>
      </c>
      <c r="D7594" s="4">
        <v>25.484207153320313</v>
      </c>
      <c r="E7594" s="3">
        <v>396.69488525390625</v>
      </c>
      <c r="F7594" s="3">
        <v>214.61070251464844</v>
      </c>
      <c r="G7594" s="3">
        <v>56.164081573486328</v>
      </c>
      <c r="H7594" s="3">
        <v>158.44662094116211</v>
      </c>
    </row>
    <row r="7595" spans="1:8" x14ac:dyDescent="0.35">
      <c r="A7595" s="2">
        <v>43719.96979166667</v>
      </c>
      <c r="B7595" s="3">
        <v>391.64669799804688</v>
      </c>
      <c r="C7595" s="3">
        <v>42.450752258300781</v>
      </c>
      <c r="D7595" s="4">
        <v>25.487880706787109</v>
      </c>
      <c r="E7595" s="3">
        <v>396.1712646484375</v>
      </c>
      <c r="F7595" s="3">
        <v>217.37205505371094</v>
      </c>
      <c r="G7595" s="3">
        <v>58.783950805664063</v>
      </c>
      <c r="H7595" s="3">
        <v>158.58810424804688</v>
      </c>
    </row>
    <row r="7596" spans="1:8" x14ac:dyDescent="0.35">
      <c r="A7596" s="2">
        <v>43719.970138888886</v>
      </c>
      <c r="B7596" s="3">
        <v>395.47940063476563</v>
      </c>
      <c r="C7596" s="3">
        <v>42.447463989257813</v>
      </c>
      <c r="D7596" s="4">
        <v>25.487588882446289</v>
      </c>
      <c r="E7596" s="3">
        <v>400.2781982421875</v>
      </c>
      <c r="F7596" s="3">
        <v>216.94296264648438</v>
      </c>
      <c r="G7596" s="3">
        <v>60.045665740966797</v>
      </c>
      <c r="H7596" s="3">
        <v>156.89729690551758</v>
      </c>
    </row>
    <row r="7597" spans="1:8" x14ac:dyDescent="0.35">
      <c r="A7597" s="2">
        <v>43719.970486111109</v>
      </c>
      <c r="B7597" s="3">
        <v>395.8453369140625</v>
      </c>
      <c r="C7597" s="3">
        <v>42.463825225830078</v>
      </c>
      <c r="D7597" s="4">
        <v>25.469341278076172</v>
      </c>
      <c r="E7597" s="3">
        <v>398.74267578125</v>
      </c>
      <c r="F7597" s="3">
        <v>216.83444213867188</v>
      </c>
      <c r="G7597" s="3">
        <v>60.034000396728516</v>
      </c>
      <c r="H7597" s="3">
        <v>156.80044174194336</v>
      </c>
    </row>
    <row r="7598" spans="1:8" x14ac:dyDescent="0.35">
      <c r="A7598" s="2">
        <v>43719.970833333333</v>
      </c>
      <c r="B7598" s="3">
        <v>395.48452758789063</v>
      </c>
      <c r="C7598" s="3">
        <v>42.506866455078125</v>
      </c>
      <c r="D7598" s="4">
        <v>25.439315795898438</v>
      </c>
      <c r="E7598" s="3">
        <v>399.75051879882813</v>
      </c>
      <c r="F7598" s="3">
        <v>219.84934997558594</v>
      </c>
      <c r="G7598" s="3">
        <v>58.993839263916016</v>
      </c>
      <c r="H7598" s="3">
        <v>160.85551071166992</v>
      </c>
    </row>
    <row r="7599" spans="1:8" x14ac:dyDescent="0.35">
      <c r="A7599" s="2">
        <v>43719.971180555556</v>
      </c>
      <c r="B7599" s="3">
        <v>395.47671508789063</v>
      </c>
      <c r="C7599" s="3">
        <v>42.505550384521484</v>
      </c>
      <c r="D7599" s="4">
        <v>25.471868515014648</v>
      </c>
      <c r="E7599" s="3">
        <v>397.59283447265625</v>
      </c>
      <c r="F7599" s="3">
        <v>216.66053771972656</v>
      </c>
      <c r="G7599" s="3">
        <v>57.524055480957031</v>
      </c>
      <c r="H7599" s="3">
        <v>159.13648223876953</v>
      </c>
    </row>
    <row r="7600" spans="1:8" x14ac:dyDescent="0.35">
      <c r="A7600" s="2">
        <v>43719.97152777778</v>
      </c>
      <c r="B7600" s="3">
        <v>398.51107788085938</v>
      </c>
      <c r="C7600" s="3">
        <v>42.564502716064453</v>
      </c>
      <c r="D7600" s="4">
        <v>25.421636581420898</v>
      </c>
      <c r="E7600" s="3">
        <v>397.19699096679688</v>
      </c>
      <c r="F7600" s="3">
        <v>217.90223693847656</v>
      </c>
      <c r="G7600" s="3">
        <v>58.418910980224609</v>
      </c>
      <c r="H7600" s="3">
        <v>159.48332595825195</v>
      </c>
    </row>
    <row r="7601" spans="1:8" x14ac:dyDescent="0.35">
      <c r="A7601" s="2">
        <v>43719.971875000003</v>
      </c>
      <c r="B7601" s="3">
        <v>397.76611328125</v>
      </c>
      <c r="C7601" s="3">
        <v>42.561977386474609</v>
      </c>
      <c r="D7601" s="4">
        <v>25.421998977661133</v>
      </c>
      <c r="E7601" s="3">
        <v>392.58615112304688</v>
      </c>
      <c r="F7601" s="3">
        <v>215.72537231445313</v>
      </c>
      <c r="G7601" s="3">
        <v>54.956882476806641</v>
      </c>
      <c r="H7601" s="3">
        <v>160.76848983764648</v>
      </c>
    </row>
    <row r="7602" spans="1:8" x14ac:dyDescent="0.35">
      <c r="A7602" s="2">
        <v>43719.972222222219</v>
      </c>
      <c r="B7602" s="3">
        <v>393.25344848632813</v>
      </c>
      <c r="C7602" s="3">
        <v>42.565868377685547</v>
      </c>
      <c r="D7602" s="4">
        <v>25.488142013549805</v>
      </c>
      <c r="E7602" s="3">
        <v>392.15628051757813</v>
      </c>
      <c r="F7602" s="3">
        <v>215.57063293457031</v>
      </c>
      <c r="G7602" s="3">
        <v>55.638755798339844</v>
      </c>
      <c r="H7602" s="3">
        <v>159.93187713623047</v>
      </c>
    </row>
    <row r="7603" spans="1:8" x14ac:dyDescent="0.35">
      <c r="A7603" s="2">
        <v>43719.972569444442</v>
      </c>
      <c r="B7603" s="3">
        <v>392.81930541992188</v>
      </c>
      <c r="C7603" s="3">
        <v>42.57086181640625</v>
      </c>
      <c r="D7603" s="4">
        <v>25.421802520751953</v>
      </c>
      <c r="E7603" s="3">
        <v>392.57626342773438</v>
      </c>
      <c r="F7603" s="3">
        <v>219.40838623046875</v>
      </c>
      <c r="G7603" s="3">
        <v>58.188270568847656</v>
      </c>
      <c r="H7603" s="3">
        <v>161.22011566162109</v>
      </c>
    </row>
    <row r="7604" spans="1:8" x14ac:dyDescent="0.35">
      <c r="A7604" s="2">
        <v>43719.972916666666</v>
      </c>
      <c r="B7604" s="3">
        <v>392.02883911132813</v>
      </c>
      <c r="C7604" s="3">
        <v>42.617984771728516</v>
      </c>
      <c r="D7604" s="4">
        <v>25.416406631469727</v>
      </c>
      <c r="E7604" s="3">
        <v>397.24041748046875</v>
      </c>
      <c r="F7604" s="3">
        <v>216.79574584960938</v>
      </c>
      <c r="G7604" s="3">
        <v>53.685508728027344</v>
      </c>
      <c r="H7604" s="3">
        <v>163.11023712158203</v>
      </c>
    </row>
    <row r="7605" spans="1:8" x14ac:dyDescent="0.35">
      <c r="A7605" s="2">
        <v>43719.973263888889</v>
      </c>
      <c r="B7605" s="3">
        <v>393.20352172851563</v>
      </c>
      <c r="C7605" s="3">
        <v>42.622207641601563</v>
      </c>
      <c r="D7605" s="4">
        <v>25.422679901123047</v>
      </c>
      <c r="E7605" s="3">
        <v>403.38287353515625</v>
      </c>
      <c r="F7605" s="3">
        <v>215.97691345214844</v>
      </c>
      <c r="G7605" s="3">
        <v>57.505775451660156</v>
      </c>
      <c r="H7605" s="3">
        <v>158.47113800048828</v>
      </c>
    </row>
    <row r="7606" spans="1:8" x14ac:dyDescent="0.35">
      <c r="A7606" s="2">
        <v>43719.973611111112</v>
      </c>
      <c r="B7606" s="3">
        <v>393.90966796875</v>
      </c>
      <c r="C7606" s="3">
        <v>42.680217742919922</v>
      </c>
      <c r="D7606" s="4">
        <v>25.488487243652344</v>
      </c>
      <c r="E7606" s="3">
        <v>402.31668090820313</v>
      </c>
      <c r="F7606" s="3">
        <v>219.28521728515625</v>
      </c>
      <c r="G7606" s="3">
        <v>56.887245178222656</v>
      </c>
      <c r="H7606" s="3">
        <v>162.39797210693359</v>
      </c>
    </row>
    <row r="7607" spans="1:8" x14ac:dyDescent="0.35">
      <c r="A7607" s="2">
        <v>43719.973958333336</v>
      </c>
      <c r="B7607" s="3">
        <v>393.17849731445313</v>
      </c>
      <c r="C7607" s="3">
        <v>42.679176330566406</v>
      </c>
      <c r="D7607" s="4">
        <v>25.416646957397461</v>
      </c>
      <c r="E7607" s="3">
        <v>402.31817626953125</v>
      </c>
      <c r="F7607" s="3">
        <v>217.36264038085938</v>
      </c>
      <c r="G7607" s="3">
        <v>55.968982696533203</v>
      </c>
      <c r="H7607" s="3">
        <v>161.39365768432617</v>
      </c>
    </row>
    <row r="7608" spans="1:8" x14ac:dyDescent="0.35">
      <c r="A7608" s="2">
        <v>43719.974305555559</v>
      </c>
      <c r="B7608" s="3">
        <v>390.53091430664063</v>
      </c>
      <c r="C7608" s="3">
        <v>42.679996490478516</v>
      </c>
      <c r="D7608" s="4">
        <v>25.423635482788086</v>
      </c>
      <c r="E7608" s="3">
        <v>403.86093139648438</v>
      </c>
      <c r="F7608" s="3">
        <v>218.80477905273438</v>
      </c>
      <c r="G7608" s="3">
        <v>56.803730010986328</v>
      </c>
      <c r="H7608" s="3">
        <v>162.00104904174805</v>
      </c>
    </row>
    <row r="7609" spans="1:8" x14ac:dyDescent="0.35">
      <c r="A7609" s="2">
        <v>43719.974652777775</v>
      </c>
      <c r="B7609" s="3">
        <v>390.15145874023438</v>
      </c>
      <c r="C7609" s="3">
        <v>42.73785400390625</v>
      </c>
      <c r="D7609" s="4">
        <v>25.421594619750977</v>
      </c>
      <c r="E7609" s="3">
        <v>401.29586791992188</v>
      </c>
      <c r="F7609" s="3">
        <v>219.38296508789063</v>
      </c>
      <c r="G7609" s="3">
        <v>57.632877349853516</v>
      </c>
      <c r="H7609" s="3">
        <v>161.75008773803711</v>
      </c>
    </row>
    <row r="7610" spans="1:8" x14ac:dyDescent="0.35">
      <c r="A7610" s="2">
        <v>43719.974999999999</v>
      </c>
      <c r="B7610" s="3">
        <v>390.12240600585938</v>
      </c>
      <c r="C7610" s="3">
        <v>42.734481811523438</v>
      </c>
      <c r="D7610" s="4">
        <v>25.418094635009766</v>
      </c>
      <c r="E7610" s="3">
        <v>402.86419677734375</v>
      </c>
      <c r="F7610" s="3">
        <v>217.23162841796875</v>
      </c>
      <c r="G7610" s="3">
        <v>57.710502624511719</v>
      </c>
      <c r="H7610" s="3">
        <v>159.52112579345703</v>
      </c>
    </row>
    <row r="7611" spans="1:8" x14ac:dyDescent="0.35">
      <c r="A7611" s="2">
        <v>43719.975347222222</v>
      </c>
      <c r="B7611" s="3">
        <v>392.80050659179688</v>
      </c>
      <c r="C7611" s="3">
        <v>42.737319946289063</v>
      </c>
      <c r="D7611" s="4">
        <v>25.423183441162109</v>
      </c>
      <c r="E7611" s="3">
        <v>403.34750366210938</v>
      </c>
      <c r="F7611" s="3">
        <v>214.47273254394531</v>
      </c>
      <c r="G7611" s="3">
        <v>58.221851348876953</v>
      </c>
      <c r="H7611" s="3">
        <v>156.25088119506836</v>
      </c>
    </row>
    <row r="7612" spans="1:8" x14ac:dyDescent="0.35">
      <c r="A7612" s="2">
        <v>43719.975694444445</v>
      </c>
      <c r="B7612" s="3">
        <v>396.58914184570313</v>
      </c>
      <c r="C7612" s="3">
        <v>42.787738800048828</v>
      </c>
      <c r="D7612" s="4">
        <v>25.423746109008789</v>
      </c>
      <c r="E7612" s="3">
        <v>398.79525756835938</v>
      </c>
      <c r="F7612" s="3">
        <v>215.88311767578125</v>
      </c>
      <c r="G7612" s="3">
        <v>60.169467926025391</v>
      </c>
      <c r="H7612" s="3">
        <v>155.71364974975586</v>
      </c>
    </row>
    <row r="7613" spans="1:8" x14ac:dyDescent="0.35">
      <c r="A7613" s="2">
        <v>43719.976041666669</v>
      </c>
      <c r="B7613" s="3">
        <v>396.6109619140625</v>
      </c>
      <c r="C7613" s="3">
        <v>42.795040130615234</v>
      </c>
      <c r="D7613" s="4">
        <v>25.443197250366211</v>
      </c>
      <c r="E7613" s="3">
        <v>393.60693359375</v>
      </c>
      <c r="F7613" s="3">
        <v>217.5506591796875</v>
      </c>
      <c r="G7613" s="3">
        <v>56.052165985107422</v>
      </c>
      <c r="H7613" s="3">
        <v>161.49849319458008</v>
      </c>
    </row>
    <row r="7614" spans="1:8" x14ac:dyDescent="0.35">
      <c r="A7614" s="2">
        <v>43719.976388888892</v>
      </c>
      <c r="B7614" s="3">
        <v>391.29507446289063</v>
      </c>
      <c r="C7614" s="3">
        <v>42.795783996582031</v>
      </c>
      <c r="D7614" s="4">
        <v>25.42491340637207</v>
      </c>
      <c r="E7614" s="3">
        <v>394.12527465820313</v>
      </c>
      <c r="F7614" s="3">
        <v>220.35684204101563</v>
      </c>
      <c r="G7614" s="3">
        <v>56.808246612548828</v>
      </c>
      <c r="H7614" s="3">
        <v>163.5485954284668</v>
      </c>
    </row>
    <row r="7615" spans="1:8" x14ac:dyDescent="0.35">
      <c r="A7615" s="2">
        <v>43719.976736111108</v>
      </c>
      <c r="B7615" s="3">
        <v>390.51580810546875</v>
      </c>
      <c r="C7615" s="3">
        <v>42.841476440429688</v>
      </c>
      <c r="D7615" s="4">
        <v>25.422481536865234</v>
      </c>
      <c r="E7615" s="3">
        <v>391.03042602539063</v>
      </c>
      <c r="F7615" s="3">
        <v>216.36732482910156</v>
      </c>
      <c r="G7615" s="3">
        <v>55.183036804199219</v>
      </c>
      <c r="H7615" s="3">
        <v>161.18428802490234</v>
      </c>
    </row>
    <row r="7616" spans="1:8" x14ac:dyDescent="0.35">
      <c r="A7616" s="2">
        <v>43719.977083333331</v>
      </c>
      <c r="B7616" s="3">
        <v>391.26055908203125</v>
      </c>
      <c r="C7616" s="3">
        <v>42.852008819580078</v>
      </c>
      <c r="D7616" s="4">
        <v>25.419084548950195</v>
      </c>
      <c r="E7616" s="3">
        <v>396.68081665039063</v>
      </c>
      <c r="F7616" s="3">
        <v>215.97824096679688</v>
      </c>
      <c r="G7616" s="3">
        <v>56.0755615234375</v>
      </c>
      <c r="H7616" s="3">
        <v>159.90267944335938</v>
      </c>
    </row>
    <row r="7617" spans="1:8" x14ac:dyDescent="0.35">
      <c r="A7617" s="2">
        <v>43719.977430555555</v>
      </c>
      <c r="B7617" s="3">
        <v>390.88897705078125</v>
      </c>
      <c r="C7617" s="3">
        <v>42.853244781494141</v>
      </c>
      <c r="D7617" s="4">
        <v>25.422172546386719</v>
      </c>
      <c r="E7617" s="3">
        <v>395.14581298828125</v>
      </c>
      <c r="F7617" s="3">
        <v>216.10099792480469</v>
      </c>
      <c r="G7617" s="3">
        <v>58.651439666748047</v>
      </c>
      <c r="H7617" s="3">
        <v>157.44955825805664</v>
      </c>
    </row>
    <row r="7618" spans="1:8" x14ac:dyDescent="0.35">
      <c r="A7618" s="2">
        <v>43719.977777777778</v>
      </c>
      <c r="B7618" s="3">
        <v>391.26763916015625</v>
      </c>
      <c r="C7618" s="3">
        <v>42.852222442626953</v>
      </c>
      <c r="D7618" s="4">
        <v>25.487539291381836</v>
      </c>
      <c r="E7618" s="3">
        <v>396.683837890625</v>
      </c>
      <c r="F7618" s="3">
        <v>214.11897277832031</v>
      </c>
      <c r="G7618" s="3">
        <v>55.687492370605469</v>
      </c>
      <c r="H7618" s="3">
        <v>158.43148040771484</v>
      </c>
    </row>
    <row r="7619" spans="1:8" x14ac:dyDescent="0.35">
      <c r="A7619" s="2">
        <v>43719.978125000001</v>
      </c>
      <c r="B7619" s="3">
        <v>392.2703857421875</v>
      </c>
      <c r="C7619" s="3">
        <v>42.852882385253906</v>
      </c>
      <c r="D7619" s="4">
        <v>25.443035125732422</v>
      </c>
      <c r="E7619" s="3">
        <v>400.78799438476563</v>
      </c>
      <c r="F7619" s="3">
        <v>216.97760009765625</v>
      </c>
      <c r="G7619" s="3">
        <v>59.706188201904297</v>
      </c>
      <c r="H7619" s="3">
        <v>157.27141189575195</v>
      </c>
    </row>
    <row r="7620" spans="1:8" x14ac:dyDescent="0.35">
      <c r="A7620" s="2">
        <v>43719.978472222225</v>
      </c>
      <c r="B7620" s="3">
        <v>392.38775634765625</v>
      </c>
      <c r="C7620" s="3">
        <v>42.907871246337891</v>
      </c>
      <c r="D7620" s="4">
        <v>25.417526245117188</v>
      </c>
      <c r="E7620" s="3">
        <v>400.78909301757813</v>
      </c>
      <c r="F7620" s="3">
        <v>213.88032531738281</v>
      </c>
      <c r="G7620" s="3">
        <v>56.873950958251953</v>
      </c>
      <c r="H7620" s="3">
        <v>157.00637435913086</v>
      </c>
    </row>
    <row r="7621" spans="1:8" x14ac:dyDescent="0.35">
      <c r="A7621" s="2">
        <v>43719.978819444441</v>
      </c>
      <c r="B7621" s="3">
        <v>392.88626098632813</v>
      </c>
      <c r="C7621" s="3">
        <v>42.911739349365234</v>
      </c>
      <c r="D7621" s="4">
        <v>25.463602066040039</v>
      </c>
      <c r="E7621" s="3">
        <v>404.37042236328125</v>
      </c>
      <c r="F7621" s="3">
        <v>217.24815368652344</v>
      </c>
      <c r="G7621" s="3">
        <v>56.861328125</v>
      </c>
      <c r="H7621" s="3">
        <v>160.38682556152344</v>
      </c>
    </row>
    <row r="7622" spans="1:8" x14ac:dyDescent="0.35">
      <c r="A7622" s="2">
        <v>43719.979166666664</v>
      </c>
      <c r="B7622" s="3">
        <v>400.22918701171875</v>
      </c>
      <c r="C7622" s="3">
        <v>42.910198211669922</v>
      </c>
      <c r="D7622" s="4">
        <v>25.422109603881836</v>
      </c>
      <c r="E7622" s="3">
        <v>398.2117919921875</v>
      </c>
      <c r="F7622" s="3">
        <v>214.41055297851563</v>
      </c>
      <c r="G7622" s="3">
        <v>59.21240234375</v>
      </c>
      <c r="H7622" s="3">
        <v>155.19815063476563</v>
      </c>
    </row>
    <row r="7623" spans="1:8" x14ac:dyDescent="0.35">
      <c r="A7623" s="2">
        <v>43719.979513888888</v>
      </c>
      <c r="B7623" s="3">
        <v>401.92672729492188</v>
      </c>
      <c r="C7623" s="3">
        <v>42.909454345703125</v>
      </c>
      <c r="D7623" s="4">
        <v>25.480905532836914</v>
      </c>
      <c r="E7623" s="3">
        <v>395.65521240234375</v>
      </c>
      <c r="F7623" s="3">
        <v>218.381103515625</v>
      </c>
      <c r="G7623" s="3">
        <v>56.682346343994141</v>
      </c>
      <c r="H7623" s="3">
        <v>161.69875717163086</v>
      </c>
    </row>
    <row r="7624" spans="1:8" x14ac:dyDescent="0.35">
      <c r="A7624" s="2">
        <v>43719.979861111111</v>
      </c>
      <c r="B7624" s="3">
        <v>398.28067016601563</v>
      </c>
      <c r="C7624" s="3">
        <v>42.910114288330078</v>
      </c>
      <c r="D7624" s="4">
        <v>25.487787246704102</v>
      </c>
      <c r="E7624" s="3">
        <v>394.1265869140625</v>
      </c>
      <c r="F7624" s="3">
        <v>216.84671020507813</v>
      </c>
      <c r="G7624" s="3">
        <v>56.072452545166016</v>
      </c>
      <c r="H7624" s="3">
        <v>160.77425765991211</v>
      </c>
    </row>
    <row r="7625" spans="1:8" x14ac:dyDescent="0.35">
      <c r="A7625" s="2">
        <v>43719.980208333334</v>
      </c>
      <c r="B7625" s="3">
        <v>397.600341796875</v>
      </c>
      <c r="C7625" s="3">
        <v>42.911106109619141</v>
      </c>
      <c r="D7625" s="4">
        <v>25.487907409667969</v>
      </c>
      <c r="E7625" s="3">
        <v>393.094970703125</v>
      </c>
      <c r="F7625" s="3">
        <v>214.82171630859375</v>
      </c>
      <c r="G7625" s="3">
        <v>56.810127258300781</v>
      </c>
      <c r="H7625" s="3">
        <v>158.01158905029297</v>
      </c>
    </row>
    <row r="7626" spans="1:8" x14ac:dyDescent="0.35">
      <c r="A7626" s="2">
        <v>43719.980555555558</v>
      </c>
      <c r="B7626" s="3">
        <v>390.29959106445313</v>
      </c>
      <c r="C7626" s="3">
        <v>42.968410491943359</v>
      </c>
      <c r="D7626" s="4">
        <v>25.485288619995117</v>
      </c>
      <c r="E7626" s="3">
        <v>400.78549194335938</v>
      </c>
      <c r="F7626" s="3">
        <v>218.75167846679688</v>
      </c>
      <c r="G7626" s="3">
        <v>58.139324188232422</v>
      </c>
      <c r="H7626" s="3">
        <v>160.61235427856445</v>
      </c>
    </row>
    <row r="7627" spans="1:8" x14ac:dyDescent="0.35">
      <c r="A7627" s="2">
        <v>43719.980902777781</v>
      </c>
      <c r="B7627" s="3">
        <v>386.34197998046875</v>
      </c>
      <c r="C7627" s="3">
        <v>42.970325469970703</v>
      </c>
      <c r="D7627" s="4">
        <v>25.424064636230469</v>
      </c>
      <c r="E7627" s="3">
        <v>393.09762573242188</v>
      </c>
      <c r="F7627" s="3">
        <v>216.854248046875</v>
      </c>
      <c r="G7627" s="3">
        <v>57.619483947753906</v>
      </c>
      <c r="H7627" s="3">
        <v>159.23476409912109</v>
      </c>
    </row>
    <row r="7628" spans="1:8" x14ac:dyDescent="0.35">
      <c r="A7628" s="2">
        <v>43719.981249999997</v>
      </c>
      <c r="B7628" s="3">
        <v>387.0811767578125</v>
      </c>
      <c r="C7628" s="3">
        <v>43.027187347412109</v>
      </c>
      <c r="D7628" s="4">
        <v>25.488706588745117</v>
      </c>
      <c r="E7628" s="3">
        <v>394.12152099609375</v>
      </c>
      <c r="F7628" s="3">
        <v>218.26544189453125</v>
      </c>
      <c r="G7628" s="3">
        <v>55.349674224853516</v>
      </c>
      <c r="H7628" s="3">
        <v>162.91576766967773</v>
      </c>
    </row>
    <row r="7629" spans="1:8" x14ac:dyDescent="0.35">
      <c r="A7629" s="2">
        <v>43719.98159722222</v>
      </c>
      <c r="B7629" s="3">
        <v>391.83126831054688</v>
      </c>
      <c r="C7629" s="3">
        <v>42.968318939208984</v>
      </c>
      <c r="D7629" s="4">
        <v>25.421123504638672</v>
      </c>
      <c r="E7629" s="3">
        <v>395.66848754882813</v>
      </c>
      <c r="F7629" s="3">
        <v>215.70280456542969</v>
      </c>
      <c r="G7629" s="3">
        <v>57.499156951904297</v>
      </c>
      <c r="H7629" s="3">
        <v>158.20364761352539</v>
      </c>
    </row>
    <row r="7630" spans="1:8" x14ac:dyDescent="0.35">
      <c r="A7630" s="2">
        <v>43719.981944444444</v>
      </c>
      <c r="B7630" s="3">
        <v>393.42092895507813</v>
      </c>
      <c r="C7630" s="3">
        <v>43.023845672607422</v>
      </c>
      <c r="D7630" s="4">
        <v>25.485137939453125</v>
      </c>
      <c r="E7630" s="3">
        <v>394.12628173828125</v>
      </c>
      <c r="F7630" s="3">
        <v>216.04374694824219</v>
      </c>
      <c r="G7630" s="3">
        <v>60.028568267822266</v>
      </c>
      <c r="H7630" s="3">
        <v>156.01517868041992</v>
      </c>
    </row>
    <row r="7631" spans="1:8" x14ac:dyDescent="0.35">
      <c r="A7631" s="2">
        <v>43719.982291666667</v>
      </c>
      <c r="B7631" s="3">
        <v>390.12860107421875</v>
      </c>
      <c r="C7631" s="3">
        <v>43.084236145019531</v>
      </c>
      <c r="D7631" s="4">
        <v>25.487588882446289</v>
      </c>
      <c r="E7631" s="3">
        <v>391.04132080078125</v>
      </c>
      <c r="F7631" s="3">
        <v>217.10882568359375</v>
      </c>
      <c r="G7631" s="3">
        <v>55.837238311767578</v>
      </c>
      <c r="H7631" s="3">
        <v>161.27158737182617</v>
      </c>
    </row>
    <row r="7632" spans="1:8" x14ac:dyDescent="0.35">
      <c r="A7632" s="2">
        <v>43719.982638888891</v>
      </c>
      <c r="B7632" s="3">
        <v>387.8607177734375</v>
      </c>
      <c r="C7632" s="3">
        <v>43.083999633789063</v>
      </c>
      <c r="D7632" s="4">
        <v>25.445415496826172</v>
      </c>
      <c r="E7632" s="3">
        <v>389.51199340820313</v>
      </c>
      <c r="F7632" s="3">
        <v>216.96049499511719</v>
      </c>
      <c r="G7632" s="3">
        <v>57.567276000976563</v>
      </c>
      <c r="H7632" s="3">
        <v>159.39321899414063</v>
      </c>
    </row>
    <row r="7633" spans="1:8" x14ac:dyDescent="0.35">
      <c r="A7633" s="2">
        <v>43719.982986111114</v>
      </c>
      <c r="B7633" s="3">
        <v>387.84521484375</v>
      </c>
      <c r="C7633" s="3">
        <v>43.083160400390625</v>
      </c>
      <c r="D7633" s="4">
        <v>25.481731414794922</v>
      </c>
      <c r="E7633" s="3">
        <v>391.04379272460938</v>
      </c>
      <c r="F7633" s="3">
        <v>214.98899841308594</v>
      </c>
      <c r="G7633" s="3">
        <v>56.488895416259766</v>
      </c>
      <c r="H7633" s="3">
        <v>158.50010299682617</v>
      </c>
    </row>
    <row r="7634" spans="1:8" x14ac:dyDescent="0.35">
      <c r="A7634" s="2">
        <v>43719.98333333333</v>
      </c>
      <c r="B7634" s="3">
        <v>390.38650512695313</v>
      </c>
      <c r="C7634" s="3">
        <v>43.087265014648438</v>
      </c>
      <c r="D7634" s="4">
        <v>25.423469543457031</v>
      </c>
      <c r="E7634" s="3">
        <v>390.6646728515625</v>
      </c>
      <c r="F7634" s="3">
        <v>216.03285217285156</v>
      </c>
      <c r="G7634" s="3">
        <v>56.110706329345703</v>
      </c>
      <c r="H7634" s="3">
        <v>159.92214584350586</v>
      </c>
    </row>
    <row r="7635" spans="1:8" x14ac:dyDescent="0.35">
      <c r="A7635" s="2">
        <v>43719.983680555553</v>
      </c>
      <c r="B7635" s="3">
        <v>394.69903564453125</v>
      </c>
      <c r="C7635" s="3">
        <v>43.086391448974609</v>
      </c>
      <c r="D7635" s="4">
        <v>25.488193511962891</v>
      </c>
      <c r="E7635" s="3">
        <v>393.0985107421875</v>
      </c>
      <c r="F7635" s="3">
        <v>213.57850646972656</v>
      </c>
      <c r="G7635" s="3">
        <v>57.432331085205078</v>
      </c>
      <c r="H7635" s="3">
        <v>156.14617538452148</v>
      </c>
    </row>
    <row r="7636" spans="1:8" x14ac:dyDescent="0.35">
      <c r="A7636" s="2">
        <v>43719.984027777777</v>
      </c>
      <c r="B7636" s="3">
        <v>392.799560546875</v>
      </c>
      <c r="C7636" s="3">
        <v>43.138950347900391</v>
      </c>
      <c r="D7636" s="4">
        <v>25.478174209594727</v>
      </c>
      <c r="E7636" s="3">
        <v>393.08682250976563</v>
      </c>
      <c r="F7636" s="3">
        <v>218.55455017089844</v>
      </c>
      <c r="G7636" s="3">
        <v>58.835891723632813</v>
      </c>
      <c r="H7636" s="3">
        <v>159.71865844726563</v>
      </c>
    </row>
    <row r="7637" spans="1:8" x14ac:dyDescent="0.35">
      <c r="A7637" s="2">
        <v>43719.984375</v>
      </c>
      <c r="B7637" s="3">
        <v>392.29562377929688</v>
      </c>
      <c r="C7637" s="3">
        <v>43.189460754394531</v>
      </c>
      <c r="D7637" s="4">
        <v>25.487058639526367</v>
      </c>
      <c r="E7637" s="3">
        <v>393.607421875</v>
      </c>
      <c r="F7637" s="3">
        <v>212.83819580078125</v>
      </c>
      <c r="G7637" s="3">
        <v>58.667762756347656</v>
      </c>
      <c r="H7637" s="3">
        <v>154.17043304443359</v>
      </c>
    </row>
    <row r="7638" spans="1:8" x14ac:dyDescent="0.35">
      <c r="A7638" s="2">
        <v>43719.984722222223</v>
      </c>
      <c r="B7638" s="3">
        <v>392.43002319335938</v>
      </c>
      <c r="C7638" s="3">
        <v>43.144710540771484</v>
      </c>
      <c r="D7638" s="4">
        <v>25.485488891601563</v>
      </c>
      <c r="E7638" s="3">
        <v>394.64944458007813</v>
      </c>
      <c r="F7638" s="3">
        <v>218.47900390625</v>
      </c>
      <c r="G7638" s="3">
        <v>57.025959014892578</v>
      </c>
      <c r="H7638" s="3">
        <v>161.45304489135742</v>
      </c>
    </row>
    <row r="7639" spans="1:8" x14ac:dyDescent="0.35">
      <c r="A7639" s="2">
        <v>43719.985069444447</v>
      </c>
      <c r="B7639" s="3">
        <v>393.16470336914063</v>
      </c>
      <c r="C7639" s="3">
        <v>43.146492004394531</v>
      </c>
      <c r="D7639" s="4">
        <v>25.486566543579102</v>
      </c>
      <c r="E7639" s="3">
        <v>395.15505981445313</v>
      </c>
      <c r="F7639" s="3">
        <v>213.60643005371094</v>
      </c>
      <c r="G7639" s="3">
        <v>56.615394592285156</v>
      </c>
      <c r="H7639" s="3">
        <v>156.99103546142578</v>
      </c>
    </row>
    <row r="7640" spans="1:8" x14ac:dyDescent="0.35">
      <c r="A7640" s="2">
        <v>43719.98541666667</v>
      </c>
      <c r="B7640" s="3">
        <v>395.08346557617188</v>
      </c>
      <c r="C7640" s="3">
        <v>43.2022705078125</v>
      </c>
      <c r="D7640" s="4">
        <v>25.487712860107422</v>
      </c>
      <c r="E7640" s="3">
        <v>396.224853515625</v>
      </c>
      <c r="F7640" s="3">
        <v>218.48428344726563</v>
      </c>
      <c r="G7640" s="3">
        <v>55.747364044189453</v>
      </c>
      <c r="H7640" s="3">
        <v>162.73691940307617</v>
      </c>
    </row>
    <row r="7641" spans="1:8" x14ac:dyDescent="0.35">
      <c r="A7641" s="2">
        <v>43719.985763888886</v>
      </c>
      <c r="B7641" s="3">
        <v>396.60806274414063</v>
      </c>
      <c r="C7641" s="3">
        <v>43.201652526855469</v>
      </c>
      <c r="D7641" s="4">
        <v>25.486906051635742</v>
      </c>
      <c r="E7641" s="3">
        <v>396.18319702148438</v>
      </c>
      <c r="F7641" s="3">
        <v>217.30210876464844</v>
      </c>
      <c r="G7641" s="3">
        <v>58.507347106933594</v>
      </c>
      <c r="H7641" s="3">
        <v>158.79476165771484</v>
      </c>
    </row>
    <row r="7642" spans="1:8" x14ac:dyDescent="0.35">
      <c r="A7642" s="2">
        <v>43719.986111111109</v>
      </c>
      <c r="B7642" s="3">
        <v>392.80160522460938</v>
      </c>
      <c r="C7642" s="3">
        <v>43.199138641357422</v>
      </c>
      <c r="D7642" s="4">
        <v>25.484611511230469</v>
      </c>
      <c r="E7642" s="3">
        <v>397.202880859375</v>
      </c>
      <c r="F7642" s="3">
        <v>217.79505920410156</v>
      </c>
      <c r="G7642" s="3">
        <v>57.772518157958984</v>
      </c>
      <c r="H7642" s="3">
        <v>160.02254104614258</v>
      </c>
    </row>
    <row r="7643" spans="1:8" x14ac:dyDescent="0.35">
      <c r="A7643" s="2">
        <v>43719.986458333333</v>
      </c>
      <c r="B7643" s="3">
        <v>391.257080078125</v>
      </c>
      <c r="C7643" s="3">
        <v>43.196861267089844</v>
      </c>
      <c r="D7643" s="4">
        <v>25.484098434448242</v>
      </c>
      <c r="E7643" s="3">
        <v>396.18408203125</v>
      </c>
      <c r="F7643" s="3">
        <v>216.97219848632813</v>
      </c>
      <c r="G7643" s="3">
        <v>56.869426727294922</v>
      </c>
      <c r="H7643" s="3">
        <v>160.1027717590332</v>
      </c>
    </row>
    <row r="7644" spans="1:8" x14ac:dyDescent="0.35">
      <c r="A7644" s="2">
        <v>43719.986805555556</v>
      </c>
      <c r="B7644" s="3">
        <v>391.64859008789063</v>
      </c>
      <c r="C7644" s="3">
        <v>43.198783874511719</v>
      </c>
      <c r="D7644" s="4">
        <v>25.487201690673828</v>
      </c>
      <c r="E7644" s="3">
        <v>396.69070434570313</v>
      </c>
      <c r="F7644" s="3">
        <v>219.44979858398438</v>
      </c>
      <c r="G7644" s="3">
        <v>61.536651611328125</v>
      </c>
      <c r="H7644" s="3">
        <v>157.91314697265625</v>
      </c>
    </row>
    <row r="7645" spans="1:8" x14ac:dyDescent="0.35">
      <c r="A7645" s="2">
        <v>43719.98715277778</v>
      </c>
      <c r="B7645" s="3">
        <v>396.22857666015625</v>
      </c>
      <c r="C7645" s="3">
        <v>43.257740020751953</v>
      </c>
      <c r="D7645" s="4">
        <v>25.486778259277344</v>
      </c>
      <c r="E7645" s="3">
        <v>398.22808837890625</v>
      </c>
      <c r="F7645" s="3">
        <v>215.33332824707031</v>
      </c>
      <c r="G7645" s="3">
        <v>57.635353088378906</v>
      </c>
      <c r="H7645" s="3">
        <v>157.69797515869141</v>
      </c>
    </row>
    <row r="7646" spans="1:8" x14ac:dyDescent="0.35">
      <c r="A7646" s="2">
        <v>43719.987500000003</v>
      </c>
      <c r="B7646" s="3">
        <v>395.06533813476563</v>
      </c>
      <c r="C7646" s="3">
        <v>43.258327484130859</v>
      </c>
      <c r="D7646" s="4">
        <v>25.481664657592773</v>
      </c>
      <c r="E7646" s="3">
        <v>396.68609619140625</v>
      </c>
      <c r="F7646" s="3">
        <v>217.08357238769531</v>
      </c>
      <c r="G7646" s="3">
        <v>59.057838439941406</v>
      </c>
      <c r="H7646" s="3">
        <v>158.02573394775391</v>
      </c>
    </row>
    <row r="7647" spans="1:8" x14ac:dyDescent="0.35">
      <c r="A7647" s="2">
        <v>43719.987847222219</v>
      </c>
      <c r="B7647" s="3">
        <v>393.56231689453125</v>
      </c>
      <c r="C7647" s="3">
        <v>43.258674621582031</v>
      </c>
      <c r="D7647" s="4">
        <v>25.48497200012207</v>
      </c>
      <c r="E7647" s="3">
        <v>399.23590087890625</v>
      </c>
      <c r="F7647" s="3">
        <v>217.70048522949219</v>
      </c>
      <c r="G7647" s="3">
        <v>56.746921539306641</v>
      </c>
      <c r="H7647" s="3">
        <v>160.95356369018555</v>
      </c>
    </row>
    <row r="7648" spans="1:8" x14ac:dyDescent="0.35">
      <c r="A7648" s="2">
        <v>43719.988194444442</v>
      </c>
      <c r="B7648" s="3">
        <v>393.54061889648438</v>
      </c>
      <c r="C7648" s="3">
        <v>43.261501312255859</v>
      </c>
      <c r="D7648" s="4">
        <v>25.485931396484375</v>
      </c>
      <c r="E7648" s="3">
        <v>393.613525390625</v>
      </c>
      <c r="F7648" s="3">
        <v>218.62666320800781</v>
      </c>
      <c r="G7648" s="3">
        <v>57.038070678710938</v>
      </c>
      <c r="H7648" s="3">
        <v>161.58859252929688</v>
      </c>
    </row>
    <row r="7649" spans="1:8" x14ac:dyDescent="0.35">
      <c r="A7649" s="2">
        <v>43719.988541666666</v>
      </c>
      <c r="B7649" s="3">
        <v>388.59231567382813</v>
      </c>
      <c r="C7649" s="3">
        <v>43.254528045654297</v>
      </c>
      <c r="D7649" s="4">
        <v>25.483163833618164</v>
      </c>
      <c r="E7649" s="3">
        <v>395.14602661132813</v>
      </c>
      <c r="F7649" s="3">
        <v>218.3096923828125</v>
      </c>
      <c r="G7649" s="3">
        <v>58.721118927001953</v>
      </c>
      <c r="H7649" s="3">
        <v>159.58857345581055</v>
      </c>
    </row>
    <row r="7650" spans="1:8" x14ac:dyDescent="0.35">
      <c r="A7650" s="2">
        <v>43719.988888888889</v>
      </c>
      <c r="B7650" s="3">
        <v>390.13571166992188</v>
      </c>
      <c r="C7650" s="3">
        <v>43.2574462890625</v>
      </c>
      <c r="D7650" s="4">
        <v>25.488174438476563</v>
      </c>
      <c r="E7650" s="3">
        <v>397.19476318359375</v>
      </c>
      <c r="F7650" s="3">
        <v>217.06942749023438</v>
      </c>
      <c r="G7650" s="3">
        <v>57.518310546875</v>
      </c>
      <c r="H7650" s="3">
        <v>159.55111694335938</v>
      </c>
    </row>
    <row r="7651" spans="1:8" x14ac:dyDescent="0.35">
      <c r="A7651" s="2">
        <v>43719.989236111112</v>
      </c>
      <c r="B7651" s="3">
        <v>391.0740966796875</v>
      </c>
      <c r="C7651" s="3">
        <v>43.375843048095703</v>
      </c>
      <c r="D7651" s="4">
        <v>25.488620758056641</v>
      </c>
      <c r="E7651" s="3">
        <v>401.29086303710938</v>
      </c>
      <c r="F7651" s="3">
        <v>216.96122741699219</v>
      </c>
      <c r="G7651" s="3">
        <v>54.572067260742188</v>
      </c>
      <c r="H7651" s="3">
        <v>162.38916015625</v>
      </c>
    </row>
    <row r="7652" spans="1:8" x14ac:dyDescent="0.35">
      <c r="A7652" s="2">
        <v>43719.989583333336</v>
      </c>
      <c r="B7652" s="3">
        <v>389.34918212890625</v>
      </c>
      <c r="C7652" s="3">
        <v>43.359363555908203</v>
      </c>
      <c r="D7652" s="4">
        <v>25.486543655395508</v>
      </c>
      <c r="E7652" s="3">
        <v>400.78179931640625</v>
      </c>
      <c r="F7652" s="3">
        <v>217.54380798339844</v>
      </c>
      <c r="G7652" s="3">
        <v>55.918666839599609</v>
      </c>
      <c r="H7652" s="3">
        <v>161.62514114379883</v>
      </c>
    </row>
    <row r="7653" spans="1:8" x14ac:dyDescent="0.35">
      <c r="A7653" s="2">
        <v>43719.989930555559</v>
      </c>
      <c r="B7653" s="3">
        <v>389.35382080078125</v>
      </c>
      <c r="C7653" s="3">
        <v>43.375476837158203</v>
      </c>
      <c r="D7653" s="4">
        <v>25.488138198852539</v>
      </c>
      <c r="E7653" s="3">
        <v>396.69100952148438</v>
      </c>
      <c r="F7653" s="3">
        <v>217.42317199707031</v>
      </c>
      <c r="G7653" s="3">
        <v>57.967941284179688</v>
      </c>
      <c r="H7653" s="3">
        <v>159.45523071289063</v>
      </c>
    </row>
    <row r="7654" spans="1:8" x14ac:dyDescent="0.35">
      <c r="A7654" s="2">
        <v>43719.990277777775</v>
      </c>
      <c r="B7654" s="3">
        <v>390.49386596679688</v>
      </c>
      <c r="C7654" s="3">
        <v>43.356540679931641</v>
      </c>
      <c r="D7654" s="4">
        <v>25.487417221069336</v>
      </c>
      <c r="E7654" s="3">
        <v>397.8726806640625</v>
      </c>
      <c r="F7654" s="3">
        <v>219.78077697753906</v>
      </c>
      <c r="G7654" s="3">
        <v>56.726139068603516</v>
      </c>
      <c r="H7654" s="3">
        <v>163.05463790893555</v>
      </c>
    </row>
    <row r="7655" spans="1:8" x14ac:dyDescent="0.35">
      <c r="A7655" s="2">
        <v>43719.990624999999</v>
      </c>
      <c r="B7655" s="3">
        <v>390.52804565429688</v>
      </c>
      <c r="C7655" s="3">
        <v>43.375724792480469</v>
      </c>
      <c r="D7655" s="4">
        <v>25.487194061279297</v>
      </c>
      <c r="E7655" s="3">
        <v>395.66043090820313</v>
      </c>
      <c r="F7655" s="3">
        <v>214.26594543457031</v>
      </c>
      <c r="G7655" s="3">
        <v>56.681377410888672</v>
      </c>
      <c r="H7655" s="3">
        <v>157.58456802368164</v>
      </c>
    </row>
    <row r="7656" spans="1:8" x14ac:dyDescent="0.35">
      <c r="A7656" s="2">
        <v>43719.990972222222</v>
      </c>
      <c r="B7656" s="3">
        <v>396.21328735351563</v>
      </c>
      <c r="C7656" s="3">
        <v>43.367191314697266</v>
      </c>
      <c r="D7656" s="4">
        <v>25.483009338378906</v>
      </c>
      <c r="E7656" s="3">
        <v>395.65811157226563</v>
      </c>
      <c r="F7656" s="3">
        <v>217.86801147460938</v>
      </c>
      <c r="G7656" s="3">
        <v>57.567451477050781</v>
      </c>
      <c r="H7656" s="3">
        <v>160.30055999755859</v>
      </c>
    </row>
    <row r="7657" spans="1:8" x14ac:dyDescent="0.35">
      <c r="A7657" s="2">
        <v>43719.991319444445</v>
      </c>
      <c r="B7657" s="3">
        <v>395.83059692382813</v>
      </c>
      <c r="C7657" s="3">
        <v>43.374813079833984</v>
      </c>
      <c r="D7657" s="4">
        <v>25.488283157348633</v>
      </c>
      <c r="E7657" s="3">
        <v>391.85498046875</v>
      </c>
      <c r="F7657" s="3">
        <v>216.10688781738281</v>
      </c>
      <c r="G7657" s="3">
        <v>55.4840087890625</v>
      </c>
      <c r="H7657" s="3">
        <v>160.62287902832031</v>
      </c>
    </row>
    <row r="7658" spans="1:8" x14ac:dyDescent="0.35">
      <c r="A7658" s="2">
        <v>43719.991666666669</v>
      </c>
      <c r="B7658" s="3">
        <v>395.05294799804688</v>
      </c>
      <c r="C7658" s="3">
        <v>43.373722076416016</v>
      </c>
      <c r="D7658" s="4">
        <v>25.486871719360352</v>
      </c>
      <c r="E7658" s="3">
        <v>398.50579833984375</v>
      </c>
      <c r="F7658" s="3">
        <v>215.44923400878906</v>
      </c>
      <c r="G7658" s="3">
        <v>54.208057403564453</v>
      </c>
      <c r="H7658" s="3">
        <v>161.24117660522461</v>
      </c>
    </row>
    <row r="7659" spans="1:8" x14ac:dyDescent="0.35">
      <c r="A7659" s="2">
        <v>43719.992013888892</v>
      </c>
      <c r="B7659" s="3">
        <v>393.93154907226563</v>
      </c>
      <c r="C7659" s="3">
        <v>43.373775482177734</v>
      </c>
      <c r="D7659" s="4">
        <v>25.516136169433594</v>
      </c>
      <c r="E7659" s="3">
        <v>398.22775268554688</v>
      </c>
      <c r="F7659" s="3">
        <v>219.39239501953125</v>
      </c>
      <c r="G7659" s="3">
        <v>55.973369598388672</v>
      </c>
      <c r="H7659" s="3">
        <v>163.41902542114258</v>
      </c>
    </row>
    <row r="7660" spans="1:8" x14ac:dyDescent="0.35">
      <c r="A7660" s="2">
        <v>43719.992361111108</v>
      </c>
      <c r="B7660" s="3">
        <v>393.91552734375</v>
      </c>
      <c r="C7660" s="3">
        <v>43.373611450195313</v>
      </c>
      <c r="D7660" s="4">
        <v>25.504343032836914</v>
      </c>
      <c r="E7660" s="3">
        <v>392.84176635742188</v>
      </c>
      <c r="F7660" s="3">
        <v>218.00697326660156</v>
      </c>
      <c r="G7660" s="3">
        <v>55.270095825195313</v>
      </c>
      <c r="H7660" s="3">
        <v>162.73687744140625</v>
      </c>
    </row>
    <row r="7661" spans="1:8" x14ac:dyDescent="0.35">
      <c r="A7661" s="2">
        <v>43719.992708333331</v>
      </c>
      <c r="B7661" s="3">
        <v>394.30209350585938</v>
      </c>
      <c r="C7661" s="3">
        <v>43.432987213134766</v>
      </c>
      <c r="D7661" s="4">
        <v>25.519821166992188</v>
      </c>
      <c r="E7661" s="3">
        <v>393.0924072265625</v>
      </c>
      <c r="F7661" s="3">
        <v>219.35536193847656</v>
      </c>
      <c r="G7661" s="3">
        <v>56.173698425292969</v>
      </c>
      <c r="H7661" s="3">
        <v>163.18166351318359</v>
      </c>
    </row>
    <row r="7662" spans="1:8" x14ac:dyDescent="0.35">
      <c r="A7662" s="2">
        <v>43719.993055555555</v>
      </c>
      <c r="B7662" s="3">
        <v>390.34268188476563</v>
      </c>
      <c r="C7662" s="3">
        <v>43.435222625732422</v>
      </c>
      <c r="D7662" s="4">
        <v>25.488033294677734</v>
      </c>
      <c r="E7662" s="3">
        <v>391.27249145507813</v>
      </c>
      <c r="F7662" s="3">
        <v>219.15716552734375</v>
      </c>
      <c r="G7662" s="3">
        <v>57.781505584716797</v>
      </c>
      <c r="H7662" s="3">
        <v>161.37565994262695</v>
      </c>
    </row>
    <row r="7663" spans="1:8" x14ac:dyDescent="0.35">
      <c r="A7663" s="2">
        <v>43719.993402777778</v>
      </c>
      <c r="B7663" s="3">
        <v>387.93936157226563</v>
      </c>
      <c r="C7663" s="3">
        <v>43.429473876953125</v>
      </c>
      <c r="D7663" s="4">
        <v>25.484592437744141</v>
      </c>
      <c r="E7663" s="3">
        <v>391.55697631835938</v>
      </c>
      <c r="F7663" s="3">
        <v>215.0927734375</v>
      </c>
      <c r="G7663" s="3">
        <v>56.601547241210938</v>
      </c>
      <c r="H7663" s="3">
        <v>158.49122619628906</v>
      </c>
    </row>
    <row r="7664" spans="1:8" x14ac:dyDescent="0.35">
      <c r="A7664" s="2">
        <v>43719.993750000001</v>
      </c>
      <c r="B7664" s="3">
        <v>388.5950927734375</v>
      </c>
      <c r="C7664" s="3">
        <v>43.434921264648438</v>
      </c>
      <c r="D7664" s="4">
        <v>25.488639831542969</v>
      </c>
      <c r="E7664" s="3">
        <v>389.00289916992188</v>
      </c>
      <c r="F7664" s="3">
        <v>216.62701416015625</v>
      </c>
      <c r="G7664" s="3">
        <v>60.314178466796875</v>
      </c>
      <c r="H7664" s="3">
        <v>156.31283569335938</v>
      </c>
    </row>
    <row r="7665" spans="1:8" x14ac:dyDescent="0.35">
      <c r="A7665" s="2">
        <v>43719.994097222225</v>
      </c>
      <c r="B7665" s="3">
        <v>392.01885986328125</v>
      </c>
      <c r="C7665" s="3">
        <v>43.432991027832031</v>
      </c>
      <c r="D7665" s="4">
        <v>25.487825393676758</v>
      </c>
      <c r="E7665" s="3">
        <v>387.97720336914063</v>
      </c>
      <c r="F7665" s="3">
        <v>218.518798828125</v>
      </c>
      <c r="G7665" s="3">
        <v>57.796226501464844</v>
      </c>
      <c r="H7665" s="3">
        <v>160.72257232666016</v>
      </c>
    </row>
    <row r="7666" spans="1:8" x14ac:dyDescent="0.35">
      <c r="A7666" s="2">
        <v>43719.994444444441</v>
      </c>
      <c r="B7666" s="3">
        <v>389.74127197265625</v>
      </c>
      <c r="C7666" s="3">
        <v>43.429813385009766</v>
      </c>
      <c r="D7666" s="4">
        <v>25.516084671020508</v>
      </c>
      <c r="E7666" s="3">
        <v>391.55307006835938</v>
      </c>
      <c r="F7666" s="3">
        <v>215.45368957519531</v>
      </c>
      <c r="G7666" s="3">
        <v>58.469623565673828</v>
      </c>
      <c r="H7666" s="3">
        <v>156.98406600952148</v>
      </c>
    </row>
    <row r="7667" spans="1:8" x14ac:dyDescent="0.35">
      <c r="A7667" s="2">
        <v>43719.994791666664</v>
      </c>
      <c r="B7667" s="3">
        <v>387.80844116210938</v>
      </c>
      <c r="C7667" s="3">
        <v>43.431640625</v>
      </c>
      <c r="D7667" s="4">
        <v>25.519807815551758</v>
      </c>
      <c r="E7667" s="3">
        <v>387.98336791992188</v>
      </c>
      <c r="F7667" s="3">
        <v>214.32980346679688</v>
      </c>
      <c r="G7667" s="3">
        <v>56.462478637695313</v>
      </c>
      <c r="H7667" s="3">
        <v>157.86732482910156</v>
      </c>
    </row>
    <row r="7668" spans="1:8" x14ac:dyDescent="0.35">
      <c r="A7668" s="2">
        <v>43719.995138888888</v>
      </c>
      <c r="B7668" s="3">
        <v>387.833251953125</v>
      </c>
      <c r="C7668" s="3">
        <v>43.432613372802734</v>
      </c>
      <c r="D7668" s="4">
        <v>25.519933700561523</v>
      </c>
      <c r="E7668" s="3">
        <v>387.10403442382813</v>
      </c>
      <c r="F7668" s="3">
        <v>214.26622009277344</v>
      </c>
      <c r="G7668" s="3">
        <v>57.561531066894531</v>
      </c>
      <c r="H7668" s="3">
        <v>156.70468902587891</v>
      </c>
    </row>
    <row r="7669" spans="1:8" x14ac:dyDescent="0.35">
      <c r="A7669" s="2">
        <v>43719.995486111111</v>
      </c>
      <c r="B7669" s="3">
        <v>387.81561279296875</v>
      </c>
      <c r="C7669" s="3">
        <v>43.431350708007813</v>
      </c>
      <c r="D7669" s="4">
        <v>25.518791198730469</v>
      </c>
      <c r="E7669" s="3">
        <v>390.66586303710938</v>
      </c>
      <c r="F7669" s="3">
        <v>217.24183654785156</v>
      </c>
      <c r="G7669" s="3">
        <v>59.520778656005859</v>
      </c>
      <c r="H7669" s="3">
        <v>157.7210578918457</v>
      </c>
    </row>
    <row r="7670" spans="1:8" x14ac:dyDescent="0.35">
      <c r="A7670" s="2">
        <v>43719.995833333334</v>
      </c>
      <c r="B7670" s="3">
        <v>387.15713500976563</v>
      </c>
      <c r="C7670" s="3">
        <v>43.429092407226563</v>
      </c>
      <c r="D7670" s="4">
        <v>25.520353317260742</v>
      </c>
      <c r="E7670" s="3">
        <v>392.70245361328125</v>
      </c>
      <c r="F7670" s="3">
        <v>217.62556457519531</v>
      </c>
      <c r="G7670" s="3">
        <v>59.792102813720703</v>
      </c>
      <c r="H7670" s="3">
        <v>157.83346176147461</v>
      </c>
    </row>
    <row r="7671" spans="1:8" x14ac:dyDescent="0.35">
      <c r="A7671" s="2">
        <v>43719.996180555558</v>
      </c>
      <c r="B7671" s="3">
        <v>389.70135498046875</v>
      </c>
      <c r="C7671" s="3">
        <v>43.493278503417969</v>
      </c>
      <c r="D7671" s="4">
        <v>25.519613265991211</v>
      </c>
      <c r="E7671" s="3">
        <v>394.12588500976563</v>
      </c>
      <c r="F7671" s="3">
        <v>220.47412109375</v>
      </c>
      <c r="G7671" s="3">
        <v>61.642379760742188</v>
      </c>
      <c r="H7671" s="3">
        <v>158.83174133300781</v>
      </c>
    </row>
    <row r="7672" spans="1:8" x14ac:dyDescent="0.35">
      <c r="A7672" s="2">
        <v>43719.996527777781</v>
      </c>
      <c r="B7672" s="3">
        <v>389.7216796875</v>
      </c>
      <c r="C7672" s="3">
        <v>43.435020446777344</v>
      </c>
      <c r="D7672" s="4">
        <v>25.522266387939453</v>
      </c>
      <c r="E7672" s="3">
        <v>394.71942138671875</v>
      </c>
      <c r="F7672" s="3">
        <v>219.43254089355469</v>
      </c>
      <c r="G7672" s="3">
        <v>57.681545257568359</v>
      </c>
      <c r="H7672" s="3">
        <v>161.75099563598633</v>
      </c>
    </row>
    <row r="7673" spans="1:8" x14ac:dyDescent="0.35">
      <c r="A7673" s="2">
        <v>43719.996874999997</v>
      </c>
      <c r="B7673" s="3">
        <v>391.25460815429688</v>
      </c>
      <c r="C7673" s="3">
        <v>43.484405517578125</v>
      </c>
      <c r="D7673" s="4">
        <v>25.513565063476563</v>
      </c>
      <c r="E7673" s="3">
        <v>400.776123046875</v>
      </c>
      <c r="F7673" s="3">
        <v>218.631103515625</v>
      </c>
      <c r="G7673" s="3">
        <v>58.178813934326172</v>
      </c>
      <c r="H7673" s="3">
        <v>160.45228958129883</v>
      </c>
    </row>
    <row r="7674" spans="1:8" x14ac:dyDescent="0.35">
      <c r="A7674" s="2">
        <v>43719.99722222222</v>
      </c>
      <c r="B7674" s="3">
        <v>396.252197265625</v>
      </c>
      <c r="C7674" s="3">
        <v>43.488674163818359</v>
      </c>
      <c r="D7674" s="4">
        <v>25.521247863769531</v>
      </c>
      <c r="E7674" s="3">
        <v>401.35525512695313</v>
      </c>
      <c r="F7674" s="3">
        <v>216.0076904296875</v>
      </c>
      <c r="G7674" s="3">
        <v>58.941947937011719</v>
      </c>
      <c r="H7674" s="3">
        <v>157.06574249267578</v>
      </c>
    </row>
    <row r="7675" spans="1:8" x14ac:dyDescent="0.35">
      <c r="A7675" s="2">
        <v>43719.997569444444</v>
      </c>
      <c r="B7675" s="3">
        <v>398.48297119140625</v>
      </c>
      <c r="C7675" s="3">
        <v>43.549762725830078</v>
      </c>
      <c r="D7675" s="4">
        <v>25.521158218383789</v>
      </c>
      <c r="E7675" s="3">
        <v>401.25628662109375</v>
      </c>
      <c r="F7675" s="3">
        <v>215.5450439453125</v>
      </c>
      <c r="G7675" s="3">
        <v>58.820968627929688</v>
      </c>
      <c r="H7675" s="3">
        <v>156.72407531738281</v>
      </c>
    </row>
    <row r="7676" spans="1:8" x14ac:dyDescent="0.35">
      <c r="A7676" s="2">
        <v>43719.997916666667</v>
      </c>
      <c r="B7676" s="3">
        <v>398.86526489257813</v>
      </c>
      <c r="C7676" s="3">
        <v>43.491756439208984</v>
      </c>
      <c r="D7676" s="4">
        <v>25.519618988037109</v>
      </c>
      <c r="E7676" s="3">
        <v>397.19369506835938</v>
      </c>
      <c r="F7676" s="3">
        <v>214.42816162109375</v>
      </c>
      <c r="G7676" s="3">
        <v>53.992137908935547</v>
      </c>
      <c r="H7676" s="3">
        <v>160.4360237121582</v>
      </c>
    </row>
    <row r="7677" spans="1:8" x14ac:dyDescent="0.35">
      <c r="A7677" s="2">
        <v>43719.998263888891</v>
      </c>
      <c r="B7677" s="3">
        <v>392.79571533203125</v>
      </c>
      <c r="C7677" s="3">
        <v>43.487968444824219</v>
      </c>
      <c r="D7677" s="4">
        <v>25.487600326538086</v>
      </c>
      <c r="E7677" s="3">
        <v>393.62271118164063</v>
      </c>
      <c r="F7677" s="3">
        <v>217.04377746582031</v>
      </c>
      <c r="G7677" s="3">
        <v>57.158672332763672</v>
      </c>
      <c r="H7677" s="3">
        <v>159.88510513305664</v>
      </c>
    </row>
    <row r="7678" spans="1:8" x14ac:dyDescent="0.35">
      <c r="A7678" s="2">
        <v>43719.998611111114</v>
      </c>
      <c r="B7678" s="3">
        <v>394.33224487304688</v>
      </c>
      <c r="C7678" s="3">
        <v>43.54888916015625</v>
      </c>
      <c r="D7678" s="4">
        <v>25.519414901733398</v>
      </c>
      <c r="E7678" s="3">
        <v>393.09747314453125</v>
      </c>
      <c r="F7678" s="3">
        <v>218.98477172851563</v>
      </c>
      <c r="G7678" s="3">
        <v>59.023162841796875</v>
      </c>
      <c r="H7678" s="3">
        <v>159.96160888671875</v>
      </c>
    </row>
    <row r="7679" spans="1:8" x14ac:dyDescent="0.35">
      <c r="A7679" s="2">
        <v>43719.99895833333</v>
      </c>
      <c r="B7679" s="3">
        <v>392.80694580078125</v>
      </c>
      <c r="C7679" s="3">
        <v>43.546882629394531</v>
      </c>
      <c r="D7679" s="4">
        <v>25.520618438720703</v>
      </c>
      <c r="E7679" s="3">
        <v>393.08340454101563</v>
      </c>
      <c r="F7679" s="3">
        <v>218.76325988769531</v>
      </c>
      <c r="G7679" s="3">
        <v>59.161117553710938</v>
      </c>
      <c r="H7679" s="3">
        <v>159.60214233398438</v>
      </c>
    </row>
    <row r="7680" spans="1:8" x14ac:dyDescent="0.35">
      <c r="A7680" s="2">
        <v>43719.999305555553</v>
      </c>
      <c r="B7680" s="3">
        <v>392.04519653320313</v>
      </c>
      <c r="C7680" s="3">
        <v>43.543964385986328</v>
      </c>
      <c r="D7680" s="4">
        <v>25.513574600219727</v>
      </c>
      <c r="E7680" s="3">
        <v>395.14645385742188</v>
      </c>
      <c r="F7680" s="3">
        <v>218.36811828613281</v>
      </c>
      <c r="G7680" s="3">
        <v>55.287971496582031</v>
      </c>
      <c r="H7680" s="3">
        <v>163.08014678955078</v>
      </c>
    </row>
    <row r="7681" spans="1:8" x14ac:dyDescent="0.35">
      <c r="A7681" s="2">
        <v>43719.999652777777</v>
      </c>
      <c r="B7681" s="3">
        <v>392.785888671875</v>
      </c>
      <c r="C7681" s="3">
        <v>43.546512603759766</v>
      </c>
      <c r="D7681" s="4">
        <v>25.520160675048828</v>
      </c>
      <c r="E7681" s="3">
        <v>398.7335205078125</v>
      </c>
      <c r="F7681" s="3">
        <v>219.51994323730469</v>
      </c>
      <c r="G7681" s="3">
        <v>59.613124847412109</v>
      </c>
      <c r="H7681" s="3">
        <v>159.90681838989258</v>
      </c>
    </row>
    <row r="7682" spans="1:8" x14ac:dyDescent="0.35">
      <c r="A7682" s="2">
        <v>43720</v>
      </c>
      <c r="B7682" s="3">
        <v>392.4161376953125</v>
      </c>
      <c r="C7682" s="3">
        <v>43.548713684082031</v>
      </c>
      <c r="D7682" s="4">
        <v>25.487676620483398</v>
      </c>
      <c r="E7682" s="3">
        <v>399.75381469726563</v>
      </c>
      <c r="F7682" s="3">
        <v>218.68424987792969</v>
      </c>
      <c r="G7682" s="3">
        <v>55.817390441894531</v>
      </c>
      <c r="H7682" s="3">
        <v>162.86685943603516</v>
      </c>
    </row>
    <row r="7683" spans="1:8" x14ac:dyDescent="0.35">
      <c r="A7683" s="2">
        <v>43720.000347222223</v>
      </c>
      <c r="B7683" s="3">
        <v>392.8111572265625</v>
      </c>
      <c r="C7683" s="3">
        <v>43.605762481689453</v>
      </c>
      <c r="D7683" s="4">
        <v>25.482002258300781</v>
      </c>
      <c r="E7683" s="3">
        <v>397.70974731445313</v>
      </c>
      <c r="F7683" s="3">
        <v>219.72311401367188</v>
      </c>
      <c r="G7683" s="3">
        <v>57.419826507568359</v>
      </c>
      <c r="H7683" s="3">
        <v>162.30328750610352</v>
      </c>
    </row>
    <row r="7684" spans="1:8" x14ac:dyDescent="0.35">
      <c r="A7684" s="2">
        <v>43720.000694444447</v>
      </c>
      <c r="B7684" s="3">
        <v>393.89584350585938</v>
      </c>
      <c r="C7684" s="3">
        <v>43.606395721435547</v>
      </c>
      <c r="D7684" s="4">
        <v>25.487833023071289</v>
      </c>
      <c r="E7684" s="3">
        <v>395.14068603515625</v>
      </c>
      <c r="F7684" s="3">
        <v>217.06072998046875</v>
      </c>
      <c r="G7684" s="3">
        <v>59.388813018798828</v>
      </c>
      <c r="H7684" s="3">
        <v>157.67191696166992</v>
      </c>
    </row>
    <row r="7685" spans="1:8" x14ac:dyDescent="0.35">
      <c r="A7685" s="2">
        <v>43720.00104166667</v>
      </c>
      <c r="B7685" s="3">
        <v>395.83038330078125</v>
      </c>
      <c r="C7685" s="3">
        <v>43.663467407226563</v>
      </c>
      <c r="D7685" s="4">
        <v>25.486209869384766</v>
      </c>
      <c r="E7685" s="3">
        <v>394.6346435546875</v>
      </c>
      <c r="F7685" s="3">
        <v>216.28431701660156</v>
      </c>
      <c r="G7685" s="3">
        <v>56.636798858642578</v>
      </c>
      <c r="H7685" s="3">
        <v>159.64751815795898</v>
      </c>
    </row>
    <row r="7686" spans="1:8" x14ac:dyDescent="0.35">
      <c r="A7686" s="2">
        <v>43720.001388888886</v>
      </c>
      <c r="B7686" s="3">
        <v>394.31674194335938</v>
      </c>
      <c r="C7686" s="3">
        <v>43.605239868164063</v>
      </c>
      <c r="D7686" s="4">
        <v>25.481479644775391</v>
      </c>
      <c r="E7686" s="3">
        <v>395.732666015625</v>
      </c>
      <c r="F7686" s="3">
        <v>219.95657348632813</v>
      </c>
      <c r="G7686" s="3">
        <v>58.612648010253906</v>
      </c>
      <c r="H7686" s="3">
        <v>161.34392547607422</v>
      </c>
    </row>
    <row r="7687" spans="1:8" x14ac:dyDescent="0.35">
      <c r="A7687" s="2">
        <v>43720.001736111109</v>
      </c>
      <c r="B7687" s="3">
        <v>393.54495239257813</v>
      </c>
      <c r="C7687" s="3">
        <v>43.648147583007813</v>
      </c>
      <c r="D7687" s="4">
        <v>25.487333297729492</v>
      </c>
      <c r="E7687" s="3">
        <v>396.02593994140625</v>
      </c>
      <c r="F7687" s="3">
        <v>217.88319396972656</v>
      </c>
      <c r="G7687" s="3">
        <v>55.048545837402344</v>
      </c>
      <c r="H7687" s="3">
        <v>162.83464813232422</v>
      </c>
    </row>
    <row r="7688" spans="1:8" x14ac:dyDescent="0.35">
      <c r="A7688" s="2">
        <v>43720.002083333333</v>
      </c>
      <c r="B7688" s="3">
        <v>393.17257690429688</v>
      </c>
      <c r="C7688" s="3">
        <v>43.662967681884766</v>
      </c>
      <c r="D7688" s="4">
        <v>25.487920761108398</v>
      </c>
      <c r="E7688" s="3">
        <v>393.60806274414063</v>
      </c>
      <c r="F7688" s="3">
        <v>214.82356262207031</v>
      </c>
      <c r="G7688" s="3">
        <v>60.744556427001953</v>
      </c>
      <c r="H7688" s="3">
        <v>154.07900619506836</v>
      </c>
    </row>
    <row r="7689" spans="1:8" x14ac:dyDescent="0.35">
      <c r="A7689" s="2">
        <v>43720.002430555556</v>
      </c>
      <c r="B7689" s="3">
        <v>392.800537109375</v>
      </c>
      <c r="C7689" s="3">
        <v>43.724277496337891</v>
      </c>
      <c r="D7689" s="4">
        <v>25.485429763793945</v>
      </c>
      <c r="E7689" s="3">
        <v>397.1732177734375</v>
      </c>
      <c r="F7689" s="3">
        <v>217.58441162109375</v>
      </c>
      <c r="G7689" s="3">
        <v>59.946952819824219</v>
      </c>
      <c r="H7689" s="3">
        <v>157.63745880126953</v>
      </c>
    </row>
    <row r="7690" spans="1:8" x14ac:dyDescent="0.35">
      <c r="A7690" s="2">
        <v>43720.00277777778</v>
      </c>
      <c r="B7690" s="3">
        <v>392.415283203125</v>
      </c>
      <c r="C7690" s="3">
        <v>43.723091125488281</v>
      </c>
      <c r="D7690" s="4">
        <v>25.487541198730469</v>
      </c>
      <c r="E7690" s="3">
        <v>397.5242919921875</v>
      </c>
      <c r="F7690" s="3">
        <v>216.71156311035156</v>
      </c>
      <c r="G7690" s="3">
        <v>57.638950347900391</v>
      </c>
      <c r="H7690" s="3">
        <v>159.07261276245117</v>
      </c>
    </row>
    <row r="7691" spans="1:8" x14ac:dyDescent="0.35">
      <c r="A7691" s="2">
        <v>43720.003125000003</v>
      </c>
      <c r="B7691" s="3">
        <v>392.63308715820313</v>
      </c>
      <c r="C7691" s="3">
        <v>43.723533630371094</v>
      </c>
      <c r="D7691" s="4">
        <v>25.509037017822266</v>
      </c>
      <c r="E7691" s="3">
        <v>399.7459716796875</v>
      </c>
      <c r="F7691" s="3">
        <v>214.43318176269531</v>
      </c>
      <c r="G7691" s="3">
        <v>58.184616088867188</v>
      </c>
      <c r="H7691" s="3">
        <v>156.24856567382813</v>
      </c>
    </row>
    <row r="7692" spans="1:8" x14ac:dyDescent="0.35">
      <c r="A7692" s="2">
        <v>43720.003472222219</v>
      </c>
      <c r="B7692" s="3">
        <v>394.43634033203125</v>
      </c>
      <c r="C7692" s="3">
        <v>43.721946716308594</v>
      </c>
      <c r="D7692" s="4">
        <v>25.486658096313477</v>
      </c>
      <c r="E7692" s="3">
        <v>400.25918579101563</v>
      </c>
      <c r="F7692" s="3">
        <v>219.04133605957031</v>
      </c>
      <c r="G7692" s="3">
        <v>57.373256683349609</v>
      </c>
      <c r="H7692" s="3">
        <v>161.6680793762207</v>
      </c>
    </row>
    <row r="7693" spans="1:8" x14ac:dyDescent="0.35">
      <c r="A7693" s="2">
        <v>43720.003819444442</v>
      </c>
      <c r="B7693" s="3">
        <v>393.92623901367188</v>
      </c>
      <c r="C7693" s="3">
        <v>43.719669342041016</v>
      </c>
      <c r="D7693" s="4">
        <v>25.486503601074219</v>
      </c>
      <c r="E7693" s="3">
        <v>401.27938842773438</v>
      </c>
      <c r="F7693" s="3">
        <v>218.86642456054688</v>
      </c>
      <c r="G7693" s="3">
        <v>55.647029876708984</v>
      </c>
      <c r="H7693" s="3">
        <v>163.21939468383789</v>
      </c>
    </row>
    <row r="7694" spans="1:8" x14ac:dyDescent="0.35">
      <c r="A7694" s="2">
        <v>43720.004166666666</v>
      </c>
      <c r="B7694" s="3">
        <v>388.20172119140625</v>
      </c>
      <c r="C7694" s="3">
        <v>43.720134735107422</v>
      </c>
      <c r="D7694" s="4">
        <v>25.48747444152832</v>
      </c>
      <c r="E7694" s="3">
        <v>404.8880615234375</v>
      </c>
      <c r="F7694" s="3">
        <v>216.05101013183594</v>
      </c>
      <c r="G7694" s="3">
        <v>58.21490478515625</v>
      </c>
      <c r="H7694" s="3">
        <v>157.83610534667969</v>
      </c>
    </row>
    <row r="7695" spans="1:8" x14ac:dyDescent="0.35">
      <c r="A7695" s="2">
        <v>43720.004513888889</v>
      </c>
      <c r="B7695" s="3">
        <v>388.99172973632813</v>
      </c>
      <c r="C7695" s="3">
        <v>43.724590301513672</v>
      </c>
      <c r="D7695" s="4">
        <v>25.486795425415039</v>
      </c>
      <c r="E7695" s="3">
        <v>403.36990356445313</v>
      </c>
      <c r="F7695" s="3">
        <v>216.20010375976563</v>
      </c>
      <c r="G7695" s="3">
        <v>57.787075042724609</v>
      </c>
      <c r="H7695" s="3">
        <v>158.41302871704102</v>
      </c>
    </row>
    <row r="7696" spans="1:8" x14ac:dyDescent="0.35">
      <c r="A7696" s="2">
        <v>43720.004861111112</v>
      </c>
      <c r="B7696" s="3">
        <v>389.7279052734375</v>
      </c>
      <c r="C7696" s="3">
        <v>43.720069885253906</v>
      </c>
      <c r="D7696" s="4">
        <v>25.487409591674805</v>
      </c>
      <c r="E7696" s="3">
        <v>404.8826904296875</v>
      </c>
      <c r="F7696" s="3">
        <v>219.29293823242188</v>
      </c>
      <c r="G7696" s="3">
        <v>59.557258605957031</v>
      </c>
      <c r="H7696" s="3">
        <v>159.73567962646484</v>
      </c>
    </row>
    <row r="7697" spans="1:8" x14ac:dyDescent="0.35">
      <c r="A7697" s="2">
        <v>43720.005208333336</v>
      </c>
      <c r="B7697" s="3">
        <v>391.79251098632813</v>
      </c>
      <c r="C7697" s="3">
        <v>43.778678894042969</v>
      </c>
      <c r="D7697" s="4">
        <v>25.487537384033203</v>
      </c>
      <c r="E7697" s="3">
        <v>404.37728881835938</v>
      </c>
      <c r="F7697" s="3">
        <v>217.50306701660156</v>
      </c>
      <c r="G7697" s="3">
        <v>58.745613098144531</v>
      </c>
      <c r="H7697" s="3">
        <v>158.75745391845703</v>
      </c>
    </row>
    <row r="7698" spans="1:8" x14ac:dyDescent="0.35">
      <c r="A7698" s="2">
        <v>43720.005555555559</v>
      </c>
      <c r="B7698" s="3">
        <v>396.38253784179688</v>
      </c>
      <c r="C7698" s="3">
        <v>43.778732299804688</v>
      </c>
      <c r="D7698" s="4">
        <v>25.488346099853516</v>
      </c>
      <c r="E7698" s="3">
        <v>399.75161743164063</v>
      </c>
      <c r="F7698" s="3">
        <v>217.40939331054688</v>
      </c>
      <c r="G7698" s="3">
        <v>57.429069519042969</v>
      </c>
      <c r="H7698" s="3">
        <v>159.98032379150391</v>
      </c>
    </row>
    <row r="7699" spans="1:8" x14ac:dyDescent="0.35">
      <c r="A7699" s="2">
        <v>43720.005902777775</v>
      </c>
      <c r="B7699" s="3">
        <v>398.11953735351563</v>
      </c>
      <c r="C7699" s="3">
        <v>43.780559539794922</v>
      </c>
      <c r="D7699" s="4">
        <v>25.487651824951172</v>
      </c>
      <c r="E7699" s="3">
        <v>399.75070190429688</v>
      </c>
      <c r="F7699" s="3">
        <v>214.66072082519531</v>
      </c>
      <c r="G7699" s="3">
        <v>56.491283416748047</v>
      </c>
      <c r="H7699" s="3">
        <v>158.16943740844727</v>
      </c>
    </row>
    <row r="7700" spans="1:8" x14ac:dyDescent="0.35">
      <c r="A7700" s="2">
        <v>43720.006249999999</v>
      </c>
      <c r="B7700" s="3">
        <v>396.19378662109375</v>
      </c>
      <c r="C7700" s="3">
        <v>43.778305053710938</v>
      </c>
      <c r="D7700" s="4">
        <v>25.486806869506836</v>
      </c>
      <c r="E7700" s="3">
        <v>399.23330688476563</v>
      </c>
      <c r="F7700" s="3">
        <v>214.75721740722656</v>
      </c>
      <c r="G7700" s="3">
        <v>57.082679748535156</v>
      </c>
      <c r="H7700" s="3">
        <v>157.67453765869141</v>
      </c>
    </row>
    <row r="7701" spans="1:8" x14ac:dyDescent="0.35">
      <c r="A7701" s="2">
        <v>43720.006597222222</v>
      </c>
      <c r="B7701" s="3">
        <v>395.06317138671875</v>
      </c>
      <c r="C7701" s="3">
        <v>43.778938293457031</v>
      </c>
      <c r="D7701" s="4">
        <v>25.483640670776367</v>
      </c>
      <c r="E7701" s="3">
        <v>395.66574096679688</v>
      </c>
      <c r="F7701" s="3">
        <v>216.74020385742188</v>
      </c>
      <c r="G7701" s="3">
        <v>58.090057373046875</v>
      </c>
      <c r="H7701" s="3">
        <v>158.650146484375</v>
      </c>
    </row>
    <row r="7702" spans="1:8" x14ac:dyDescent="0.35">
      <c r="A7702" s="2">
        <v>43720.006944444445</v>
      </c>
      <c r="B7702" s="3">
        <v>388.5718994140625</v>
      </c>
      <c r="C7702" s="3">
        <v>43.780887603759766</v>
      </c>
      <c r="D7702" s="4">
        <v>25.487234115600586</v>
      </c>
      <c r="E7702" s="3">
        <v>400.6341552734375</v>
      </c>
      <c r="F7702" s="3">
        <v>215.7314453125</v>
      </c>
      <c r="G7702" s="3">
        <v>58.062305450439453</v>
      </c>
      <c r="H7702" s="3">
        <v>157.66913986206055</v>
      </c>
    </row>
    <row r="7703" spans="1:8" x14ac:dyDescent="0.35">
      <c r="A7703" s="2">
        <v>43720.007291666669</v>
      </c>
      <c r="B7703" s="3">
        <v>395.04681396484375</v>
      </c>
      <c r="C7703" s="3">
        <v>43.778606414794922</v>
      </c>
      <c r="D7703" s="4">
        <v>25.486606597900391</v>
      </c>
      <c r="E7703" s="3">
        <v>398.2220458984375</v>
      </c>
      <c r="F7703" s="3">
        <v>216.405517578125</v>
      </c>
      <c r="G7703" s="3">
        <v>57.096637725830078</v>
      </c>
      <c r="H7703" s="3">
        <v>159.30887985229492</v>
      </c>
    </row>
    <row r="7704" spans="1:8" x14ac:dyDescent="0.35">
      <c r="A7704" s="2">
        <v>43720.007638888892</v>
      </c>
      <c r="B7704" s="3">
        <v>394.687744140625</v>
      </c>
      <c r="C7704" s="3">
        <v>43.774192810058594</v>
      </c>
      <c r="D7704" s="4">
        <v>25.509918212890625</v>
      </c>
      <c r="E7704" s="3">
        <v>396.68478393554688</v>
      </c>
      <c r="F7704" s="3">
        <v>217.93675231933594</v>
      </c>
      <c r="G7704" s="3">
        <v>58.883876800537109</v>
      </c>
      <c r="H7704" s="3">
        <v>159.05287551879883</v>
      </c>
    </row>
    <row r="7705" spans="1:8" x14ac:dyDescent="0.35">
      <c r="A7705" s="2">
        <v>43720.007986111108</v>
      </c>
      <c r="B7705" s="3">
        <v>394.6910400390625</v>
      </c>
      <c r="C7705" s="3">
        <v>43.776847839355469</v>
      </c>
      <c r="D7705" s="4">
        <v>25.48687744140625</v>
      </c>
      <c r="E7705" s="3">
        <v>396.07217407226563</v>
      </c>
      <c r="F7705" s="3">
        <v>217.115966796875</v>
      </c>
      <c r="G7705" s="3">
        <v>59.161094665527344</v>
      </c>
      <c r="H7705" s="3">
        <v>157.95487213134766</v>
      </c>
    </row>
    <row r="7706" spans="1:8" x14ac:dyDescent="0.35">
      <c r="A7706" s="2">
        <v>43720.008333333331</v>
      </c>
      <c r="B7706" s="3">
        <v>395.45901489257813</v>
      </c>
      <c r="C7706" s="3">
        <v>43.778759002685547</v>
      </c>
      <c r="D7706" s="4">
        <v>25.514772415161133</v>
      </c>
      <c r="E7706" s="3">
        <v>388.92282104492188</v>
      </c>
      <c r="F7706" s="3">
        <v>216.20770263671875</v>
      </c>
      <c r="G7706" s="3">
        <v>57.024185180664063</v>
      </c>
      <c r="H7706" s="3">
        <v>159.18351745605469</v>
      </c>
    </row>
    <row r="7707" spans="1:8" x14ac:dyDescent="0.35">
      <c r="A7707" s="2">
        <v>43720.008680555555</v>
      </c>
      <c r="B7707" s="3">
        <v>395.10281372070313</v>
      </c>
      <c r="C7707" s="3">
        <v>43.776840209960938</v>
      </c>
      <c r="D7707" s="4">
        <v>25.481636047363281</v>
      </c>
      <c r="E7707" s="3">
        <v>385.41131591796875</v>
      </c>
      <c r="F7707" s="3">
        <v>218.04620361328125</v>
      </c>
      <c r="G7707" s="3">
        <v>58.120586395263672</v>
      </c>
      <c r="H7707" s="3">
        <v>159.92561721801758</v>
      </c>
    </row>
    <row r="7708" spans="1:8" x14ac:dyDescent="0.35">
      <c r="A7708" s="2">
        <v>43720.009027777778</v>
      </c>
      <c r="B7708" s="3">
        <v>396.98220825195313</v>
      </c>
      <c r="C7708" s="3">
        <v>43.780197143554688</v>
      </c>
      <c r="D7708" s="4">
        <v>25.521732330322266</v>
      </c>
      <c r="E7708" s="3">
        <v>382.56658935546875</v>
      </c>
      <c r="F7708" s="3">
        <v>216.61904907226563</v>
      </c>
      <c r="G7708" s="3">
        <v>58.613388061523438</v>
      </c>
      <c r="H7708" s="3">
        <v>158.00566101074219</v>
      </c>
    </row>
    <row r="7709" spans="1:8" x14ac:dyDescent="0.35">
      <c r="A7709" s="2">
        <v>43720.009375000001</v>
      </c>
      <c r="B7709" s="3">
        <v>396.24166870117188</v>
      </c>
      <c r="C7709" s="3">
        <v>43.780975341796875</v>
      </c>
      <c r="D7709" s="4">
        <v>25.487129211425781</v>
      </c>
      <c r="E7709" s="3">
        <v>384.38568115234375</v>
      </c>
      <c r="F7709" s="3">
        <v>216.93955993652344</v>
      </c>
      <c r="G7709" s="3">
        <v>58.312030792236328</v>
      </c>
      <c r="H7709" s="3">
        <v>158.62752914428711</v>
      </c>
    </row>
    <row r="7710" spans="1:8" x14ac:dyDescent="0.35">
      <c r="A7710" s="2">
        <v>43720.009722222225</v>
      </c>
      <c r="B7710" s="3">
        <v>395.07730102539063</v>
      </c>
      <c r="C7710" s="3">
        <v>43.778385162353516</v>
      </c>
      <c r="D7710" s="4">
        <v>25.514890670776367</v>
      </c>
      <c r="E7710" s="3">
        <v>387.47601318359375</v>
      </c>
      <c r="F7710" s="3">
        <v>220.22171020507813</v>
      </c>
      <c r="G7710" s="3">
        <v>58.226165771484375</v>
      </c>
      <c r="H7710" s="3">
        <v>161.99554443359375</v>
      </c>
    </row>
    <row r="7711" spans="1:8" x14ac:dyDescent="0.35">
      <c r="A7711" s="2">
        <v>43720.010069444441</v>
      </c>
      <c r="B7711" s="3">
        <v>396.59954833984375</v>
      </c>
      <c r="C7711" s="3">
        <v>43.7838134765625</v>
      </c>
      <c r="D7711" s="4">
        <v>25.520395278930664</v>
      </c>
      <c r="E7711" s="3">
        <v>385.92828369140625</v>
      </c>
      <c r="F7711" s="3">
        <v>217.00692749023438</v>
      </c>
      <c r="G7711" s="3">
        <v>55.736019134521484</v>
      </c>
      <c r="H7711" s="3">
        <v>161.27090835571289</v>
      </c>
    </row>
    <row r="7712" spans="1:8" x14ac:dyDescent="0.35">
      <c r="A7712" s="2">
        <v>43720.010416666664</v>
      </c>
      <c r="B7712" s="3">
        <v>396.99264526367188</v>
      </c>
      <c r="C7712" s="3">
        <v>43.776885986328125</v>
      </c>
      <c r="D7712" s="4">
        <v>25.487951278686523</v>
      </c>
      <c r="E7712" s="3">
        <v>387.47293090820313</v>
      </c>
      <c r="F7712" s="3">
        <v>218.64036560058594</v>
      </c>
      <c r="G7712" s="3">
        <v>58.447422027587891</v>
      </c>
      <c r="H7712" s="3">
        <v>160.19294357299805</v>
      </c>
    </row>
    <row r="7713" spans="1:8" x14ac:dyDescent="0.35">
      <c r="A7713" s="2">
        <v>43720.010763888888</v>
      </c>
      <c r="B7713" s="3">
        <v>395.4632568359375</v>
      </c>
      <c r="C7713" s="3">
        <v>43.781696319580078</v>
      </c>
      <c r="D7713" s="4">
        <v>25.487947463989258</v>
      </c>
      <c r="E7713" s="3">
        <v>388.99884033203125</v>
      </c>
      <c r="F7713" s="3">
        <v>218.11213684082031</v>
      </c>
      <c r="G7713" s="3">
        <v>58.582164764404297</v>
      </c>
      <c r="H7713" s="3">
        <v>159.52997207641602</v>
      </c>
    </row>
    <row r="7714" spans="1:8" x14ac:dyDescent="0.35">
      <c r="A7714" s="2">
        <v>43720.011111111111</v>
      </c>
      <c r="B7714" s="3">
        <v>392.780029296875</v>
      </c>
      <c r="C7714" s="3">
        <v>43.778076171875</v>
      </c>
      <c r="D7714" s="4">
        <v>25.486303329467773</v>
      </c>
      <c r="E7714" s="3">
        <v>383.864990234375</v>
      </c>
      <c r="F7714" s="3">
        <v>217.86209106445313</v>
      </c>
      <c r="G7714" s="3">
        <v>55.907608032226563</v>
      </c>
      <c r="H7714" s="3">
        <v>161.95448303222656</v>
      </c>
    </row>
    <row r="7715" spans="1:8" x14ac:dyDescent="0.35">
      <c r="A7715" s="2">
        <v>43720.011458333334</v>
      </c>
      <c r="B7715" s="3">
        <v>391.2891845703125</v>
      </c>
      <c r="C7715" s="3">
        <v>43.837265014648438</v>
      </c>
      <c r="D7715" s="4">
        <v>25.51805305480957</v>
      </c>
      <c r="E7715" s="3">
        <v>382.58135986328125</v>
      </c>
      <c r="F7715" s="3">
        <v>218.37445068359375</v>
      </c>
      <c r="G7715" s="3">
        <v>60.544769287109375</v>
      </c>
      <c r="H7715" s="3">
        <v>157.82968139648438</v>
      </c>
    </row>
    <row r="7716" spans="1:8" x14ac:dyDescent="0.35">
      <c r="A7716" s="2">
        <v>43720.011805555558</v>
      </c>
      <c r="B7716" s="3">
        <v>391.66152954101563</v>
      </c>
      <c r="C7716" s="3">
        <v>43.839260101318359</v>
      </c>
      <c r="D7716" s="4">
        <v>25.48663330078125</v>
      </c>
      <c r="E7716" s="3">
        <v>384.15805053710938</v>
      </c>
      <c r="F7716" s="3">
        <v>218.97830200195313</v>
      </c>
      <c r="G7716" s="3">
        <v>56.429935455322266</v>
      </c>
      <c r="H7716" s="3">
        <v>162.54836654663086</v>
      </c>
    </row>
    <row r="7717" spans="1:8" x14ac:dyDescent="0.35">
      <c r="A7717" s="2">
        <v>43720.012152777781</v>
      </c>
      <c r="B7717" s="3">
        <v>389.73773193359375</v>
      </c>
      <c r="C7717" s="3">
        <v>43.833595275878906</v>
      </c>
      <c r="D7717" s="4">
        <v>25.487051010131836</v>
      </c>
      <c r="E7717" s="3">
        <v>388.42352294921875</v>
      </c>
      <c r="F7717" s="3">
        <v>216.99752807617188</v>
      </c>
      <c r="G7717" s="3">
        <v>57.155155181884766</v>
      </c>
      <c r="H7717" s="3">
        <v>159.84237289428711</v>
      </c>
    </row>
    <row r="7718" spans="1:8" x14ac:dyDescent="0.35">
      <c r="A7718" s="2">
        <v>43720.012499999997</v>
      </c>
      <c r="B7718" s="3">
        <v>387.44683837890625</v>
      </c>
      <c r="C7718" s="3">
        <v>43.836044311523438</v>
      </c>
      <c r="D7718" s="4">
        <v>25.487825393676758</v>
      </c>
      <c r="E7718" s="3">
        <v>394.12051391601563</v>
      </c>
      <c r="F7718" s="3">
        <v>218.48226928710938</v>
      </c>
      <c r="G7718" s="3">
        <v>56.42401123046875</v>
      </c>
      <c r="H7718" s="3">
        <v>162.05825805664063</v>
      </c>
    </row>
    <row r="7719" spans="1:8" x14ac:dyDescent="0.35">
      <c r="A7719" s="2">
        <v>43720.01284722222</v>
      </c>
      <c r="B7719" s="3">
        <v>387.8505859375</v>
      </c>
      <c r="C7719" s="3">
        <v>43.896862030029297</v>
      </c>
      <c r="D7719" s="4">
        <v>25.48741340637207</v>
      </c>
      <c r="E7719" s="3">
        <v>389.66830444335938</v>
      </c>
      <c r="F7719" s="3">
        <v>217.51596069335938</v>
      </c>
      <c r="G7719" s="3">
        <v>58.332721710205078</v>
      </c>
      <c r="H7719" s="3">
        <v>159.1832389831543</v>
      </c>
    </row>
    <row r="7720" spans="1:8" x14ac:dyDescent="0.35">
      <c r="A7720" s="2">
        <v>43720.013194444444</v>
      </c>
      <c r="B7720" s="3">
        <v>389.36865234375</v>
      </c>
      <c r="C7720" s="3">
        <v>43.838287353515625</v>
      </c>
      <c r="D7720" s="4">
        <v>25.48438835144043</v>
      </c>
      <c r="E7720" s="3">
        <v>387.35760498046875</v>
      </c>
      <c r="F7720" s="3">
        <v>218.74064636230469</v>
      </c>
      <c r="G7720" s="3">
        <v>58.688068389892578</v>
      </c>
      <c r="H7720" s="3">
        <v>160.05257797241211</v>
      </c>
    </row>
    <row r="7721" spans="1:8" x14ac:dyDescent="0.35">
      <c r="A7721" s="2">
        <v>43720.013541666667</v>
      </c>
      <c r="B7721" s="3">
        <v>389.75375366210938</v>
      </c>
      <c r="C7721" s="3">
        <v>43.840118408203125</v>
      </c>
      <c r="D7721" s="4">
        <v>25.487085342407227</v>
      </c>
      <c r="E7721" s="3">
        <v>386.43685913085938</v>
      </c>
      <c r="F7721" s="3">
        <v>215.35256958007813</v>
      </c>
      <c r="G7721" s="3">
        <v>57.879661560058594</v>
      </c>
      <c r="H7721" s="3">
        <v>157.47290802001953</v>
      </c>
    </row>
    <row r="7722" spans="1:8" x14ac:dyDescent="0.35">
      <c r="A7722" s="2">
        <v>43720.013888888891</v>
      </c>
      <c r="B7722" s="3">
        <v>390.86795043945313</v>
      </c>
      <c r="C7722" s="3">
        <v>43.838996887207031</v>
      </c>
      <c r="D7722" s="4">
        <v>25.4881591796875</v>
      </c>
      <c r="E7722" s="3">
        <v>383.35989379882813</v>
      </c>
      <c r="F7722" s="3">
        <v>215.25125122070313</v>
      </c>
      <c r="G7722" s="3">
        <v>55.540618896484375</v>
      </c>
      <c r="H7722" s="3">
        <v>159.71063232421875</v>
      </c>
    </row>
    <row r="7723" spans="1:8" x14ac:dyDescent="0.35">
      <c r="A7723" s="2">
        <v>43720.014236111114</v>
      </c>
      <c r="B7723" s="3">
        <v>389.7337646484375</v>
      </c>
      <c r="C7723" s="3">
        <v>43.837818145751953</v>
      </c>
      <c r="D7723" s="4">
        <v>25.505855560302734</v>
      </c>
      <c r="E7723" s="3">
        <v>384.88766479492188</v>
      </c>
      <c r="F7723" s="3">
        <v>216.84365844726563</v>
      </c>
      <c r="G7723" s="3">
        <v>57.313262939453125</v>
      </c>
      <c r="H7723" s="3">
        <v>159.5303955078125</v>
      </c>
    </row>
    <row r="7724" spans="1:8" x14ac:dyDescent="0.35">
      <c r="A7724" s="2">
        <v>43720.01458333333</v>
      </c>
      <c r="B7724" s="3">
        <v>390.13760375976563</v>
      </c>
      <c r="C7724" s="3">
        <v>43.835742950439453</v>
      </c>
      <c r="D7724" s="4">
        <v>25.488679885864258</v>
      </c>
      <c r="E7724" s="3">
        <v>388.49185180664063</v>
      </c>
      <c r="F7724" s="3">
        <v>217.28459167480469</v>
      </c>
      <c r="G7724" s="3">
        <v>58.175609588623047</v>
      </c>
      <c r="H7724" s="3">
        <v>159.10898208618164</v>
      </c>
    </row>
    <row r="7725" spans="1:8" x14ac:dyDescent="0.35">
      <c r="A7725" s="2">
        <v>43720.014930555553</v>
      </c>
      <c r="B7725" s="3">
        <v>392.0401611328125</v>
      </c>
      <c r="C7725" s="3">
        <v>43.839427947998047</v>
      </c>
      <c r="D7725" s="4">
        <v>25.521053314208984</v>
      </c>
      <c r="E7725" s="3">
        <v>389.00677490234375</v>
      </c>
      <c r="F7725" s="3">
        <v>217.07890319824219</v>
      </c>
      <c r="G7725" s="3">
        <v>60.985626220703125</v>
      </c>
      <c r="H7725" s="3">
        <v>156.09327697753906</v>
      </c>
    </row>
    <row r="7726" spans="1:8" x14ac:dyDescent="0.35">
      <c r="A7726" s="2">
        <v>43720.015277777777</v>
      </c>
      <c r="B7726" s="3">
        <v>393.93307495117188</v>
      </c>
      <c r="C7726" s="3">
        <v>43.837318420410156</v>
      </c>
      <c r="D7726" s="4">
        <v>25.51887321472168</v>
      </c>
      <c r="E7726" s="3">
        <v>396.17160034179688</v>
      </c>
      <c r="F7726" s="3">
        <v>219.17683410644531</v>
      </c>
      <c r="G7726" s="3">
        <v>60.261787414550781</v>
      </c>
      <c r="H7726" s="3">
        <v>158.91504669189453</v>
      </c>
    </row>
    <row r="7727" spans="1:8" x14ac:dyDescent="0.35">
      <c r="A7727" s="2">
        <v>43720.015625</v>
      </c>
      <c r="B7727" s="3">
        <v>394.316162109375</v>
      </c>
      <c r="C7727" s="3">
        <v>43.83673095703125</v>
      </c>
      <c r="D7727" s="4">
        <v>25.49848747253418</v>
      </c>
      <c r="E7727" s="3">
        <v>395.45364379882813</v>
      </c>
      <c r="F7727" s="3">
        <v>216.08934020996094</v>
      </c>
      <c r="G7727" s="3">
        <v>55.791156768798828</v>
      </c>
      <c r="H7727" s="3">
        <v>160.29818344116211</v>
      </c>
    </row>
    <row r="7728" spans="1:8" x14ac:dyDescent="0.35">
      <c r="A7728" s="2">
        <v>43720.015972222223</v>
      </c>
      <c r="B7728" s="3">
        <v>395.08450317382813</v>
      </c>
      <c r="C7728" s="3">
        <v>43.837429046630859</v>
      </c>
      <c r="D7728" s="4">
        <v>25.520307540893555</v>
      </c>
      <c r="E7728" s="3">
        <v>391.55276489257813</v>
      </c>
      <c r="F7728" s="3">
        <v>215.60360717773438</v>
      </c>
      <c r="G7728" s="3">
        <v>56.629207611083984</v>
      </c>
      <c r="H7728" s="3">
        <v>158.97439956665039</v>
      </c>
    </row>
    <row r="7729" spans="1:8" x14ac:dyDescent="0.35">
      <c r="A7729" s="2">
        <v>43720.016319444447</v>
      </c>
      <c r="B7729" s="3">
        <v>395.10641479492188</v>
      </c>
      <c r="C7729" s="3">
        <v>43.838199615478516</v>
      </c>
      <c r="D7729" s="4">
        <v>25.520206451416016</v>
      </c>
      <c r="E7729" s="3">
        <v>393.33718872070313</v>
      </c>
      <c r="F7729" s="3">
        <v>216.25143432617188</v>
      </c>
      <c r="G7729" s="3">
        <v>56.278377532958984</v>
      </c>
      <c r="H7729" s="3">
        <v>159.97305679321289</v>
      </c>
    </row>
    <row r="7730" spans="1:8" x14ac:dyDescent="0.35">
      <c r="A7730" s="2">
        <v>43720.01666666667</v>
      </c>
      <c r="B7730" s="3">
        <v>398.35906982421875</v>
      </c>
      <c r="C7730" s="3">
        <v>43.842937469482422</v>
      </c>
      <c r="D7730" s="4">
        <v>25.514774322509766</v>
      </c>
      <c r="E7730" s="3">
        <v>392.58175659179688</v>
      </c>
      <c r="F7730" s="3">
        <v>217.21633911132813</v>
      </c>
      <c r="G7730" s="3">
        <v>60.020931243896484</v>
      </c>
      <c r="H7730" s="3">
        <v>157.19540786743164</v>
      </c>
    </row>
    <row r="7731" spans="1:8" x14ac:dyDescent="0.35">
      <c r="A7731" s="2">
        <v>43720.017013888886</v>
      </c>
      <c r="B7731" s="3">
        <v>398.13265991210938</v>
      </c>
      <c r="C7731" s="3">
        <v>43.893218994140625</v>
      </c>
      <c r="D7731" s="4">
        <v>25.503641128540039</v>
      </c>
      <c r="E7731" s="3">
        <v>393.0914306640625</v>
      </c>
      <c r="F7731" s="3">
        <v>219.35496520996094</v>
      </c>
      <c r="G7731" s="3">
        <v>56.102802276611328</v>
      </c>
      <c r="H7731" s="3">
        <v>163.25216293334961</v>
      </c>
    </row>
    <row r="7732" spans="1:8" x14ac:dyDescent="0.35">
      <c r="A7732" s="2">
        <v>43720.017361111109</v>
      </c>
      <c r="B7732" s="3">
        <v>397.3817138671875</v>
      </c>
      <c r="C7732" s="3">
        <v>43.895664215087891</v>
      </c>
      <c r="D7732" s="4">
        <v>25.487737655639648</v>
      </c>
      <c r="E7732" s="3">
        <v>389.27725219726563</v>
      </c>
      <c r="F7732" s="3">
        <v>218.26181030273438</v>
      </c>
      <c r="G7732" s="3">
        <v>57.915866851806641</v>
      </c>
      <c r="H7732" s="3">
        <v>160.34594345092773</v>
      </c>
    </row>
    <row r="7733" spans="1:8" x14ac:dyDescent="0.35">
      <c r="A7733" s="2">
        <v>43720.017708333333</v>
      </c>
      <c r="B7733" s="3">
        <v>394.33111572265625</v>
      </c>
      <c r="C7733" s="3">
        <v>43.894981384277344</v>
      </c>
      <c r="D7733" s="4">
        <v>25.483257293701172</v>
      </c>
      <c r="E7733" s="3">
        <v>388.991455078125</v>
      </c>
      <c r="F7733" s="3">
        <v>216.16401672363281</v>
      </c>
      <c r="G7733" s="3">
        <v>57.223770141601563</v>
      </c>
      <c r="H7733" s="3">
        <v>158.94024658203125</v>
      </c>
    </row>
    <row r="7734" spans="1:8" x14ac:dyDescent="0.35">
      <c r="A7734" s="2">
        <v>43720.018055555556</v>
      </c>
      <c r="B7734" s="3">
        <v>392.81350708007813</v>
      </c>
      <c r="C7734" s="3">
        <v>43.896823883056641</v>
      </c>
      <c r="D7734" s="4">
        <v>25.487802505493164</v>
      </c>
      <c r="E7734" s="3">
        <v>391.03884887695313</v>
      </c>
      <c r="F7734" s="3">
        <v>218.44377136230469</v>
      </c>
      <c r="G7734" s="3">
        <v>56.012359619140625</v>
      </c>
      <c r="H7734" s="3">
        <v>162.43141174316406</v>
      </c>
    </row>
    <row r="7735" spans="1:8" x14ac:dyDescent="0.35">
      <c r="A7735" s="2">
        <v>43720.01840277778</v>
      </c>
      <c r="B7735" s="3">
        <v>389.35821533203125</v>
      </c>
      <c r="C7735" s="3">
        <v>43.898693084716797</v>
      </c>
      <c r="D7735" s="4">
        <v>25.521032333374023</v>
      </c>
      <c r="E7735" s="3">
        <v>387.27548217773438</v>
      </c>
      <c r="F7735" s="3">
        <v>213.22871398925781</v>
      </c>
      <c r="G7735" s="3">
        <v>55.330955505371094</v>
      </c>
      <c r="H7735" s="3">
        <v>157.89775848388672</v>
      </c>
    </row>
    <row r="7736" spans="1:8" x14ac:dyDescent="0.35">
      <c r="A7736" s="2">
        <v>43720.018750000003</v>
      </c>
      <c r="B7736" s="3">
        <v>388.98223876953125</v>
      </c>
      <c r="C7736" s="3">
        <v>43.894741058349609</v>
      </c>
      <c r="D7736" s="4">
        <v>25.518991470336914</v>
      </c>
      <c r="E7736" s="3">
        <v>389.00405883789063</v>
      </c>
      <c r="F7736" s="3">
        <v>216.02384948730469</v>
      </c>
      <c r="G7736" s="3">
        <v>52.862457275390625</v>
      </c>
      <c r="H7736" s="3">
        <v>163.16139221191406</v>
      </c>
    </row>
    <row r="7737" spans="1:8" x14ac:dyDescent="0.35">
      <c r="A7737" s="2">
        <v>43720.019097222219</v>
      </c>
      <c r="B7737" s="3">
        <v>390.902587890625</v>
      </c>
      <c r="C7737" s="3">
        <v>43.894981384277344</v>
      </c>
      <c r="D7737" s="4">
        <v>25.519407272338867</v>
      </c>
      <c r="E7737" s="3">
        <v>390.54638671875</v>
      </c>
      <c r="F7737" s="3">
        <v>217.68943786621094</v>
      </c>
      <c r="G7737" s="3">
        <v>57.408878326416016</v>
      </c>
      <c r="H7737" s="3">
        <v>160.28055953979492</v>
      </c>
    </row>
    <row r="7738" spans="1:8" x14ac:dyDescent="0.35">
      <c r="A7738" s="2">
        <v>43720.019444444442</v>
      </c>
      <c r="B7738" s="3">
        <v>390.51788330078125</v>
      </c>
      <c r="C7738" s="3">
        <v>43.897003173828125</v>
      </c>
      <c r="D7738" s="4">
        <v>25.520723342895508</v>
      </c>
      <c r="E7738" s="3">
        <v>387.832275390625</v>
      </c>
      <c r="F7738" s="3">
        <v>213.7587890625</v>
      </c>
      <c r="G7738" s="3">
        <v>60.470115661621094</v>
      </c>
      <c r="H7738" s="3">
        <v>153.28867340087891</v>
      </c>
    </row>
    <row r="7739" spans="1:8" x14ac:dyDescent="0.35">
      <c r="A7739" s="2">
        <v>43720.019791666666</v>
      </c>
      <c r="B7739" s="3">
        <v>389.36569213867188</v>
      </c>
      <c r="C7739" s="3">
        <v>43.896419525146484</v>
      </c>
      <c r="D7739" s="4">
        <v>25.519285202026367</v>
      </c>
      <c r="E7739" s="3">
        <v>382.83538818359375</v>
      </c>
      <c r="F7739" s="3">
        <v>216.12382507324219</v>
      </c>
      <c r="G7739" s="3">
        <v>61.189968109130859</v>
      </c>
      <c r="H7739" s="3">
        <v>154.93385696411133</v>
      </c>
    </row>
    <row r="7740" spans="1:8" x14ac:dyDescent="0.35">
      <c r="A7740" s="2">
        <v>43720.020138888889</v>
      </c>
      <c r="B7740" s="3">
        <v>390.88775634765625</v>
      </c>
      <c r="C7740" s="3">
        <v>43.893684387207031</v>
      </c>
      <c r="D7740" s="4">
        <v>25.514480590820313</v>
      </c>
      <c r="E7740" s="3">
        <v>383.79788208007813</v>
      </c>
      <c r="F7740" s="3">
        <v>215.00799560546875</v>
      </c>
      <c r="G7740" s="3">
        <v>56.555088043212891</v>
      </c>
      <c r="H7740" s="3">
        <v>158.45290756225586</v>
      </c>
    </row>
    <row r="7741" spans="1:8" x14ac:dyDescent="0.35">
      <c r="A7741" s="2">
        <v>43720.020486111112</v>
      </c>
      <c r="B7741" s="3">
        <v>390.52386474609375</v>
      </c>
      <c r="C7741" s="3">
        <v>43.894458770751953</v>
      </c>
      <c r="D7741" s="4">
        <v>25.519863128662109</v>
      </c>
      <c r="E7741" s="3">
        <v>386.43887329101563</v>
      </c>
      <c r="F7741" s="3">
        <v>218.62164306640625</v>
      </c>
      <c r="G7741" s="3">
        <v>53.398269653320313</v>
      </c>
      <c r="H7741" s="3">
        <v>165.22337341308594</v>
      </c>
    </row>
    <row r="7742" spans="1:8" x14ac:dyDescent="0.35">
      <c r="A7742" s="2">
        <v>43720.020833333336</v>
      </c>
      <c r="B7742" s="3">
        <v>390.87942504882813</v>
      </c>
      <c r="C7742" s="3">
        <v>43.895069122314453</v>
      </c>
      <c r="D7742" s="4">
        <v>25.513828277587891</v>
      </c>
      <c r="E7742" s="3">
        <v>386.53143310546875</v>
      </c>
      <c r="F7742" s="3">
        <v>215.0958251953125</v>
      </c>
      <c r="G7742" s="3">
        <v>54.951507568359375</v>
      </c>
      <c r="H7742" s="3">
        <v>160.14431762695313</v>
      </c>
    </row>
    <row r="7743" spans="1:8" x14ac:dyDescent="0.35">
      <c r="A7743" s="2">
        <v>43720.021180555559</v>
      </c>
      <c r="B7743" s="3">
        <v>389.98651123046875</v>
      </c>
      <c r="C7743" s="3">
        <v>43.893360137939453</v>
      </c>
      <c r="D7743" s="4">
        <v>25.514715194702148</v>
      </c>
      <c r="E7743" s="3">
        <v>390.53350830078125</v>
      </c>
      <c r="F7743" s="3">
        <v>218.01611328125</v>
      </c>
      <c r="G7743" s="3">
        <v>60.240234375</v>
      </c>
      <c r="H7743" s="3">
        <v>157.77587890625</v>
      </c>
    </row>
    <row r="7744" spans="1:8" x14ac:dyDescent="0.35">
      <c r="A7744" s="2">
        <v>43720.021527777775</v>
      </c>
      <c r="B7744" s="3">
        <v>387.82461547851563</v>
      </c>
      <c r="C7744" s="3">
        <v>43.903881072998047</v>
      </c>
      <c r="D7744" s="4">
        <v>25.488265991210938</v>
      </c>
      <c r="E7744" s="3">
        <v>387.4666748046875</v>
      </c>
      <c r="F7744" s="3">
        <v>217.9873046875</v>
      </c>
      <c r="G7744" s="3">
        <v>57.123481750488281</v>
      </c>
      <c r="H7744" s="3">
        <v>160.86382293701172</v>
      </c>
    </row>
    <row r="7745" spans="1:8" x14ac:dyDescent="0.35">
      <c r="A7745" s="2">
        <v>43720.021874999999</v>
      </c>
      <c r="B7745" s="3">
        <v>387.07781982421875</v>
      </c>
      <c r="C7745" s="3">
        <v>43.900882720947266</v>
      </c>
      <c r="D7745" s="4">
        <v>25.491731643676758</v>
      </c>
      <c r="E7745" s="3">
        <v>385.90548706054688</v>
      </c>
      <c r="F7745" s="3">
        <v>217.75083923339844</v>
      </c>
      <c r="G7745" s="3">
        <v>59.848781585693359</v>
      </c>
      <c r="H7745" s="3">
        <v>157.90205764770508</v>
      </c>
    </row>
    <row r="7746" spans="1:8" x14ac:dyDescent="0.35">
      <c r="A7746" s="2">
        <v>43720.022222222222</v>
      </c>
      <c r="B7746" s="3">
        <v>388.60763549804688</v>
      </c>
      <c r="C7746" s="3">
        <v>43.953739166259766</v>
      </c>
      <c r="D7746" s="4">
        <v>25.490161895751953</v>
      </c>
      <c r="E7746" s="3">
        <v>389.51382446289063</v>
      </c>
      <c r="F7746" s="3">
        <v>219.69680786132813</v>
      </c>
      <c r="G7746" s="3">
        <v>59.604095458984375</v>
      </c>
      <c r="H7746" s="3">
        <v>160.09271240234375</v>
      </c>
    </row>
    <row r="7747" spans="1:8" x14ac:dyDescent="0.35">
      <c r="A7747" s="2">
        <v>43720.022569444445</v>
      </c>
      <c r="B7747" s="3">
        <v>387.78030395507813</v>
      </c>
      <c r="C7747" s="3">
        <v>43.890392303466797</v>
      </c>
      <c r="D7747" s="4">
        <v>25.483516693115234</v>
      </c>
      <c r="E7747" s="3">
        <v>393.10693359375</v>
      </c>
      <c r="F7747" s="3">
        <v>218.56520080566406</v>
      </c>
      <c r="G7747" s="3">
        <v>56.437114715576172</v>
      </c>
      <c r="H7747" s="3">
        <v>162.12808609008789</v>
      </c>
    </row>
    <row r="7748" spans="1:8" x14ac:dyDescent="0.35">
      <c r="A7748" s="2">
        <v>43720.022916666669</v>
      </c>
      <c r="B7748" s="3">
        <v>387.831787109375</v>
      </c>
      <c r="C7748" s="3">
        <v>43.954265594482422</v>
      </c>
      <c r="D7748" s="4">
        <v>25.487186431884766</v>
      </c>
      <c r="E7748" s="3">
        <v>395.12469482421875</v>
      </c>
      <c r="F7748" s="3">
        <v>216.12527465820313</v>
      </c>
      <c r="G7748" s="3">
        <v>61.064010620117188</v>
      </c>
      <c r="H7748" s="3">
        <v>155.06126403808594</v>
      </c>
    </row>
    <row r="7749" spans="1:8" x14ac:dyDescent="0.35">
      <c r="A7749" s="2">
        <v>43720.023263888892</v>
      </c>
      <c r="B7749" s="3">
        <v>393.15679931640625</v>
      </c>
      <c r="C7749" s="3">
        <v>44.010982513427734</v>
      </c>
      <c r="D7749" s="4">
        <v>25.519845962524414</v>
      </c>
      <c r="E7749" s="3">
        <v>394.62765502929688</v>
      </c>
      <c r="F7749" s="3">
        <v>218.64910888671875</v>
      </c>
      <c r="G7749" s="3">
        <v>56.358600616455078</v>
      </c>
      <c r="H7749" s="3">
        <v>162.29050827026367</v>
      </c>
    </row>
    <row r="7750" spans="1:8" x14ac:dyDescent="0.35">
      <c r="A7750" s="2">
        <v>43720.023611111108</v>
      </c>
      <c r="B7750" s="3">
        <v>391.63900756835938</v>
      </c>
      <c r="C7750" s="3">
        <v>43.9488525390625</v>
      </c>
      <c r="D7750" s="4">
        <v>25.485134124755859</v>
      </c>
      <c r="E7750" s="3">
        <v>394.120849609375</v>
      </c>
      <c r="F7750" s="3">
        <v>215.63792419433594</v>
      </c>
      <c r="G7750" s="3">
        <v>57.535820007324219</v>
      </c>
      <c r="H7750" s="3">
        <v>158.10210418701172</v>
      </c>
    </row>
    <row r="7751" spans="1:8" x14ac:dyDescent="0.35">
      <c r="A7751" s="2">
        <v>43720.023958333331</v>
      </c>
      <c r="B7751" s="3">
        <v>393.55465698242188</v>
      </c>
      <c r="C7751" s="3">
        <v>44.013828277587891</v>
      </c>
      <c r="D7751" s="4">
        <v>25.521677017211914</v>
      </c>
      <c r="E7751" s="3">
        <v>397.14791870117188</v>
      </c>
      <c r="F7751" s="3">
        <v>220.66886901855469</v>
      </c>
      <c r="G7751" s="3">
        <v>56.02569580078125</v>
      </c>
      <c r="H7751" s="3">
        <v>164.64317321777344</v>
      </c>
    </row>
    <row r="7752" spans="1:8" x14ac:dyDescent="0.35">
      <c r="A7752" s="2">
        <v>43720.024305555555</v>
      </c>
      <c r="B7752" s="3">
        <v>393.17626953125</v>
      </c>
      <c r="C7752" s="3">
        <v>44.011909484863281</v>
      </c>
      <c r="D7752" s="4">
        <v>25.520662307739258</v>
      </c>
      <c r="E7752" s="3">
        <v>395.14129638671875</v>
      </c>
      <c r="F7752" s="3">
        <v>213.95870971679688</v>
      </c>
      <c r="G7752" s="3">
        <v>58.612087249755859</v>
      </c>
      <c r="H7752" s="3">
        <v>155.34662246704102</v>
      </c>
    </row>
    <row r="7753" spans="1:8" x14ac:dyDescent="0.35">
      <c r="A7753" s="2">
        <v>43720.024652777778</v>
      </c>
      <c r="B7753" s="3">
        <v>391.85791015625</v>
      </c>
      <c r="C7753" s="3">
        <v>44.008224487304688</v>
      </c>
      <c r="D7753" s="4">
        <v>25.515495300292969</v>
      </c>
      <c r="E7753" s="3">
        <v>392.06381225585938</v>
      </c>
      <c r="F7753" s="3">
        <v>213.36886596679688</v>
      </c>
      <c r="G7753" s="3">
        <v>57.453304290771484</v>
      </c>
      <c r="H7753" s="3">
        <v>155.91556167602539</v>
      </c>
    </row>
    <row r="7754" spans="1:8" x14ac:dyDescent="0.35">
      <c r="A7754" s="2">
        <v>43720.025000000001</v>
      </c>
      <c r="B7754" s="3">
        <v>391.267333984375</v>
      </c>
      <c r="C7754" s="3">
        <v>44.012203216552734</v>
      </c>
      <c r="D7754" s="4">
        <v>25.520374298095703</v>
      </c>
      <c r="E7754" s="3">
        <v>397.71319580078125</v>
      </c>
      <c r="F7754" s="3">
        <v>219.28201293945313</v>
      </c>
      <c r="G7754" s="3">
        <v>55.073684692382813</v>
      </c>
      <c r="H7754" s="3">
        <v>164.20832824707031</v>
      </c>
    </row>
    <row r="7755" spans="1:8" x14ac:dyDescent="0.35">
      <c r="A7755" s="2">
        <v>43720.025347222225</v>
      </c>
      <c r="B7755" s="3">
        <v>392.00732421875</v>
      </c>
      <c r="C7755" s="3">
        <v>44.011421203613281</v>
      </c>
      <c r="D7755" s="4">
        <v>25.521398544311523</v>
      </c>
      <c r="E7755" s="3">
        <v>398.7354736328125</v>
      </c>
      <c r="F7755" s="3">
        <v>218.61589050292969</v>
      </c>
      <c r="G7755" s="3">
        <v>59.73822021484375</v>
      </c>
      <c r="H7755" s="3">
        <v>158.87767028808594</v>
      </c>
    </row>
    <row r="7756" spans="1:8" x14ac:dyDescent="0.35">
      <c r="A7756" s="2">
        <v>43720.025694444441</v>
      </c>
      <c r="B7756" s="3">
        <v>389.7166748046875</v>
      </c>
      <c r="C7756" s="3">
        <v>44.011867523193359</v>
      </c>
      <c r="D7756" s="4">
        <v>25.519832611083984</v>
      </c>
      <c r="E7756" s="3">
        <v>395.78982543945313</v>
      </c>
      <c r="F7756" s="3">
        <v>218.00196838378906</v>
      </c>
      <c r="G7756" s="3">
        <v>57.262058258056641</v>
      </c>
      <c r="H7756" s="3">
        <v>160.73991012573242</v>
      </c>
    </row>
    <row r="7757" spans="1:8" x14ac:dyDescent="0.35">
      <c r="A7757" s="2">
        <v>43720.026041666664</v>
      </c>
      <c r="B7757" s="3">
        <v>389.34097290039063</v>
      </c>
      <c r="C7757" s="3">
        <v>44.010532379150391</v>
      </c>
      <c r="D7757" s="4">
        <v>25.51899528503418</v>
      </c>
      <c r="E7757" s="3">
        <v>392.7191162109375</v>
      </c>
      <c r="F7757" s="3">
        <v>219.09390258789063</v>
      </c>
      <c r="G7757" s="3">
        <v>60.047893524169922</v>
      </c>
      <c r="H7757" s="3">
        <v>159.0460090637207</v>
      </c>
    </row>
    <row r="7758" spans="1:8" x14ac:dyDescent="0.35">
      <c r="A7758" s="2">
        <v>43720.026388888888</v>
      </c>
      <c r="B7758" s="3">
        <v>389.74270629882813</v>
      </c>
      <c r="C7758" s="3">
        <v>43.972232818603516</v>
      </c>
      <c r="D7758" s="4">
        <v>25.497858047485352</v>
      </c>
      <c r="E7758" s="3">
        <v>388.48867797851563</v>
      </c>
      <c r="F7758" s="3">
        <v>215.09199523925781</v>
      </c>
      <c r="G7758" s="3">
        <v>59.266342163085938</v>
      </c>
      <c r="H7758" s="3">
        <v>155.82565307617188</v>
      </c>
    </row>
    <row r="7759" spans="1:8" x14ac:dyDescent="0.35">
      <c r="A7759" s="2">
        <v>43720.026736111111</v>
      </c>
      <c r="B7759" s="3">
        <v>389.72601318359375</v>
      </c>
      <c r="C7759" s="3">
        <v>43.992149353027344</v>
      </c>
      <c r="D7759" s="4">
        <v>25.508682250976563</v>
      </c>
      <c r="E7759" s="3">
        <v>383.51214599609375</v>
      </c>
      <c r="F7759" s="3">
        <v>217.57815551757813</v>
      </c>
      <c r="G7759" s="3">
        <v>60.241634368896484</v>
      </c>
      <c r="H7759" s="3">
        <v>157.33652114868164</v>
      </c>
    </row>
    <row r="7760" spans="1:8" x14ac:dyDescent="0.35">
      <c r="A7760" s="2">
        <v>43720.027083333334</v>
      </c>
      <c r="B7760" s="3">
        <v>390.5081787109375</v>
      </c>
      <c r="C7760" s="3">
        <v>44.004035949707031</v>
      </c>
      <c r="D7760" s="4">
        <v>25.506595611572266</v>
      </c>
      <c r="E7760" s="3">
        <v>386.94821166992188</v>
      </c>
      <c r="F7760" s="3">
        <v>216.95274353027344</v>
      </c>
      <c r="G7760" s="3">
        <v>60.196052551269531</v>
      </c>
      <c r="H7760" s="3">
        <v>156.75669097900391</v>
      </c>
    </row>
    <row r="7761" spans="1:8" x14ac:dyDescent="0.35">
      <c r="A7761" s="2">
        <v>43720.027430555558</v>
      </c>
      <c r="B7761" s="3">
        <v>389.3660888671875</v>
      </c>
      <c r="C7761" s="3">
        <v>44.01190185546875</v>
      </c>
      <c r="D7761" s="4">
        <v>25.520780563354492</v>
      </c>
      <c r="E7761" s="3">
        <v>388.48764038085938</v>
      </c>
      <c r="F7761" s="3">
        <v>216.49256896972656</v>
      </c>
      <c r="G7761" s="3">
        <v>57.406200408935547</v>
      </c>
      <c r="H7761" s="3">
        <v>159.08636856079102</v>
      </c>
    </row>
    <row r="7762" spans="1:8" x14ac:dyDescent="0.35">
      <c r="A7762" s="2">
        <v>43720.027777777781</v>
      </c>
      <c r="B7762" s="3">
        <v>391.63388061523438</v>
      </c>
      <c r="C7762" s="3">
        <v>44.070720672607422</v>
      </c>
      <c r="D7762" s="4">
        <v>25.486331939697266</v>
      </c>
      <c r="E7762" s="3">
        <v>386.72921752929688</v>
      </c>
      <c r="F7762" s="3">
        <v>216.64772033691406</v>
      </c>
      <c r="G7762" s="3">
        <v>58.5540771484375</v>
      </c>
      <c r="H7762" s="3">
        <v>158.09364318847656</v>
      </c>
    </row>
    <row r="7763" spans="1:8" x14ac:dyDescent="0.35">
      <c r="A7763" s="2">
        <v>43720.028124999997</v>
      </c>
      <c r="B7763" s="3">
        <v>392.7869873046875</v>
      </c>
      <c r="C7763" s="3">
        <v>44.069431304931641</v>
      </c>
      <c r="D7763" s="4">
        <v>25.485519409179688</v>
      </c>
      <c r="E7763" s="3">
        <v>390.53143310546875</v>
      </c>
      <c r="F7763" s="3">
        <v>221.0401611328125</v>
      </c>
      <c r="G7763" s="3">
        <v>57.521942138671875</v>
      </c>
      <c r="H7763" s="3">
        <v>163.51821899414063</v>
      </c>
    </row>
    <row r="7764" spans="1:8" x14ac:dyDescent="0.35">
      <c r="A7764" s="2">
        <v>43720.02847222222</v>
      </c>
      <c r="B7764" s="3">
        <v>393.52133178710938</v>
      </c>
      <c r="C7764" s="3">
        <v>44.064861297607422</v>
      </c>
      <c r="D7764" s="4">
        <v>25.505695343017578</v>
      </c>
      <c r="E7764" s="3">
        <v>390.53195190429688</v>
      </c>
      <c r="F7764" s="3">
        <v>216.8397216796875</v>
      </c>
      <c r="G7764" s="3">
        <v>60.282737731933594</v>
      </c>
      <c r="H7764" s="3">
        <v>156.55698394775391</v>
      </c>
    </row>
    <row r="7765" spans="1:8" x14ac:dyDescent="0.35">
      <c r="A7765" s="2">
        <v>43720.028819444444</v>
      </c>
      <c r="B7765" s="3">
        <v>392.0286865234375</v>
      </c>
      <c r="C7765" s="3">
        <v>44.069866180419922</v>
      </c>
      <c r="D7765" s="4">
        <v>25.50322151184082</v>
      </c>
      <c r="E7765" s="3">
        <v>388.72467041015625</v>
      </c>
      <c r="F7765" s="3">
        <v>218.20501708984375</v>
      </c>
      <c r="G7765" s="3">
        <v>56.496406555175781</v>
      </c>
      <c r="H7765" s="3">
        <v>161.70861053466797</v>
      </c>
    </row>
    <row r="7766" spans="1:8" x14ac:dyDescent="0.35">
      <c r="A7766" s="2">
        <v>43720.029166666667</v>
      </c>
      <c r="B7766" s="3">
        <v>391.25436401367188</v>
      </c>
      <c r="C7766" s="3">
        <v>44.070732116699219</v>
      </c>
      <c r="D7766" s="4">
        <v>25.488758087158203</v>
      </c>
      <c r="E7766" s="3">
        <v>388.99359130859375</v>
      </c>
      <c r="F7766" s="3">
        <v>215.93975830078125</v>
      </c>
      <c r="G7766" s="3">
        <v>53.641944885253906</v>
      </c>
      <c r="H7766" s="3">
        <v>162.29781341552734</v>
      </c>
    </row>
    <row r="7767" spans="1:8" x14ac:dyDescent="0.35">
      <c r="A7767" s="2">
        <v>43720.029513888891</v>
      </c>
      <c r="B7767" s="3">
        <v>390.88323974609375</v>
      </c>
      <c r="C7767" s="3">
        <v>44.067462921142578</v>
      </c>
      <c r="D7767" s="4">
        <v>25.51793098449707</v>
      </c>
      <c r="E7767" s="3">
        <v>387.45999145507813</v>
      </c>
      <c r="F7767" s="3">
        <v>218.309814453125</v>
      </c>
      <c r="G7767" s="3">
        <v>57.465370178222656</v>
      </c>
      <c r="H7767" s="3">
        <v>160.84444427490234</v>
      </c>
    </row>
    <row r="7768" spans="1:8" x14ac:dyDescent="0.35">
      <c r="A7768" s="2">
        <v>43720.029861111114</v>
      </c>
      <c r="B7768" s="3">
        <v>397.3797607421875</v>
      </c>
      <c r="C7768" s="3">
        <v>44.011581420898438</v>
      </c>
      <c r="D7768" s="4">
        <v>25.520156860351563</v>
      </c>
      <c r="E7768" s="3">
        <v>390.78466796875</v>
      </c>
      <c r="F7768" s="3">
        <v>219.25721740722656</v>
      </c>
      <c r="G7768" s="3">
        <v>58.039558410644531</v>
      </c>
      <c r="H7768" s="3">
        <v>161.21765899658203</v>
      </c>
    </row>
    <row r="7769" spans="1:8" x14ac:dyDescent="0.35">
      <c r="A7769" s="2">
        <v>43720.03020833333</v>
      </c>
      <c r="B7769" s="3">
        <v>395.42752075195313</v>
      </c>
      <c r="C7769" s="3">
        <v>44.036506652832031</v>
      </c>
      <c r="D7769" s="4">
        <v>25.519363403320313</v>
      </c>
      <c r="E7769" s="3">
        <v>392.578369140625</v>
      </c>
      <c r="F7769" s="3">
        <v>219.88436889648438</v>
      </c>
      <c r="G7769" s="3">
        <v>56.986988067626953</v>
      </c>
      <c r="H7769" s="3">
        <v>162.89738082885742</v>
      </c>
    </row>
    <row r="7770" spans="1:8" x14ac:dyDescent="0.35">
      <c r="A7770" s="2">
        <v>43720.030555555553</v>
      </c>
      <c r="B7770" s="3">
        <v>395.0670166015625</v>
      </c>
      <c r="C7770" s="3">
        <v>44.058208465576172</v>
      </c>
      <c r="D7770" s="4">
        <v>25.513904571533203</v>
      </c>
      <c r="E7770" s="3">
        <v>396.17892456054688</v>
      </c>
      <c r="F7770" s="3">
        <v>218.68145751953125</v>
      </c>
      <c r="G7770" s="3">
        <v>55.774993896484375</v>
      </c>
      <c r="H7770" s="3">
        <v>162.90646362304688</v>
      </c>
    </row>
    <row r="7771" spans="1:8" x14ac:dyDescent="0.35">
      <c r="A7771" s="2">
        <v>43720.030902777777</v>
      </c>
      <c r="B7771" s="3">
        <v>395.058349609375</v>
      </c>
      <c r="C7771" s="3">
        <v>44.069671630859375</v>
      </c>
      <c r="D7771" s="4">
        <v>25.520296096801758</v>
      </c>
      <c r="E7771" s="3">
        <v>393.60430908203125</v>
      </c>
      <c r="F7771" s="3">
        <v>222.06272888183594</v>
      </c>
      <c r="G7771" s="3">
        <v>56.846260070800781</v>
      </c>
      <c r="H7771" s="3">
        <v>165.21646881103516</v>
      </c>
    </row>
    <row r="7772" spans="1:8" x14ac:dyDescent="0.35">
      <c r="A7772" s="2">
        <v>43720.03125</v>
      </c>
      <c r="B7772" s="3">
        <v>391.632568359375</v>
      </c>
      <c r="C7772" s="3">
        <v>44.068523406982422</v>
      </c>
      <c r="D7772" s="4">
        <v>25.487995147705078</v>
      </c>
      <c r="E7772" s="3">
        <v>390.02490234375</v>
      </c>
      <c r="F7772" s="3">
        <v>218.3463134765625</v>
      </c>
      <c r="G7772" s="3">
        <v>56.496879577636719</v>
      </c>
      <c r="H7772" s="3">
        <v>161.84943389892578</v>
      </c>
    </row>
    <row r="7773" spans="1:8" x14ac:dyDescent="0.35">
      <c r="A7773" s="2">
        <v>43720.031597222223</v>
      </c>
      <c r="B7773" s="3">
        <v>389.72381591796875</v>
      </c>
      <c r="C7773" s="3">
        <v>44.065536499023438</v>
      </c>
      <c r="D7773" s="4">
        <v>25.512847900390625</v>
      </c>
      <c r="E7773" s="3">
        <v>392.58636474609375</v>
      </c>
      <c r="F7773" s="3">
        <v>221.10289001464844</v>
      </c>
      <c r="G7773" s="3">
        <v>57.332416534423828</v>
      </c>
      <c r="H7773" s="3">
        <v>163.77047348022461</v>
      </c>
    </row>
    <row r="7774" spans="1:8" x14ac:dyDescent="0.35">
      <c r="A7774" s="2">
        <v>43720.031944444447</v>
      </c>
      <c r="B7774" s="3">
        <v>390.492431640625</v>
      </c>
      <c r="C7774" s="3">
        <v>44.0706787109375</v>
      </c>
      <c r="D7774" s="4">
        <v>25.520687103271484</v>
      </c>
      <c r="E7774" s="3">
        <v>392.58111572265625</v>
      </c>
      <c r="F7774" s="3">
        <v>219.16009521484375</v>
      </c>
      <c r="G7774" s="3">
        <v>59.990467071533203</v>
      </c>
      <c r="H7774" s="3">
        <v>159.16962814331055</v>
      </c>
    </row>
    <row r="7775" spans="1:8" x14ac:dyDescent="0.35">
      <c r="A7775" s="2">
        <v>43720.03229166667</v>
      </c>
      <c r="B7775" s="3">
        <v>391.65484619140625</v>
      </c>
      <c r="C7775" s="3">
        <v>44.070476531982422</v>
      </c>
      <c r="D7775" s="4">
        <v>25.520866394042969</v>
      </c>
      <c r="E7775" s="3">
        <v>394.11483764648438</v>
      </c>
      <c r="F7775" s="3">
        <v>218.138427734375</v>
      </c>
      <c r="G7775" s="3">
        <v>58.783435821533203</v>
      </c>
      <c r="H7775" s="3">
        <v>159.3549919128418</v>
      </c>
    </row>
    <row r="7776" spans="1:8" x14ac:dyDescent="0.35">
      <c r="A7776" s="2">
        <v>43720.032638888886</v>
      </c>
      <c r="B7776" s="3">
        <v>392.42367553710938</v>
      </c>
      <c r="C7776" s="3">
        <v>44.09222412109375</v>
      </c>
      <c r="D7776" s="4">
        <v>25.486352920532227</v>
      </c>
      <c r="E7776" s="3">
        <v>391.03067016601563</v>
      </c>
      <c r="F7776" s="3">
        <v>218.87576293945313</v>
      </c>
      <c r="G7776" s="3">
        <v>58.764213562011719</v>
      </c>
      <c r="H7776" s="3">
        <v>160.11154937744141</v>
      </c>
    </row>
    <row r="7777" spans="1:8" x14ac:dyDescent="0.35">
      <c r="A7777" s="2">
        <v>43720.032986111109</v>
      </c>
      <c r="B7777" s="3">
        <v>392.01620483398438</v>
      </c>
      <c r="C7777" s="3">
        <v>44.068264007568359</v>
      </c>
      <c r="D7777" s="4">
        <v>25.506692886352539</v>
      </c>
      <c r="E7777" s="3">
        <v>395.3402099609375</v>
      </c>
      <c r="F7777" s="3">
        <v>217.16847229003906</v>
      </c>
      <c r="G7777" s="3">
        <v>60.219856262207031</v>
      </c>
      <c r="H7777" s="3">
        <v>156.94861602783203</v>
      </c>
    </row>
    <row r="7778" spans="1:8" x14ac:dyDescent="0.35">
      <c r="A7778" s="2">
        <v>43720.033333333333</v>
      </c>
      <c r="B7778" s="3">
        <v>393.15640258789063</v>
      </c>
      <c r="C7778" s="3">
        <v>44.127799987792969</v>
      </c>
      <c r="D7778" s="4">
        <v>25.48869514465332</v>
      </c>
      <c r="E7778" s="3">
        <v>398.73214721679688</v>
      </c>
      <c r="F7778" s="3">
        <v>216.98948669433594</v>
      </c>
      <c r="G7778" s="3">
        <v>59.406253814697266</v>
      </c>
      <c r="H7778" s="3">
        <v>157.58323287963867</v>
      </c>
    </row>
    <row r="7779" spans="1:8" x14ac:dyDescent="0.35">
      <c r="A7779" s="2">
        <v>43720.033680555556</v>
      </c>
      <c r="B7779" s="3">
        <v>393.53277587890625</v>
      </c>
      <c r="C7779" s="3">
        <v>44.128273010253906</v>
      </c>
      <c r="D7779" s="4">
        <v>25.515037536621094</v>
      </c>
      <c r="E7779" s="3">
        <v>395.657958984375</v>
      </c>
      <c r="F7779" s="3">
        <v>216.15074157714844</v>
      </c>
      <c r="G7779" s="3">
        <v>58.397453308105469</v>
      </c>
      <c r="H7779" s="3">
        <v>157.75328826904297</v>
      </c>
    </row>
    <row r="7780" spans="1:8" x14ac:dyDescent="0.35">
      <c r="A7780" s="2">
        <v>43720.03402777778</v>
      </c>
      <c r="B7780" s="3">
        <v>391.6446533203125</v>
      </c>
      <c r="C7780" s="3">
        <v>44.129722595214844</v>
      </c>
      <c r="D7780" s="4">
        <v>25.487218856811523</v>
      </c>
      <c r="E7780" s="3">
        <v>395.66665649414063</v>
      </c>
      <c r="F7780" s="3">
        <v>217.33367919921875</v>
      </c>
      <c r="G7780" s="3">
        <v>57.546680450439453</v>
      </c>
      <c r="H7780" s="3">
        <v>159.7869987487793</v>
      </c>
    </row>
    <row r="7781" spans="1:8" x14ac:dyDescent="0.35">
      <c r="A7781" s="2">
        <v>43720.034375000003</v>
      </c>
      <c r="B7781" s="3">
        <v>390.87973022460938</v>
      </c>
      <c r="C7781" s="3">
        <v>44.129539489746094</v>
      </c>
      <c r="D7781" s="4">
        <v>25.509679794311523</v>
      </c>
      <c r="E7781" s="3">
        <v>393.09371948242188</v>
      </c>
      <c r="F7781" s="3">
        <v>220.75691223144531</v>
      </c>
      <c r="G7781" s="3">
        <v>57.363578796386719</v>
      </c>
      <c r="H7781" s="3">
        <v>163.39333343505859</v>
      </c>
    </row>
    <row r="7782" spans="1:8" x14ac:dyDescent="0.35">
      <c r="A7782" s="2">
        <v>43720.034722222219</v>
      </c>
      <c r="B7782" s="3">
        <v>390.0972900390625</v>
      </c>
      <c r="C7782" s="3">
        <v>44.084098815917969</v>
      </c>
      <c r="D7782" s="4">
        <v>25.492475509643555</v>
      </c>
      <c r="E7782" s="3">
        <v>392.07476806640625</v>
      </c>
      <c r="F7782" s="3">
        <v>217.041748046875</v>
      </c>
      <c r="G7782" s="3">
        <v>60.380947113037109</v>
      </c>
      <c r="H7782" s="3">
        <v>156.66080093383789</v>
      </c>
    </row>
    <row r="7783" spans="1:8" x14ac:dyDescent="0.35">
      <c r="A7783" s="2">
        <v>43720.035069444442</v>
      </c>
      <c r="B7783" s="3">
        <v>390.4884033203125</v>
      </c>
      <c r="C7783" s="3">
        <v>44.085662841796875</v>
      </c>
      <c r="D7783" s="4">
        <v>25.519634246826172</v>
      </c>
      <c r="E7783" s="3">
        <v>395.1474609375</v>
      </c>
      <c r="F7783" s="3">
        <v>219.0765380859375</v>
      </c>
      <c r="G7783" s="3">
        <v>58.126258850097656</v>
      </c>
      <c r="H7783" s="3">
        <v>160.95027923583984</v>
      </c>
    </row>
    <row r="7784" spans="1:8" x14ac:dyDescent="0.35">
      <c r="A7784" s="2">
        <v>43720.035416666666</v>
      </c>
      <c r="B7784" s="3">
        <v>389.63272094726563</v>
      </c>
      <c r="C7784" s="3">
        <v>44.127017974853516</v>
      </c>
      <c r="D7784" s="4">
        <v>25.520450592041016</v>
      </c>
      <c r="E7784" s="3">
        <v>392.07159423828125</v>
      </c>
      <c r="F7784" s="3">
        <v>220.27835083007813</v>
      </c>
      <c r="G7784" s="3">
        <v>57.388347625732422</v>
      </c>
      <c r="H7784" s="3">
        <v>162.8900032043457</v>
      </c>
    </row>
    <row r="7785" spans="1:8" x14ac:dyDescent="0.35">
      <c r="A7785" s="2">
        <v>43720.035763888889</v>
      </c>
      <c r="B7785" s="3">
        <v>389.72872924804688</v>
      </c>
      <c r="C7785" s="3">
        <v>44.069671630859375</v>
      </c>
      <c r="D7785" s="4">
        <v>25.516761779785156</v>
      </c>
      <c r="E7785" s="3">
        <v>389.51016235351563</v>
      </c>
      <c r="F7785" s="3">
        <v>219.12567138671875</v>
      </c>
      <c r="G7785" s="3">
        <v>58.477279663085938</v>
      </c>
      <c r="H7785" s="3">
        <v>160.64839172363281</v>
      </c>
    </row>
    <row r="7786" spans="1:8" x14ac:dyDescent="0.35">
      <c r="A7786" s="2">
        <v>43720.036111111112</v>
      </c>
      <c r="B7786" s="3">
        <v>389.83688354492188</v>
      </c>
      <c r="C7786" s="3">
        <v>44.06640625</v>
      </c>
      <c r="D7786" s="4">
        <v>25.51960563659668</v>
      </c>
      <c r="E7786" s="3">
        <v>389.12457275390625</v>
      </c>
      <c r="F7786" s="3">
        <v>222.81329345703125</v>
      </c>
      <c r="G7786" s="3">
        <v>58.833480834960938</v>
      </c>
      <c r="H7786" s="3">
        <v>163.97981262207031</v>
      </c>
    </row>
    <row r="7787" spans="1:8" x14ac:dyDescent="0.35">
      <c r="A7787" s="2">
        <v>43720.036458333336</v>
      </c>
      <c r="B7787" s="3">
        <v>392.77102661132813</v>
      </c>
      <c r="C7787" s="3">
        <v>44.069587707519531</v>
      </c>
      <c r="D7787" s="4">
        <v>25.521089553833008</v>
      </c>
      <c r="E7787" s="3">
        <v>392.06326293945313</v>
      </c>
      <c r="F7787" s="3">
        <v>218.31158447265625</v>
      </c>
      <c r="G7787" s="3">
        <v>60.207466125488281</v>
      </c>
      <c r="H7787" s="3">
        <v>158.10411834716797</v>
      </c>
    </row>
    <row r="7788" spans="1:8" x14ac:dyDescent="0.35">
      <c r="A7788" s="2">
        <v>43720.036805555559</v>
      </c>
      <c r="B7788" s="3">
        <v>392.4090576171875</v>
      </c>
      <c r="C7788" s="3">
        <v>44.069026947021484</v>
      </c>
      <c r="D7788" s="4">
        <v>25.517812728881836</v>
      </c>
      <c r="E7788" s="3">
        <v>392.58535766601563</v>
      </c>
      <c r="F7788" s="3">
        <v>218.38259887695313</v>
      </c>
      <c r="G7788" s="3">
        <v>55.853008270263672</v>
      </c>
      <c r="H7788" s="3">
        <v>162.52959060668945</v>
      </c>
    </row>
    <row r="7789" spans="1:8" x14ac:dyDescent="0.35">
      <c r="A7789" s="2">
        <v>43720.037152777775</v>
      </c>
      <c r="B7789" s="3">
        <v>390.87826538085938</v>
      </c>
      <c r="C7789" s="3">
        <v>44.070621490478516</v>
      </c>
      <c r="D7789" s="4">
        <v>25.545843124389648</v>
      </c>
      <c r="E7789" s="3">
        <v>396.68637084960938</v>
      </c>
      <c r="F7789" s="3">
        <v>220.69320678710938</v>
      </c>
      <c r="G7789" s="3">
        <v>55.338405609130859</v>
      </c>
      <c r="H7789" s="3">
        <v>165.35480117797852</v>
      </c>
    </row>
    <row r="7790" spans="1:8" x14ac:dyDescent="0.35">
      <c r="A7790" s="2">
        <v>43720.037499999999</v>
      </c>
      <c r="B7790" s="3">
        <v>392.78042602539063</v>
      </c>
      <c r="C7790" s="3">
        <v>44.069694519042969</v>
      </c>
      <c r="D7790" s="4">
        <v>25.520929336547852</v>
      </c>
      <c r="E7790" s="3">
        <v>394.11215209960938</v>
      </c>
      <c r="F7790" s="3">
        <v>219.33114624023438</v>
      </c>
      <c r="G7790" s="3">
        <v>57.842670440673828</v>
      </c>
      <c r="H7790" s="3">
        <v>161.48847579956055</v>
      </c>
    </row>
    <row r="7791" spans="1:8" x14ac:dyDescent="0.35">
      <c r="A7791" s="2">
        <v>43720.037847222222</v>
      </c>
      <c r="B7791" s="3">
        <v>392.03317260742188</v>
      </c>
      <c r="C7791" s="3">
        <v>44.067611694335938</v>
      </c>
      <c r="D7791" s="4">
        <v>25.520481109619141</v>
      </c>
      <c r="E7791" s="3">
        <v>396.17098999023438</v>
      </c>
      <c r="F7791" s="3">
        <v>220.54634094238281</v>
      </c>
      <c r="G7791" s="3">
        <v>58.015777587890625</v>
      </c>
      <c r="H7791" s="3">
        <v>162.53056335449219</v>
      </c>
    </row>
    <row r="7792" spans="1:8" x14ac:dyDescent="0.35">
      <c r="A7792" s="2">
        <v>43720.038194444445</v>
      </c>
      <c r="B7792" s="3">
        <v>390.0401611328125</v>
      </c>
      <c r="C7792" s="3">
        <v>44.064250946044922</v>
      </c>
      <c r="D7792" s="4">
        <v>25.514310836791992</v>
      </c>
      <c r="E7792" s="3">
        <v>396.68896484375</v>
      </c>
      <c r="F7792" s="3">
        <v>217.44674682617188</v>
      </c>
      <c r="G7792" s="3">
        <v>57.416481018066406</v>
      </c>
      <c r="H7792" s="3">
        <v>160.03026580810547</v>
      </c>
    </row>
    <row r="7793" spans="1:8" x14ac:dyDescent="0.35">
      <c r="A7793" s="2">
        <v>43720.038541666669</v>
      </c>
      <c r="B7793" s="3">
        <v>390.11648559570313</v>
      </c>
      <c r="C7793" s="3">
        <v>44.022106170654297</v>
      </c>
      <c r="D7793" s="4">
        <v>25.520551681518555</v>
      </c>
      <c r="E7793" s="3">
        <v>394.63348388671875</v>
      </c>
      <c r="F7793" s="3">
        <v>222.36109924316406</v>
      </c>
      <c r="G7793" s="3">
        <v>56.863803863525391</v>
      </c>
      <c r="H7793" s="3">
        <v>165.49729537963867</v>
      </c>
    </row>
    <row r="7794" spans="1:8" x14ac:dyDescent="0.35">
      <c r="A7794" s="2">
        <v>43720.038888888892</v>
      </c>
      <c r="B7794" s="3">
        <v>389.76953125</v>
      </c>
      <c r="C7794" s="3">
        <v>44.072116851806641</v>
      </c>
      <c r="D7794" s="4">
        <v>25.520227432250977</v>
      </c>
      <c r="E7794" s="3">
        <v>395.65878295898438</v>
      </c>
      <c r="F7794" s="3">
        <v>219.47254943847656</v>
      </c>
      <c r="G7794" s="3">
        <v>58.630714416503906</v>
      </c>
      <c r="H7794" s="3">
        <v>160.84183502197266</v>
      </c>
    </row>
    <row r="7795" spans="1:8" x14ac:dyDescent="0.35">
      <c r="A7795" s="2">
        <v>43720.039236111108</v>
      </c>
      <c r="B7795" s="3">
        <v>389.42721557617188</v>
      </c>
      <c r="C7795" s="3">
        <v>44.066715240478516</v>
      </c>
      <c r="D7795" s="4">
        <v>25.516258239746094</v>
      </c>
      <c r="E7795" s="3">
        <v>397.20001220703125</v>
      </c>
      <c r="F7795" s="3">
        <v>218.41949462890625</v>
      </c>
      <c r="G7795" s="3">
        <v>60.744132995605469</v>
      </c>
      <c r="H7795" s="3">
        <v>157.67536163330078</v>
      </c>
    </row>
    <row r="7796" spans="1:8" x14ac:dyDescent="0.35">
      <c r="A7796" s="2">
        <v>43720.039583333331</v>
      </c>
      <c r="B7796" s="3">
        <v>393.22134399414063</v>
      </c>
      <c r="C7796" s="3">
        <v>44.069828033447266</v>
      </c>
      <c r="D7796" s="4">
        <v>25.520219802856445</v>
      </c>
      <c r="E7796" s="3">
        <v>395.58035278320313</v>
      </c>
      <c r="F7796" s="3">
        <v>222.12246704101563</v>
      </c>
      <c r="G7796" s="3">
        <v>57.165924072265625</v>
      </c>
      <c r="H7796" s="3">
        <v>164.95654296875</v>
      </c>
    </row>
    <row r="7797" spans="1:8" x14ac:dyDescent="0.35">
      <c r="A7797" s="2">
        <v>43720.039930555555</v>
      </c>
      <c r="B7797" s="3">
        <v>394.30093383789063</v>
      </c>
      <c r="C7797" s="3">
        <v>44.067584991455078</v>
      </c>
      <c r="D7797" s="4">
        <v>25.517805099487305</v>
      </c>
      <c r="E7797" s="3">
        <v>391.553466796875</v>
      </c>
      <c r="F7797" s="3">
        <v>216.951416015625</v>
      </c>
      <c r="G7797" s="3">
        <v>60.312519073486328</v>
      </c>
      <c r="H7797" s="3">
        <v>156.63889694213867</v>
      </c>
    </row>
    <row r="7798" spans="1:8" x14ac:dyDescent="0.35">
      <c r="A7798" s="2">
        <v>43720.040277777778</v>
      </c>
      <c r="B7798" s="3">
        <v>396.23416137695313</v>
      </c>
      <c r="C7798" s="3">
        <v>44.068836212158203</v>
      </c>
      <c r="D7798" s="4">
        <v>25.517953872680664</v>
      </c>
      <c r="E7798" s="3">
        <v>390.52972412109375</v>
      </c>
      <c r="F7798" s="3">
        <v>222.43365478515625</v>
      </c>
      <c r="G7798" s="3">
        <v>60.256008148193359</v>
      </c>
      <c r="H7798" s="3">
        <v>162.17764663696289</v>
      </c>
    </row>
    <row r="7799" spans="1:8" x14ac:dyDescent="0.35">
      <c r="A7799" s="2">
        <v>43720.040625000001</v>
      </c>
      <c r="B7799" s="3">
        <v>395.82550048828125</v>
      </c>
      <c r="C7799" s="3">
        <v>44.066604614257813</v>
      </c>
      <c r="D7799" s="4">
        <v>25.51861572265625</v>
      </c>
      <c r="E7799" s="3">
        <v>392.07620239257813</v>
      </c>
      <c r="F7799" s="3">
        <v>223.76492309570313</v>
      </c>
      <c r="G7799" s="3">
        <v>60.649326324462891</v>
      </c>
      <c r="H7799" s="3">
        <v>163.11559677124023</v>
      </c>
    </row>
    <row r="7800" spans="1:8" x14ac:dyDescent="0.35">
      <c r="A7800" s="2">
        <v>43720.040972222225</v>
      </c>
      <c r="B7800" s="3">
        <v>392.01193237304688</v>
      </c>
      <c r="C7800" s="3">
        <v>44.070564270019531</v>
      </c>
      <c r="D7800" s="4">
        <v>25.520015716552734</v>
      </c>
      <c r="E7800" s="3">
        <v>391.0308837890625</v>
      </c>
      <c r="F7800" s="3">
        <v>219.2900390625</v>
      </c>
      <c r="G7800" s="3">
        <v>61.061866760253906</v>
      </c>
      <c r="H7800" s="3">
        <v>158.22817230224609</v>
      </c>
    </row>
    <row r="7801" spans="1:8" x14ac:dyDescent="0.35">
      <c r="A7801" s="2">
        <v>43720.041319444441</v>
      </c>
      <c r="B7801" s="3">
        <v>392.39157104492188</v>
      </c>
      <c r="C7801" s="3">
        <v>44.069015502929688</v>
      </c>
      <c r="D7801" s="4">
        <v>25.520645141601563</v>
      </c>
      <c r="E7801" s="3">
        <v>387.988037109375</v>
      </c>
      <c r="F7801" s="3">
        <v>220.74842834472656</v>
      </c>
      <c r="G7801" s="3">
        <v>55.060737609863281</v>
      </c>
      <c r="H7801" s="3">
        <v>165.68769073486328</v>
      </c>
    </row>
    <row r="7802" spans="1:8" x14ac:dyDescent="0.35">
      <c r="A7802" s="2">
        <v>43720.041666666664</v>
      </c>
      <c r="B7802" s="3">
        <v>392.39581298828125</v>
      </c>
      <c r="C7802" s="3">
        <v>44.062858581542969</v>
      </c>
      <c r="D7802" s="4">
        <v>25.516366958618164</v>
      </c>
      <c r="E7802" s="3">
        <v>390.02462768554688</v>
      </c>
      <c r="F7802" s="3">
        <v>220.42857360839844</v>
      </c>
      <c r="G7802" s="3">
        <v>58.619560241699219</v>
      </c>
      <c r="H7802" s="3">
        <v>161.80901336669922</v>
      </c>
    </row>
    <row r="7803" spans="1:8" x14ac:dyDescent="0.35">
      <c r="A7803" s="2">
        <v>43720.042013888888</v>
      </c>
      <c r="B7803" s="3">
        <v>394.70950317382813</v>
      </c>
      <c r="C7803" s="3">
        <v>44.071292877197266</v>
      </c>
      <c r="D7803" s="4">
        <v>25.519903182983398</v>
      </c>
      <c r="E7803" s="3">
        <v>395.14230346679688</v>
      </c>
      <c r="F7803" s="3">
        <v>219.87457275390625</v>
      </c>
      <c r="G7803" s="3">
        <v>56.563751220703125</v>
      </c>
      <c r="H7803" s="3">
        <v>163.31082153320313</v>
      </c>
    </row>
    <row r="7804" spans="1:8" x14ac:dyDescent="0.35">
      <c r="A7804" s="2">
        <v>43720.042361111111</v>
      </c>
      <c r="B7804" s="3">
        <v>395.0823974609375</v>
      </c>
      <c r="C7804" s="3">
        <v>44.070037841796875</v>
      </c>
      <c r="D7804" s="4">
        <v>25.520925521850586</v>
      </c>
      <c r="E7804" s="3">
        <v>400.78851318359375</v>
      </c>
      <c r="F7804" s="3">
        <v>219.4564208984375</v>
      </c>
      <c r="G7804" s="3">
        <v>58.520160675048828</v>
      </c>
      <c r="H7804" s="3">
        <v>160.93626022338867</v>
      </c>
    </row>
    <row r="7805" spans="1:8" x14ac:dyDescent="0.35">
      <c r="A7805" s="2">
        <v>43720.042708333334</v>
      </c>
      <c r="B7805" s="3">
        <v>394.29098510742188</v>
      </c>
      <c r="C7805" s="3">
        <v>44.063304901123047</v>
      </c>
      <c r="D7805" s="4">
        <v>25.513235092163086</v>
      </c>
      <c r="E7805" s="3">
        <v>402.31948852539063</v>
      </c>
      <c r="F7805" s="3">
        <v>222.56942749023438</v>
      </c>
      <c r="G7805" s="3">
        <v>58.545654296875</v>
      </c>
      <c r="H7805" s="3">
        <v>164.02377319335938</v>
      </c>
    </row>
    <row r="7806" spans="1:8" x14ac:dyDescent="0.35">
      <c r="A7806" s="2">
        <v>43720.043055555558</v>
      </c>
      <c r="B7806" s="3">
        <v>395.0733642578125</v>
      </c>
      <c r="C7806" s="3">
        <v>44.068359375</v>
      </c>
      <c r="D7806" s="4">
        <v>25.519731521606445</v>
      </c>
      <c r="E7806" s="3">
        <v>397.20114135742188</v>
      </c>
      <c r="F7806" s="3">
        <v>219.76359558105469</v>
      </c>
      <c r="G7806" s="3">
        <v>59.651309967041016</v>
      </c>
      <c r="H7806" s="3">
        <v>160.11228561401367</v>
      </c>
    </row>
    <row r="7807" spans="1:8" x14ac:dyDescent="0.35">
      <c r="A7807" s="2">
        <v>43720.043402777781</v>
      </c>
      <c r="B7807" s="3">
        <v>393.91705322265625</v>
      </c>
      <c r="C7807" s="3">
        <v>44.074951171875</v>
      </c>
      <c r="D7807" s="4">
        <v>25.521003723144531</v>
      </c>
      <c r="E7807" s="3">
        <v>393.104248046875</v>
      </c>
      <c r="F7807" s="3">
        <v>220.71353149414063</v>
      </c>
      <c r="G7807" s="3">
        <v>58.608295440673828</v>
      </c>
      <c r="H7807" s="3">
        <v>162.1052360534668</v>
      </c>
    </row>
    <row r="7808" spans="1:8" x14ac:dyDescent="0.35">
      <c r="A7808" s="2">
        <v>43720.043749999997</v>
      </c>
      <c r="B7808" s="3">
        <v>393.18026733398438</v>
      </c>
      <c r="C7808" s="3">
        <v>44.069667816162109</v>
      </c>
      <c r="D7808" s="4">
        <v>25.518190383911133</v>
      </c>
      <c r="E7808" s="3">
        <v>396.68572998046875</v>
      </c>
      <c r="F7808" s="3">
        <v>218.75216674804688</v>
      </c>
      <c r="G7808" s="3">
        <v>55.695571899414063</v>
      </c>
      <c r="H7808" s="3">
        <v>163.05659484863281</v>
      </c>
    </row>
    <row r="7809" spans="1:8" x14ac:dyDescent="0.35">
      <c r="A7809" s="2">
        <v>43720.04409722222</v>
      </c>
      <c r="B7809" s="3">
        <v>392.42413330078125</v>
      </c>
      <c r="C7809" s="3">
        <v>44.070724487304688</v>
      </c>
      <c r="D7809" s="4">
        <v>25.519174575805664</v>
      </c>
      <c r="E7809" s="3">
        <v>393.6151123046875</v>
      </c>
      <c r="F7809" s="3">
        <v>218.20246887207031</v>
      </c>
      <c r="G7809" s="3">
        <v>55.304935455322266</v>
      </c>
      <c r="H7809" s="3">
        <v>162.89753341674805</v>
      </c>
    </row>
    <row r="7810" spans="1:8" x14ac:dyDescent="0.35">
      <c r="A7810" s="2">
        <v>43720.044444444444</v>
      </c>
      <c r="B7810" s="3">
        <v>391.65036010742188</v>
      </c>
      <c r="C7810" s="3">
        <v>44.066402435302734</v>
      </c>
      <c r="D7810" s="4">
        <v>25.519929885864258</v>
      </c>
      <c r="E7810" s="3">
        <v>391.55691528320313</v>
      </c>
      <c r="F7810" s="3">
        <v>222.69288635253906</v>
      </c>
      <c r="G7810" s="3">
        <v>56.862361907958984</v>
      </c>
      <c r="H7810" s="3">
        <v>165.83052444458008</v>
      </c>
    </row>
    <row r="7811" spans="1:8" x14ac:dyDescent="0.35">
      <c r="A7811" s="2">
        <v>43720.044791666667</v>
      </c>
      <c r="B7811" s="3">
        <v>391.09957885742188</v>
      </c>
      <c r="C7811" s="3">
        <v>44.070396423339844</v>
      </c>
      <c r="D7811" s="4">
        <v>25.52064323425293</v>
      </c>
      <c r="E7811" s="3">
        <v>392.6563720703125</v>
      </c>
      <c r="F7811" s="3">
        <v>218.30476379394531</v>
      </c>
      <c r="G7811" s="3">
        <v>58.480056762695313</v>
      </c>
      <c r="H7811" s="3">
        <v>159.82470703125</v>
      </c>
    </row>
    <row r="7812" spans="1:8" x14ac:dyDescent="0.35">
      <c r="A7812" s="2">
        <v>43720.045138888891</v>
      </c>
      <c r="B7812" s="3">
        <v>391.2508544921875</v>
      </c>
      <c r="C7812" s="3">
        <v>44.067886352539063</v>
      </c>
      <c r="D7812" s="4">
        <v>25.519180297851563</v>
      </c>
      <c r="E7812" s="3">
        <v>390.52545166015625</v>
      </c>
      <c r="F7812" s="3">
        <v>221.81033325195313</v>
      </c>
      <c r="G7812" s="3">
        <v>58.319499969482422</v>
      </c>
      <c r="H7812" s="3">
        <v>163.4908332824707</v>
      </c>
    </row>
    <row r="7813" spans="1:8" x14ac:dyDescent="0.35">
      <c r="A7813" s="2">
        <v>43720.045486111114</v>
      </c>
      <c r="B7813" s="3">
        <v>392.76748657226563</v>
      </c>
      <c r="C7813" s="3">
        <v>44.068187713623047</v>
      </c>
      <c r="D7813" s="4">
        <v>25.520736694335938</v>
      </c>
      <c r="E7813" s="3">
        <v>391.02935791015625</v>
      </c>
      <c r="F7813" s="3">
        <v>219.06721496582031</v>
      </c>
      <c r="G7813" s="3">
        <v>59.546104431152344</v>
      </c>
      <c r="H7813" s="3">
        <v>159.52111053466797</v>
      </c>
    </row>
    <row r="7814" spans="1:8" x14ac:dyDescent="0.35">
      <c r="A7814" s="2">
        <v>43720.04583333333</v>
      </c>
      <c r="B7814" s="3">
        <v>392.45989990234375</v>
      </c>
      <c r="C7814" s="3">
        <v>44.069992065429688</v>
      </c>
      <c r="D7814" s="4">
        <v>25.525873184204102</v>
      </c>
      <c r="E7814" s="3">
        <v>391.0384521484375</v>
      </c>
      <c r="F7814" s="3">
        <v>223.22883605957031</v>
      </c>
      <c r="G7814" s="3">
        <v>56.948516845703125</v>
      </c>
      <c r="H7814" s="3">
        <v>166.28031921386719</v>
      </c>
    </row>
    <row r="7815" spans="1:8" x14ac:dyDescent="0.35">
      <c r="A7815" s="2">
        <v>43720.046180555553</v>
      </c>
      <c r="B7815" s="3">
        <v>393.51837158203125</v>
      </c>
      <c r="C7815" s="3">
        <v>44.061519622802734</v>
      </c>
      <c r="D7815" s="4">
        <v>25.514204025268555</v>
      </c>
      <c r="E7815" s="3">
        <v>391.4609375</v>
      </c>
      <c r="F7815" s="3">
        <v>219.76968383789063</v>
      </c>
      <c r="G7815" s="3">
        <v>58.523574829101563</v>
      </c>
      <c r="H7815" s="3">
        <v>161.24610900878906</v>
      </c>
    </row>
    <row r="7816" spans="1:8" x14ac:dyDescent="0.35">
      <c r="A7816" s="2">
        <v>43720.046527777777</v>
      </c>
      <c r="B7816" s="3">
        <v>394.67068481445313</v>
      </c>
      <c r="C7816" s="3">
        <v>44.071212768554688</v>
      </c>
      <c r="D7816" s="4">
        <v>25.52043342590332</v>
      </c>
      <c r="E7816" s="3">
        <v>390.53326416015625</v>
      </c>
      <c r="F7816" s="3">
        <v>220.09614562988281</v>
      </c>
      <c r="G7816" s="3">
        <v>58.498748779296875</v>
      </c>
      <c r="H7816" s="3">
        <v>161.59739685058594</v>
      </c>
    </row>
    <row r="7817" spans="1:8" x14ac:dyDescent="0.35">
      <c r="A7817" s="2">
        <v>43720.046875</v>
      </c>
      <c r="B7817" s="3">
        <v>392.37680053710938</v>
      </c>
      <c r="C7817" s="3">
        <v>44.070465087890625</v>
      </c>
      <c r="D7817" s="4">
        <v>25.521852493286133</v>
      </c>
      <c r="E7817" s="3">
        <v>390.53961181640625</v>
      </c>
      <c r="F7817" s="3">
        <v>219.51580810546875</v>
      </c>
      <c r="G7817" s="3">
        <v>55.711471557617188</v>
      </c>
      <c r="H7817" s="3">
        <v>163.80433654785156</v>
      </c>
    </row>
    <row r="7818" spans="1:8" x14ac:dyDescent="0.35">
      <c r="A7818" s="2">
        <v>43720.047222222223</v>
      </c>
      <c r="B7818" s="3">
        <v>392.40701293945313</v>
      </c>
      <c r="C7818" s="3">
        <v>44.068920135498047</v>
      </c>
      <c r="D7818" s="4">
        <v>25.516046524047852</v>
      </c>
      <c r="E7818" s="3">
        <v>390.02960205078125</v>
      </c>
      <c r="F7818" s="3">
        <v>220.41047668457031</v>
      </c>
      <c r="G7818" s="3">
        <v>57.354602813720703</v>
      </c>
      <c r="H7818" s="3">
        <v>163.05587387084961</v>
      </c>
    </row>
    <row r="7819" spans="1:8" x14ac:dyDescent="0.35">
      <c r="A7819" s="2">
        <v>43720.047569444447</v>
      </c>
      <c r="B7819" s="3">
        <v>392.7896728515625</v>
      </c>
      <c r="C7819" s="3">
        <v>44.068588256835938</v>
      </c>
      <c r="D7819" s="4">
        <v>25.519989013671875</v>
      </c>
      <c r="E7819" s="3">
        <v>396.30062866210938</v>
      </c>
      <c r="F7819" s="3">
        <v>220.22819519042969</v>
      </c>
      <c r="G7819" s="3">
        <v>57.107109069824219</v>
      </c>
      <c r="H7819" s="3">
        <v>163.12108612060547</v>
      </c>
    </row>
    <row r="7820" spans="1:8" x14ac:dyDescent="0.35">
      <c r="A7820" s="2">
        <v>43720.04791666667</v>
      </c>
      <c r="B7820" s="3">
        <v>393.57073974609375</v>
      </c>
      <c r="C7820" s="3">
        <v>44.067245483398438</v>
      </c>
      <c r="D7820" s="4">
        <v>25.520008087158203</v>
      </c>
      <c r="E7820" s="3">
        <v>397.06170654296875</v>
      </c>
      <c r="F7820" s="3">
        <v>216.97718811035156</v>
      </c>
      <c r="G7820" s="3">
        <v>59.225845336914063</v>
      </c>
      <c r="H7820" s="3">
        <v>157.7513427734375</v>
      </c>
    </row>
    <row r="7821" spans="1:8" x14ac:dyDescent="0.35">
      <c r="A7821" s="2">
        <v>43720.048263888886</v>
      </c>
      <c r="B7821" s="3">
        <v>393.145751953125</v>
      </c>
      <c r="C7821" s="3">
        <v>44.069839477539063</v>
      </c>
      <c r="D7821" s="4">
        <v>25.517412185668945</v>
      </c>
      <c r="E7821" s="3">
        <v>393.61392211914063</v>
      </c>
      <c r="F7821" s="3">
        <v>220.597900390625</v>
      </c>
      <c r="G7821" s="3">
        <v>57.616184234619141</v>
      </c>
      <c r="H7821" s="3">
        <v>162.98171615600586</v>
      </c>
    </row>
    <row r="7822" spans="1:8" x14ac:dyDescent="0.35">
      <c r="A7822" s="2">
        <v>43720.048611111109</v>
      </c>
      <c r="B7822" s="3">
        <v>390.113525390625</v>
      </c>
      <c r="C7822" s="3">
        <v>44.065460205078125</v>
      </c>
      <c r="D7822" s="4">
        <v>25.520423889160156</v>
      </c>
      <c r="E7822" s="3">
        <v>388.85031127929688</v>
      </c>
      <c r="F7822" s="3">
        <v>220.00810241699219</v>
      </c>
      <c r="G7822" s="3">
        <v>57.695987701416016</v>
      </c>
      <c r="H7822" s="3">
        <v>162.31211471557617</v>
      </c>
    </row>
    <row r="7823" spans="1:8" x14ac:dyDescent="0.35">
      <c r="A7823" s="2">
        <v>43720.048958333333</v>
      </c>
      <c r="B7823" s="3">
        <v>389.3602294921875</v>
      </c>
      <c r="C7823" s="3">
        <v>44.068668365478516</v>
      </c>
      <c r="D7823" s="4">
        <v>25.521396636962891</v>
      </c>
      <c r="E7823" s="3">
        <v>389.8651123046875</v>
      </c>
      <c r="F7823" s="3">
        <v>220.44139099121094</v>
      </c>
      <c r="G7823" s="3">
        <v>59.270370483398438</v>
      </c>
      <c r="H7823" s="3">
        <v>161.1710205078125</v>
      </c>
    </row>
    <row r="7824" spans="1:8" x14ac:dyDescent="0.35">
      <c r="A7824" s="2">
        <v>43720.049305555556</v>
      </c>
      <c r="B7824" s="3">
        <v>395.0615234375</v>
      </c>
      <c r="C7824" s="3">
        <v>44.069744110107422</v>
      </c>
      <c r="D7824" s="4">
        <v>25.520727157592773</v>
      </c>
      <c r="E7824" s="3">
        <v>392.76272583007813</v>
      </c>
      <c r="F7824" s="3">
        <v>222.49685668945313</v>
      </c>
      <c r="G7824" s="3">
        <v>59.919868469238281</v>
      </c>
      <c r="H7824" s="3">
        <v>162.57698822021484</v>
      </c>
    </row>
    <row r="7825" spans="1:8" x14ac:dyDescent="0.35">
      <c r="A7825" s="2">
        <v>43720.04965277778</v>
      </c>
      <c r="B7825" s="3">
        <v>395.82568359375</v>
      </c>
      <c r="C7825" s="3">
        <v>44.068702697753906</v>
      </c>
      <c r="D7825" s="4">
        <v>25.518083572387695</v>
      </c>
      <c r="E7825" s="3">
        <v>393.26992797851563</v>
      </c>
      <c r="F7825" s="3">
        <v>218.81268310546875</v>
      </c>
      <c r="G7825" s="3">
        <v>61.083816528320313</v>
      </c>
      <c r="H7825" s="3">
        <v>157.72886657714844</v>
      </c>
    </row>
    <row r="7826" spans="1:8" x14ac:dyDescent="0.35">
      <c r="A7826" s="2">
        <v>43720.05</v>
      </c>
      <c r="B7826" s="3">
        <v>393.166015625</v>
      </c>
      <c r="C7826" s="3">
        <v>44.067520141601563</v>
      </c>
      <c r="D7826" s="4">
        <v>25.519201278686523</v>
      </c>
      <c r="E7826" s="3">
        <v>388.48956298828125</v>
      </c>
      <c r="F7826" s="3">
        <v>222.22373962402344</v>
      </c>
      <c r="G7826" s="3">
        <v>58.042728424072266</v>
      </c>
      <c r="H7826" s="3">
        <v>164.18101119995117</v>
      </c>
    </row>
    <row r="7827" spans="1:8" x14ac:dyDescent="0.35">
      <c r="A7827" s="2">
        <v>43720.050347222219</v>
      </c>
      <c r="B7827" s="3">
        <v>392.02789306640625</v>
      </c>
      <c r="C7827" s="3">
        <v>44.070522308349609</v>
      </c>
      <c r="D7827" s="4">
        <v>25.519546508789063</v>
      </c>
      <c r="E7827" s="3">
        <v>385.40963745117188</v>
      </c>
      <c r="F7827" s="3">
        <v>217.95756530761719</v>
      </c>
      <c r="G7827" s="3">
        <v>56.791225433349609</v>
      </c>
      <c r="H7827" s="3">
        <v>161.16633987426758</v>
      </c>
    </row>
    <row r="7828" spans="1:8" x14ac:dyDescent="0.35">
      <c r="A7828" s="2">
        <v>43720.050694444442</v>
      </c>
      <c r="B7828" s="3">
        <v>393.19219970703125</v>
      </c>
      <c r="C7828" s="3">
        <v>44.063381195068359</v>
      </c>
      <c r="D7828" s="4">
        <v>25.514961242675781</v>
      </c>
      <c r="E7828" s="3">
        <v>386.94168090820313</v>
      </c>
      <c r="F7828" s="3">
        <v>218.02394104003906</v>
      </c>
      <c r="G7828" s="3">
        <v>56.935985565185547</v>
      </c>
      <c r="H7828" s="3">
        <v>161.08795547485352</v>
      </c>
    </row>
    <row r="7829" spans="1:8" x14ac:dyDescent="0.35">
      <c r="A7829" s="2">
        <v>43720.051041666666</v>
      </c>
      <c r="B7829" s="3">
        <v>394.292724609375</v>
      </c>
      <c r="C7829" s="3">
        <v>44.070392608642578</v>
      </c>
      <c r="D7829" s="4">
        <v>25.487955093383789</v>
      </c>
      <c r="E7829" s="3">
        <v>393.10629272460938</v>
      </c>
      <c r="F7829" s="3">
        <v>218.58879089355469</v>
      </c>
      <c r="G7829" s="3">
        <v>56.346012115478516</v>
      </c>
      <c r="H7829" s="3">
        <v>162.24277877807617</v>
      </c>
    </row>
    <row r="7830" spans="1:8" x14ac:dyDescent="0.35">
      <c r="A7830" s="2">
        <v>43720.051388888889</v>
      </c>
      <c r="B7830" s="3">
        <v>390.64791870117188</v>
      </c>
      <c r="C7830" s="3">
        <v>44.126083374023438</v>
      </c>
      <c r="D7830" s="4">
        <v>25.499870300292969</v>
      </c>
      <c r="E7830" s="3">
        <v>391.769775390625</v>
      </c>
      <c r="F7830" s="3">
        <v>217.57301330566406</v>
      </c>
      <c r="G7830" s="3">
        <v>57.060131072998047</v>
      </c>
      <c r="H7830" s="3">
        <v>160.51288223266602</v>
      </c>
    </row>
    <row r="7831" spans="1:8" x14ac:dyDescent="0.35">
      <c r="A7831" s="2">
        <v>43720.051736111112</v>
      </c>
      <c r="B7831" s="3">
        <v>388.21923828125</v>
      </c>
      <c r="C7831" s="3">
        <v>44.126117706298828</v>
      </c>
      <c r="D7831" s="4">
        <v>25.483209609985352</v>
      </c>
      <c r="E7831" s="3">
        <v>395.15267944335938</v>
      </c>
      <c r="F7831" s="3">
        <v>220.13800048828125</v>
      </c>
      <c r="G7831" s="3">
        <v>56.509227752685547</v>
      </c>
      <c r="H7831" s="3">
        <v>163.6287727355957</v>
      </c>
    </row>
    <row r="7832" spans="1:8" x14ac:dyDescent="0.35">
      <c r="A7832" s="2">
        <v>43720.052083333336</v>
      </c>
      <c r="B7832" s="3">
        <v>390.4822998046875</v>
      </c>
      <c r="C7832" s="3">
        <v>44.128147125244141</v>
      </c>
      <c r="D7832" s="4">
        <v>25.507957458496094</v>
      </c>
      <c r="E7832" s="3">
        <v>394.6378173828125</v>
      </c>
      <c r="F7832" s="3">
        <v>220.46980285644531</v>
      </c>
      <c r="G7832" s="3">
        <v>57.578895568847656</v>
      </c>
      <c r="H7832" s="3">
        <v>162.89090728759766</v>
      </c>
    </row>
    <row r="7833" spans="1:8" x14ac:dyDescent="0.35">
      <c r="A7833" s="2">
        <v>43720.052430555559</v>
      </c>
      <c r="B7833" s="3">
        <v>388.97769165039063</v>
      </c>
      <c r="C7833" s="3">
        <v>44.124904632568359</v>
      </c>
      <c r="D7833" s="4">
        <v>25.487466812133789</v>
      </c>
      <c r="E7833" s="3">
        <v>396.69842529296875</v>
      </c>
      <c r="F7833" s="3">
        <v>217.63352966308594</v>
      </c>
      <c r="G7833" s="3">
        <v>60.95245361328125</v>
      </c>
      <c r="H7833" s="3">
        <v>156.68107604980469</v>
      </c>
    </row>
    <row r="7834" spans="1:8" x14ac:dyDescent="0.35">
      <c r="A7834" s="2">
        <v>43720.052777777775</v>
      </c>
      <c r="B7834" s="3">
        <v>388.97445678710938</v>
      </c>
      <c r="C7834" s="3">
        <v>44.070148468017578</v>
      </c>
      <c r="D7834" s="4">
        <v>25.520168304443359</v>
      </c>
      <c r="E7834" s="3">
        <v>394.63128662109375</v>
      </c>
      <c r="F7834" s="3">
        <v>221.34892272949219</v>
      </c>
      <c r="G7834" s="3">
        <v>57.257400512695313</v>
      </c>
      <c r="H7834" s="3">
        <v>164.09152221679688</v>
      </c>
    </row>
    <row r="7835" spans="1:8" x14ac:dyDescent="0.35">
      <c r="A7835" s="2">
        <v>43720.053124999999</v>
      </c>
      <c r="B7835" s="3">
        <v>391.64117431640625</v>
      </c>
      <c r="C7835" s="3">
        <v>44.124629974365234</v>
      </c>
      <c r="D7835" s="4">
        <v>25.485639572143555</v>
      </c>
      <c r="E7835" s="3">
        <v>389.24581909179688</v>
      </c>
      <c r="F7835" s="3">
        <v>220.20027160644531</v>
      </c>
      <c r="G7835" s="3">
        <v>60.130401611328125</v>
      </c>
      <c r="H7835" s="3">
        <v>160.06986999511719</v>
      </c>
    </row>
    <row r="7836" spans="1:8" x14ac:dyDescent="0.35">
      <c r="A7836" s="2">
        <v>43720.053472222222</v>
      </c>
      <c r="B7836" s="3">
        <v>393.1572265625</v>
      </c>
      <c r="C7836" s="3">
        <v>44.098529815673828</v>
      </c>
      <c r="D7836" s="4">
        <v>25.487697601318359</v>
      </c>
      <c r="E7836" s="3">
        <v>395.42208862304688</v>
      </c>
      <c r="F7836" s="3">
        <v>219.41862487792969</v>
      </c>
      <c r="G7836" s="3">
        <v>58.581592559814453</v>
      </c>
      <c r="H7836" s="3">
        <v>160.83703231811523</v>
      </c>
    </row>
    <row r="7837" spans="1:8" x14ac:dyDescent="0.35">
      <c r="A7837" s="2">
        <v>43720.053819444445</v>
      </c>
      <c r="B7837" s="3">
        <v>392.42596435546875</v>
      </c>
      <c r="C7837" s="3">
        <v>44.126579284667969</v>
      </c>
      <c r="D7837" s="4">
        <v>25.503936767578125</v>
      </c>
      <c r="E7837" s="3">
        <v>394.12631225585938</v>
      </c>
      <c r="F7837" s="3">
        <v>221.29705810546875</v>
      </c>
      <c r="G7837" s="3">
        <v>53.647178649902344</v>
      </c>
      <c r="H7837" s="3">
        <v>167.64987945556641</v>
      </c>
    </row>
    <row r="7838" spans="1:8" x14ac:dyDescent="0.35">
      <c r="A7838" s="2">
        <v>43720.054166666669</v>
      </c>
      <c r="B7838" s="3">
        <v>390.12155151367188</v>
      </c>
      <c r="C7838" s="3">
        <v>44.064891815185547</v>
      </c>
      <c r="D7838" s="4">
        <v>25.51397705078125</v>
      </c>
      <c r="E7838" s="3">
        <v>390.28924560546875</v>
      </c>
      <c r="F7838" s="3">
        <v>220.14482116699219</v>
      </c>
      <c r="G7838" s="3">
        <v>57.910915374755859</v>
      </c>
      <c r="H7838" s="3">
        <v>162.23390579223633</v>
      </c>
    </row>
    <row r="7839" spans="1:8" x14ac:dyDescent="0.35">
      <c r="A7839" s="2">
        <v>43720.054513888892</v>
      </c>
      <c r="B7839" s="3">
        <v>392.4024658203125</v>
      </c>
      <c r="C7839" s="3">
        <v>44.129531860351563</v>
      </c>
      <c r="D7839" s="4">
        <v>25.521713256835938</v>
      </c>
      <c r="E7839" s="3">
        <v>388.49862670898438</v>
      </c>
      <c r="F7839" s="3">
        <v>218.92208862304688</v>
      </c>
      <c r="G7839" s="3">
        <v>55.193099975585938</v>
      </c>
      <c r="H7839" s="3">
        <v>163.72898864746094</v>
      </c>
    </row>
    <row r="7840" spans="1:8" x14ac:dyDescent="0.35">
      <c r="A7840" s="2">
        <v>43720.054861111108</v>
      </c>
      <c r="B7840" s="3">
        <v>396.96902465820313</v>
      </c>
      <c r="C7840" s="3">
        <v>44.068889617919922</v>
      </c>
      <c r="D7840" s="4">
        <v>25.520330429077148</v>
      </c>
      <c r="E7840" s="3">
        <v>394.89825439453125</v>
      </c>
      <c r="F7840" s="3">
        <v>221.37039184570313</v>
      </c>
      <c r="G7840" s="3">
        <v>55.253402709960938</v>
      </c>
      <c r="H7840" s="3">
        <v>166.11698913574219</v>
      </c>
    </row>
    <row r="7841" spans="1:8" x14ac:dyDescent="0.35">
      <c r="A7841" s="2">
        <v>43720.055208333331</v>
      </c>
      <c r="B7841" s="3">
        <v>395.4417724609375</v>
      </c>
      <c r="C7841" s="3">
        <v>44.068553924560547</v>
      </c>
      <c r="D7841" s="4">
        <v>25.517763137817383</v>
      </c>
      <c r="E7841" s="3">
        <v>397.20220947265625</v>
      </c>
      <c r="F7841" s="3">
        <v>219.75764465332031</v>
      </c>
      <c r="G7841" s="3">
        <v>58.958847045898438</v>
      </c>
      <c r="H7841" s="3">
        <v>160.79879760742188</v>
      </c>
    </row>
    <row r="7842" spans="1:8" x14ac:dyDescent="0.35">
      <c r="A7842" s="2">
        <v>43720.055555555555</v>
      </c>
      <c r="B7842" s="3">
        <v>396.00442504882813</v>
      </c>
      <c r="C7842" s="3">
        <v>44.071098327636719</v>
      </c>
      <c r="D7842" s="4">
        <v>25.506172180175781</v>
      </c>
      <c r="E7842" s="3">
        <v>394.92120361328125</v>
      </c>
      <c r="F7842" s="3">
        <v>217.90396118164063</v>
      </c>
      <c r="G7842" s="3">
        <v>56.424846649169922</v>
      </c>
      <c r="H7842" s="3">
        <v>161.4791145324707</v>
      </c>
    </row>
    <row r="7843" spans="1:8" x14ac:dyDescent="0.35">
      <c r="A7843" s="2">
        <v>43720.055902777778</v>
      </c>
      <c r="B7843" s="3">
        <v>396.07098388671875</v>
      </c>
      <c r="C7843" s="3">
        <v>44.068935394287109</v>
      </c>
      <c r="D7843" s="4">
        <v>25.51978874206543</v>
      </c>
      <c r="E7843" s="3">
        <v>395.13870239257813</v>
      </c>
      <c r="F7843" s="3">
        <v>218.56210327148438</v>
      </c>
      <c r="G7843" s="3">
        <v>57.714534759521484</v>
      </c>
      <c r="H7843" s="3">
        <v>160.84756851196289</v>
      </c>
    </row>
    <row r="7844" spans="1:8" x14ac:dyDescent="0.35">
      <c r="A7844" s="2">
        <v>43720.056250000001</v>
      </c>
      <c r="B7844" s="3">
        <v>388.9774169921875</v>
      </c>
      <c r="C7844" s="3">
        <v>44.070632934570313</v>
      </c>
      <c r="D7844" s="4">
        <v>25.519908905029297</v>
      </c>
      <c r="E7844" s="3">
        <v>395.66302490234375</v>
      </c>
      <c r="F7844" s="3">
        <v>216.90301513671875</v>
      </c>
      <c r="G7844" s="3">
        <v>57.797153472900391</v>
      </c>
      <c r="H7844" s="3">
        <v>159.10586166381836</v>
      </c>
    </row>
    <row r="7845" spans="1:8" x14ac:dyDescent="0.35">
      <c r="A7845" s="2">
        <v>43720.056597222225</v>
      </c>
      <c r="B7845" s="3">
        <v>389.37152099609375</v>
      </c>
      <c r="C7845" s="3">
        <v>44.004905700683594</v>
      </c>
      <c r="D7845" s="4">
        <v>25.515903472900391</v>
      </c>
      <c r="E7845" s="3">
        <v>395.14486694335938</v>
      </c>
      <c r="F7845" s="3">
        <v>220.58230590820313</v>
      </c>
      <c r="G7845" s="3">
        <v>56.684051513671875</v>
      </c>
      <c r="H7845" s="3">
        <v>163.89825439453125</v>
      </c>
    </row>
    <row r="7846" spans="1:8" x14ac:dyDescent="0.35">
      <c r="A7846" s="2">
        <v>43720.056944444441</v>
      </c>
      <c r="B7846" s="3">
        <v>389.75115966796875</v>
      </c>
      <c r="C7846" s="3">
        <v>44.011550903320313</v>
      </c>
      <c r="D7846" s="4">
        <v>25.519367218017578</v>
      </c>
      <c r="E7846" s="3">
        <v>391.04083251953125</v>
      </c>
      <c r="F7846" s="3">
        <v>217.03143310546875</v>
      </c>
      <c r="G7846" s="3">
        <v>58.588733673095703</v>
      </c>
      <c r="H7846" s="3">
        <v>158.44269943237305</v>
      </c>
    </row>
    <row r="7847" spans="1:8" x14ac:dyDescent="0.35">
      <c r="A7847" s="2">
        <v>43720.057291666664</v>
      </c>
      <c r="B7847" s="3">
        <v>389.35073852539063</v>
      </c>
      <c r="C7847" s="3">
        <v>44.012451171875</v>
      </c>
      <c r="D7847" s="4">
        <v>25.520259857177734</v>
      </c>
      <c r="E7847" s="3">
        <v>390.53271484375</v>
      </c>
      <c r="F7847" s="3">
        <v>215.98066711425781</v>
      </c>
      <c r="G7847" s="3">
        <v>60.516807556152344</v>
      </c>
      <c r="H7847" s="3">
        <v>155.46385955810547</v>
      </c>
    </row>
    <row r="7848" spans="1:8" x14ac:dyDescent="0.35">
      <c r="A7848" s="2">
        <v>43720.057638888888</v>
      </c>
      <c r="B7848" s="3">
        <v>392.41867065429688</v>
      </c>
      <c r="C7848" s="3">
        <v>44.008777618408203</v>
      </c>
      <c r="D7848" s="4">
        <v>25.514095306396484</v>
      </c>
      <c r="E7848" s="3">
        <v>391.55575561523438</v>
      </c>
      <c r="F7848" s="3">
        <v>218.40933227539063</v>
      </c>
      <c r="G7848" s="3">
        <v>62.888080596923828</v>
      </c>
      <c r="H7848" s="3">
        <v>155.5212516784668</v>
      </c>
    </row>
    <row r="7849" spans="1:8" x14ac:dyDescent="0.35">
      <c r="A7849" s="2">
        <v>43720.057986111111</v>
      </c>
      <c r="B7849" s="3">
        <v>395.0994873046875</v>
      </c>
      <c r="C7849" s="3">
        <v>44.012958526611328</v>
      </c>
      <c r="D7849" s="4">
        <v>25.521291732788086</v>
      </c>
      <c r="E7849" s="3">
        <v>391.55157470703125</v>
      </c>
      <c r="F7849" s="3">
        <v>222.26646423339844</v>
      </c>
      <c r="G7849" s="3">
        <v>57.493743896484375</v>
      </c>
      <c r="H7849" s="3">
        <v>164.77272033691406</v>
      </c>
    </row>
    <row r="7850" spans="1:8" x14ac:dyDescent="0.35">
      <c r="A7850" s="2">
        <v>43720.058333333334</v>
      </c>
      <c r="B7850" s="3">
        <v>396.240966796875</v>
      </c>
      <c r="C7850" s="3">
        <v>44.011520385742188</v>
      </c>
      <c r="D7850" s="4">
        <v>25.519802093505859</v>
      </c>
      <c r="E7850" s="3">
        <v>394.46475219726563</v>
      </c>
      <c r="F7850" s="3">
        <v>218.85758972167969</v>
      </c>
      <c r="G7850" s="3">
        <v>54.783287048339844</v>
      </c>
      <c r="H7850" s="3">
        <v>164.07430267333984</v>
      </c>
    </row>
    <row r="7851" spans="1:8" x14ac:dyDescent="0.35">
      <c r="A7851" s="2">
        <v>43720.058680555558</v>
      </c>
      <c r="B7851" s="3">
        <v>395.828857421875</v>
      </c>
      <c r="C7851" s="3">
        <v>44.006412506103516</v>
      </c>
      <c r="D7851" s="4">
        <v>25.514287948608398</v>
      </c>
      <c r="E7851" s="3">
        <v>396.17227172851563</v>
      </c>
      <c r="F7851" s="3">
        <v>219.40812683105469</v>
      </c>
      <c r="G7851" s="3">
        <v>56.754634857177734</v>
      </c>
      <c r="H7851" s="3">
        <v>162.65349197387695</v>
      </c>
    </row>
    <row r="7852" spans="1:8" x14ac:dyDescent="0.35">
      <c r="A7852" s="2">
        <v>43720.059027777781</v>
      </c>
      <c r="B7852" s="3">
        <v>395.07342529296875</v>
      </c>
      <c r="C7852" s="3">
        <v>44.010223388671875</v>
      </c>
      <c r="D7852" s="4">
        <v>25.519617080688477</v>
      </c>
      <c r="E7852" s="3">
        <v>392.94509887695313</v>
      </c>
      <c r="F7852" s="3">
        <v>223.41567993164063</v>
      </c>
      <c r="G7852" s="3">
        <v>60.120391845703125</v>
      </c>
      <c r="H7852" s="3">
        <v>163.2952880859375</v>
      </c>
    </row>
    <row r="7853" spans="1:8" x14ac:dyDescent="0.35">
      <c r="A7853" s="2">
        <v>43720.059374999997</v>
      </c>
      <c r="B7853" s="3">
        <v>393.55517578125</v>
      </c>
      <c r="C7853" s="3">
        <v>44.014389038085938</v>
      </c>
      <c r="D7853" s="4">
        <v>25.499576568603516</v>
      </c>
      <c r="E7853" s="3">
        <v>385.77496337890625</v>
      </c>
      <c r="F7853" s="3">
        <v>221.16944885253906</v>
      </c>
      <c r="G7853" s="3">
        <v>58.055591583251953</v>
      </c>
      <c r="H7853" s="3">
        <v>163.11385726928711</v>
      </c>
    </row>
    <row r="7854" spans="1:8" x14ac:dyDescent="0.35">
      <c r="A7854" s="2">
        <v>43720.05972222222</v>
      </c>
      <c r="B7854" s="3">
        <v>393.95059204101563</v>
      </c>
      <c r="C7854" s="3">
        <v>44.008518218994141</v>
      </c>
      <c r="D7854" s="4">
        <v>25.490146636962891</v>
      </c>
      <c r="E7854" s="3">
        <v>385.42388916015625</v>
      </c>
      <c r="F7854" s="3">
        <v>219.34507751464844</v>
      </c>
      <c r="G7854" s="3">
        <v>57.498340606689453</v>
      </c>
      <c r="H7854" s="3">
        <v>161.84673690795898</v>
      </c>
    </row>
    <row r="7855" spans="1:8" x14ac:dyDescent="0.35">
      <c r="A7855" s="2">
        <v>43720.060069444444</v>
      </c>
      <c r="B7855" s="3">
        <v>393.17254638671875</v>
      </c>
      <c r="C7855" s="3">
        <v>44.011932373046875</v>
      </c>
      <c r="D7855" s="4">
        <v>25.49603271484375</v>
      </c>
      <c r="E7855" s="3">
        <v>386.43887329101563</v>
      </c>
      <c r="F7855" s="3">
        <v>217.69502258300781</v>
      </c>
      <c r="G7855" s="3">
        <v>56.103141784667969</v>
      </c>
      <c r="H7855" s="3">
        <v>161.59188079833984</v>
      </c>
    </row>
    <row r="7856" spans="1:8" x14ac:dyDescent="0.35">
      <c r="A7856" s="2">
        <v>43720.060416666667</v>
      </c>
      <c r="B7856" s="3">
        <v>390.88430786132813</v>
      </c>
      <c r="C7856" s="3">
        <v>43.953884124755859</v>
      </c>
      <c r="D7856" s="4">
        <v>25.487373352050781</v>
      </c>
      <c r="E7856" s="3">
        <v>385.53961181640625</v>
      </c>
      <c r="F7856" s="3">
        <v>220.594970703125</v>
      </c>
      <c r="G7856" s="3">
        <v>58.516609191894531</v>
      </c>
      <c r="H7856" s="3">
        <v>162.07836151123047</v>
      </c>
    </row>
    <row r="7857" spans="1:8" x14ac:dyDescent="0.35">
      <c r="A7857" s="2">
        <v>43720.060763888891</v>
      </c>
      <c r="B7857" s="3">
        <v>390.89434814453125</v>
      </c>
      <c r="C7857" s="3">
        <v>44.011096954345703</v>
      </c>
      <c r="D7857" s="4">
        <v>25.520898818969727</v>
      </c>
      <c r="E7857" s="3">
        <v>387.46954345703125</v>
      </c>
      <c r="F7857" s="3">
        <v>221.01126098632813</v>
      </c>
      <c r="G7857" s="3">
        <v>58.323143005371094</v>
      </c>
      <c r="H7857" s="3">
        <v>162.68811798095703</v>
      </c>
    </row>
    <row r="7858" spans="1:8" x14ac:dyDescent="0.35">
      <c r="A7858" s="2">
        <v>43720.061111111114</v>
      </c>
      <c r="B7858" s="3">
        <v>392.02337646484375</v>
      </c>
      <c r="C7858" s="3">
        <v>43.94903564453125</v>
      </c>
      <c r="D7858" s="4">
        <v>25.485910415649414</v>
      </c>
      <c r="E7858" s="3">
        <v>385.92208862304688</v>
      </c>
      <c r="F7858" s="3">
        <v>219.72340393066406</v>
      </c>
      <c r="G7858" s="3">
        <v>59.456855773925781</v>
      </c>
      <c r="H7858" s="3">
        <v>160.26654815673828</v>
      </c>
    </row>
    <row r="7859" spans="1:8" x14ac:dyDescent="0.35">
      <c r="A7859" s="2">
        <v>43720.06145833333</v>
      </c>
      <c r="B7859" s="3">
        <v>390.88265991210938</v>
      </c>
      <c r="C7859" s="3">
        <v>43.998668670654297</v>
      </c>
      <c r="D7859" s="4">
        <v>25.519317626953125</v>
      </c>
      <c r="E7859" s="3">
        <v>389.63018798828125</v>
      </c>
      <c r="F7859" s="3">
        <v>221.55039978027344</v>
      </c>
      <c r="G7859" s="3">
        <v>58.001228332519531</v>
      </c>
      <c r="H7859" s="3">
        <v>163.54917144775391</v>
      </c>
    </row>
    <row r="7860" spans="1:8" x14ac:dyDescent="0.35">
      <c r="A7860" s="2">
        <v>43720.061805555553</v>
      </c>
      <c r="B7860" s="3">
        <v>391.29013061523438</v>
      </c>
      <c r="C7860" s="3">
        <v>43.895290374755859</v>
      </c>
      <c r="D7860" s="4">
        <v>25.521492004394531</v>
      </c>
      <c r="E7860" s="3">
        <v>393.10659790039063</v>
      </c>
      <c r="F7860" s="3">
        <v>218.73377990722656</v>
      </c>
      <c r="G7860" s="3">
        <v>54.144680023193359</v>
      </c>
      <c r="H7860" s="3">
        <v>164.5890998840332</v>
      </c>
    </row>
    <row r="7861" spans="1:8" x14ac:dyDescent="0.35">
      <c r="A7861" s="2">
        <v>43720.062152777777</v>
      </c>
      <c r="B7861" s="3">
        <v>393.95718383789063</v>
      </c>
      <c r="C7861" s="3">
        <v>43.890850067138672</v>
      </c>
      <c r="D7861" s="4">
        <v>25.514741897583008</v>
      </c>
      <c r="E7861" s="3">
        <v>391.0439453125</v>
      </c>
      <c r="F7861" s="3">
        <v>220.63186645507813</v>
      </c>
      <c r="G7861" s="3">
        <v>55.572555541992188</v>
      </c>
      <c r="H7861" s="3">
        <v>165.05931091308594</v>
      </c>
    </row>
    <row r="7862" spans="1:8" x14ac:dyDescent="0.35">
      <c r="A7862" s="2">
        <v>43720.0625</v>
      </c>
      <c r="B7862" s="3">
        <v>394.4166259765625</v>
      </c>
      <c r="C7862" s="3">
        <v>43.895679473876953</v>
      </c>
      <c r="D7862" s="4">
        <v>25.521062850952148</v>
      </c>
      <c r="E7862" s="3">
        <v>393.62310791015625</v>
      </c>
      <c r="F7862" s="3">
        <v>224.85414123535156</v>
      </c>
      <c r="G7862" s="3">
        <v>59.256908416748047</v>
      </c>
      <c r="H7862" s="3">
        <v>165.59723281860352</v>
      </c>
    </row>
    <row r="7863" spans="1:8" x14ac:dyDescent="0.35">
      <c r="A7863" s="2">
        <v>43720.062847222223</v>
      </c>
      <c r="B7863" s="3">
        <v>394.69125366210938</v>
      </c>
      <c r="C7863" s="3">
        <v>43.897239685058594</v>
      </c>
      <c r="D7863" s="4">
        <v>25.519231796264648</v>
      </c>
      <c r="E7863" s="3">
        <v>394.12969970703125</v>
      </c>
      <c r="F7863" s="3">
        <v>217.98738098144531</v>
      </c>
      <c r="G7863" s="3">
        <v>59.309688568115234</v>
      </c>
      <c r="H7863" s="3">
        <v>158.67769241333008</v>
      </c>
    </row>
    <row r="7864" spans="1:8" x14ac:dyDescent="0.35">
      <c r="A7864" s="2">
        <v>43720.063194444447</v>
      </c>
      <c r="B7864" s="3">
        <v>393.89645385742188</v>
      </c>
      <c r="C7864" s="3">
        <v>43.890697479248047</v>
      </c>
      <c r="D7864" s="4">
        <v>25.513401031494141</v>
      </c>
      <c r="E7864" s="3">
        <v>396.69796752929688</v>
      </c>
      <c r="F7864" s="3">
        <v>218.13841247558594</v>
      </c>
      <c r="G7864" s="3">
        <v>57.824604034423828</v>
      </c>
      <c r="H7864" s="3">
        <v>160.31380844116211</v>
      </c>
    </row>
    <row r="7865" spans="1:8" x14ac:dyDescent="0.35">
      <c r="A7865" s="2">
        <v>43720.06354166667</v>
      </c>
      <c r="B7865" s="3">
        <v>392.78683471679688</v>
      </c>
      <c r="C7865" s="3">
        <v>43.895584106445313</v>
      </c>
      <c r="D7865" s="4">
        <v>25.518949508666992</v>
      </c>
      <c r="E7865" s="3">
        <v>399.7625732421875</v>
      </c>
      <c r="F7865" s="3">
        <v>219.885498046875</v>
      </c>
      <c r="G7865" s="3">
        <v>56.247962951660156</v>
      </c>
      <c r="H7865" s="3">
        <v>163.63753509521484</v>
      </c>
    </row>
    <row r="7866" spans="1:8" x14ac:dyDescent="0.35">
      <c r="A7866" s="2">
        <v>43720.063888888886</v>
      </c>
      <c r="B7866" s="3">
        <v>392.41189575195313</v>
      </c>
      <c r="C7866" s="3">
        <v>43.896755218505859</v>
      </c>
      <c r="D7866" s="4">
        <v>25.519329071044922</v>
      </c>
      <c r="E7866" s="3">
        <v>396.68453979492188</v>
      </c>
      <c r="F7866" s="3">
        <v>219.26896667480469</v>
      </c>
      <c r="G7866" s="3">
        <v>58.488651275634766</v>
      </c>
      <c r="H7866" s="3">
        <v>160.78031539916992</v>
      </c>
    </row>
    <row r="7867" spans="1:8" x14ac:dyDescent="0.35">
      <c r="A7867" s="2">
        <v>43720.064236111109</v>
      </c>
      <c r="B7867" s="3">
        <v>392.80538940429688</v>
      </c>
      <c r="C7867" s="3">
        <v>43.899349212646484</v>
      </c>
      <c r="D7867" s="4">
        <v>25.520883560180664</v>
      </c>
      <c r="E7867" s="3">
        <v>394.62112426757813</v>
      </c>
      <c r="F7867" s="3">
        <v>217.7926025390625</v>
      </c>
      <c r="G7867" s="3">
        <v>59.118030548095703</v>
      </c>
      <c r="H7867" s="3">
        <v>158.6745719909668</v>
      </c>
    </row>
    <row r="7868" spans="1:8" x14ac:dyDescent="0.35">
      <c r="A7868" s="2">
        <v>43720.064583333333</v>
      </c>
      <c r="B7868" s="3">
        <v>392.79425048828125</v>
      </c>
      <c r="C7868" s="3">
        <v>43.895702362060547</v>
      </c>
      <c r="D7868" s="4">
        <v>25.523017883300781</v>
      </c>
      <c r="E7868" s="3">
        <v>395.1251220703125</v>
      </c>
      <c r="F7868" s="3">
        <v>215.15904235839844</v>
      </c>
      <c r="G7868" s="3">
        <v>57.456230163574219</v>
      </c>
      <c r="H7868" s="3">
        <v>157.70281219482422</v>
      </c>
    </row>
    <row r="7869" spans="1:8" x14ac:dyDescent="0.35">
      <c r="A7869" s="2">
        <v>43720.064930555556</v>
      </c>
      <c r="B7869" s="3">
        <v>393.18072509765625</v>
      </c>
      <c r="C7869" s="3">
        <v>43.893062591552734</v>
      </c>
      <c r="D7869" s="4">
        <v>25.488899230957031</v>
      </c>
      <c r="E7869" s="3">
        <v>394.11941528320313</v>
      </c>
      <c r="F7869" s="3">
        <v>217.64384460449219</v>
      </c>
      <c r="G7869" s="3">
        <v>58.395076751708984</v>
      </c>
      <c r="H7869" s="3">
        <v>159.2487678527832</v>
      </c>
    </row>
    <row r="7870" spans="1:8" x14ac:dyDescent="0.35">
      <c r="A7870" s="2">
        <v>43720.06527777778</v>
      </c>
      <c r="B7870" s="3">
        <v>387.88668823242188</v>
      </c>
      <c r="C7870" s="3">
        <v>43.896114349365234</v>
      </c>
      <c r="D7870" s="4">
        <v>25.519792556762695</v>
      </c>
      <c r="E7870" s="3">
        <v>395.15414428710938</v>
      </c>
      <c r="F7870" s="3">
        <v>220.35139465332031</v>
      </c>
      <c r="G7870" s="3">
        <v>58.544376373291016</v>
      </c>
      <c r="H7870" s="3">
        <v>161.8070182800293</v>
      </c>
    </row>
    <row r="7871" spans="1:8" x14ac:dyDescent="0.35">
      <c r="A7871" s="2">
        <v>43720.065625000003</v>
      </c>
      <c r="B7871" s="3">
        <v>385.19515991210938</v>
      </c>
      <c r="C7871" s="3">
        <v>43.890380859375</v>
      </c>
      <c r="D7871" s="4">
        <v>25.51441764831543</v>
      </c>
      <c r="E7871" s="3">
        <v>397.7088623046875</v>
      </c>
      <c r="F7871" s="3">
        <v>222.22798156738281</v>
      </c>
      <c r="G7871" s="3">
        <v>58.876865386962891</v>
      </c>
      <c r="H7871" s="3">
        <v>163.35111618041992</v>
      </c>
    </row>
    <row r="7872" spans="1:8" x14ac:dyDescent="0.35">
      <c r="A7872" s="2">
        <v>43720.065972222219</v>
      </c>
      <c r="B7872" s="3">
        <v>385.56613159179688</v>
      </c>
      <c r="C7872" s="3">
        <v>43.836772918701172</v>
      </c>
      <c r="D7872" s="4">
        <v>25.519807815551758</v>
      </c>
      <c r="E7872" s="3">
        <v>402.33670043945313</v>
      </c>
      <c r="F7872" s="3">
        <v>220.29931640625</v>
      </c>
      <c r="G7872" s="3">
        <v>59.243122100830078</v>
      </c>
      <c r="H7872" s="3">
        <v>161.05619430541992</v>
      </c>
    </row>
    <row r="7873" spans="1:8" x14ac:dyDescent="0.35">
      <c r="A7873" s="2">
        <v>43720.066319444442</v>
      </c>
      <c r="B7873" s="3">
        <v>387.44854736328125</v>
      </c>
      <c r="C7873" s="3">
        <v>43.838787078857422</v>
      </c>
      <c r="D7873" s="4">
        <v>25.519571304321289</v>
      </c>
      <c r="E7873" s="3">
        <v>399.83221435546875</v>
      </c>
      <c r="F7873" s="3">
        <v>221.27578735351563</v>
      </c>
      <c r="G7873" s="3">
        <v>60.151439666748047</v>
      </c>
      <c r="H7873" s="3">
        <v>161.12434768676758</v>
      </c>
    </row>
    <row r="7874" spans="1:8" x14ac:dyDescent="0.35">
      <c r="A7874" s="2">
        <v>43720.066666666666</v>
      </c>
      <c r="B7874" s="3">
        <v>392.00860595703125</v>
      </c>
      <c r="C7874" s="3">
        <v>43.831760406494141</v>
      </c>
      <c r="D7874" s="4">
        <v>25.518379211425781</v>
      </c>
      <c r="E7874" s="3">
        <v>397.1943359375</v>
      </c>
      <c r="F7874" s="3">
        <v>219.34916687011719</v>
      </c>
      <c r="G7874" s="3">
        <v>61.395637512207031</v>
      </c>
      <c r="H7874" s="3">
        <v>157.95352935791016</v>
      </c>
    </row>
    <row r="7875" spans="1:8" x14ac:dyDescent="0.35">
      <c r="A7875" s="2">
        <v>43720.067013888889</v>
      </c>
      <c r="B7875" s="3">
        <v>392.02813720703125</v>
      </c>
      <c r="C7875" s="3">
        <v>43.836067199707031</v>
      </c>
      <c r="D7875" s="4">
        <v>25.520174026489258</v>
      </c>
      <c r="E7875" s="3">
        <v>395.66632080078125</v>
      </c>
      <c r="F7875" s="3">
        <v>217.8153076171875</v>
      </c>
      <c r="G7875" s="3">
        <v>58.263561248779297</v>
      </c>
      <c r="H7875" s="3">
        <v>159.5517463684082</v>
      </c>
    </row>
    <row r="7876" spans="1:8" x14ac:dyDescent="0.35">
      <c r="A7876" s="2">
        <v>43720.067361111112</v>
      </c>
      <c r="B7876" s="3">
        <v>391.27716064453125</v>
      </c>
      <c r="C7876" s="3">
        <v>43.840171813964844</v>
      </c>
      <c r="D7876" s="4">
        <v>25.519796371459961</v>
      </c>
      <c r="E7876" s="3">
        <v>399.94760131835938</v>
      </c>
      <c r="F7876" s="3">
        <v>221.22581481933594</v>
      </c>
      <c r="G7876" s="3">
        <v>59.755290985107422</v>
      </c>
      <c r="H7876" s="3">
        <v>161.47052383422852</v>
      </c>
    </row>
    <row r="7877" spans="1:8" x14ac:dyDescent="0.35">
      <c r="A7877" s="2">
        <v>43720.067708333336</v>
      </c>
      <c r="B7877" s="3">
        <v>391.62661743164063</v>
      </c>
      <c r="C7877" s="3">
        <v>43.83465576171875</v>
      </c>
      <c r="D7877" s="4">
        <v>25.516733169555664</v>
      </c>
      <c r="E7877" s="3">
        <v>400.27105712890625</v>
      </c>
      <c r="F7877" s="3">
        <v>215.53504943847656</v>
      </c>
      <c r="G7877" s="3">
        <v>62.652629852294922</v>
      </c>
      <c r="H7877" s="3">
        <v>152.88241958618164</v>
      </c>
    </row>
    <row r="7878" spans="1:8" x14ac:dyDescent="0.35">
      <c r="A7878" s="2">
        <v>43720.068055555559</v>
      </c>
      <c r="B7878" s="3">
        <v>392.04571533203125</v>
      </c>
      <c r="C7878" s="3">
        <v>43.837738037109375</v>
      </c>
      <c r="D7878" s="4">
        <v>25.521389007568359</v>
      </c>
      <c r="E7878" s="3">
        <v>395.537109375</v>
      </c>
      <c r="F7878" s="3">
        <v>219.92564392089844</v>
      </c>
      <c r="G7878" s="3">
        <v>53.584888458251953</v>
      </c>
      <c r="H7878" s="3">
        <v>166.34075546264648</v>
      </c>
    </row>
    <row r="7879" spans="1:8" x14ac:dyDescent="0.35">
      <c r="A7879" s="2">
        <v>43720.068402777775</v>
      </c>
      <c r="B7879" s="3">
        <v>391.26058959960938</v>
      </c>
      <c r="C7879" s="3">
        <v>43.797580718994141</v>
      </c>
      <c r="D7879" s="4">
        <v>25.518560409545898</v>
      </c>
      <c r="E7879" s="3">
        <v>396.845458984375</v>
      </c>
      <c r="F7879" s="3">
        <v>222.13232421875</v>
      </c>
      <c r="G7879" s="3">
        <v>55.129421234130859</v>
      </c>
      <c r="H7879" s="3">
        <v>167.00290298461914</v>
      </c>
    </row>
    <row r="7880" spans="1:8" x14ac:dyDescent="0.35">
      <c r="A7880" s="2">
        <v>43720.068749999999</v>
      </c>
      <c r="B7880" s="3">
        <v>391.27011108398438</v>
      </c>
      <c r="C7880" s="3">
        <v>43.781883239746094</v>
      </c>
      <c r="D7880" s="4">
        <v>25.519887924194336</v>
      </c>
      <c r="E7880" s="3">
        <v>394.63595581054688</v>
      </c>
      <c r="F7880" s="3">
        <v>218.10954284667969</v>
      </c>
      <c r="G7880" s="3">
        <v>57.153385162353516</v>
      </c>
      <c r="H7880" s="3">
        <v>160.95615768432617</v>
      </c>
    </row>
    <row r="7881" spans="1:8" x14ac:dyDescent="0.35">
      <c r="A7881" s="2">
        <v>43720.069097222222</v>
      </c>
      <c r="B7881" s="3">
        <v>393.16891479492188</v>
      </c>
      <c r="C7881" s="3">
        <v>43.780670166015625</v>
      </c>
      <c r="D7881" s="4">
        <v>25.498960494995117</v>
      </c>
      <c r="E7881" s="3">
        <v>394.1334228515625</v>
      </c>
      <c r="F7881" s="3">
        <v>219.33001708984375</v>
      </c>
      <c r="G7881" s="3">
        <v>56.583400726318359</v>
      </c>
      <c r="H7881" s="3">
        <v>162.74661636352539</v>
      </c>
    </row>
    <row r="7882" spans="1:8" x14ac:dyDescent="0.35">
      <c r="A7882" s="2">
        <v>43720.069444444445</v>
      </c>
      <c r="B7882" s="3">
        <v>393.53604125976563</v>
      </c>
      <c r="C7882" s="3">
        <v>43.780529022216797</v>
      </c>
      <c r="D7882" s="4">
        <v>25.520412445068359</v>
      </c>
      <c r="E7882" s="3">
        <v>392.39639282226563</v>
      </c>
      <c r="F7882" s="3">
        <v>222.54499816894531</v>
      </c>
      <c r="G7882" s="3">
        <v>58.901435852050781</v>
      </c>
      <c r="H7882" s="3">
        <v>163.64356231689453</v>
      </c>
    </row>
    <row r="7883" spans="1:8" x14ac:dyDescent="0.35">
      <c r="A7883" s="2">
        <v>43720.069791666669</v>
      </c>
      <c r="B7883" s="3">
        <v>394.29620361328125</v>
      </c>
      <c r="C7883" s="3">
        <v>43.778579711914063</v>
      </c>
      <c r="D7883" s="4">
        <v>25.498315811157227</v>
      </c>
      <c r="E7883" s="3">
        <v>395.15338134765625</v>
      </c>
      <c r="F7883" s="3">
        <v>222.8563232421875</v>
      </c>
      <c r="G7883" s="3">
        <v>57.640163421630859</v>
      </c>
      <c r="H7883" s="3">
        <v>165.21615982055664</v>
      </c>
    </row>
    <row r="7884" spans="1:8" x14ac:dyDescent="0.35">
      <c r="A7884" s="2">
        <v>43720.070138888892</v>
      </c>
      <c r="B7884" s="3">
        <v>395.06414794921875</v>
      </c>
      <c r="C7884" s="3">
        <v>43.779338836669922</v>
      </c>
      <c r="D7884" s="4">
        <v>25.519775390625</v>
      </c>
      <c r="E7884" s="3">
        <v>396.69964599609375</v>
      </c>
      <c r="F7884" s="3">
        <v>218.89361572265625</v>
      </c>
      <c r="G7884" s="3">
        <v>54.254642486572266</v>
      </c>
      <c r="H7884" s="3">
        <v>164.63897323608398</v>
      </c>
    </row>
    <row r="7885" spans="1:8" x14ac:dyDescent="0.35">
      <c r="A7885" s="2">
        <v>43720.070486111108</v>
      </c>
      <c r="B7885" s="3">
        <v>392.93350219726563</v>
      </c>
      <c r="C7885" s="3">
        <v>43.780929565429688</v>
      </c>
      <c r="D7885" s="4">
        <v>25.520689010620117</v>
      </c>
      <c r="E7885" s="3">
        <v>395.13470458984375</v>
      </c>
      <c r="F7885" s="3">
        <v>221.75888061523438</v>
      </c>
      <c r="G7885" s="3">
        <v>57.298839569091797</v>
      </c>
      <c r="H7885" s="3">
        <v>164.46004104614258</v>
      </c>
    </row>
    <row r="7886" spans="1:8" x14ac:dyDescent="0.35">
      <c r="A7886" s="2">
        <v>43720.070833333331</v>
      </c>
      <c r="B7886" s="3">
        <v>391.994140625</v>
      </c>
      <c r="C7886" s="3">
        <v>43.718372344970703</v>
      </c>
      <c r="D7886" s="4">
        <v>25.514492034912109</v>
      </c>
      <c r="E7886" s="3">
        <v>395.15179443359375</v>
      </c>
      <c r="F7886" s="3">
        <v>218.5308837890625</v>
      </c>
      <c r="G7886" s="3">
        <v>61.647022247314453</v>
      </c>
      <c r="H7886" s="3">
        <v>156.88386154174805</v>
      </c>
    </row>
    <row r="7887" spans="1:8" x14ac:dyDescent="0.35">
      <c r="A7887" s="2">
        <v>43720.071180555555</v>
      </c>
      <c r="B7887" s="3">
        <v>388.62167358398438</v>
      </c>
      <c r="C7887" s="3">
        <v>43.721057891845703</v>
      </c>
      <c r="D7887" s="4">
        <v>25.520120620727539</v>
      </c>
      <c r="E7887" s="3">
        <v>396.69247436523438</v>
      </c>
      <c r="F7887" s="3">
        <v>217.36639404296875</v>
      </c>
      <c r="G7887" s="3">
        <v>58.283218383789063</v>
      </c>
      <c r="H7887" s="3">
        <v>159.08317565917969</v>
      </c>
    </row>
    <row r="7888" spans="1:8" x14ac:dyDescent="0.35">
      <c r="A7888" s="2">
        <v>43720.071527777778</v>
      </c>
      <c r="B7888" s="3">
        <v>388.97177124023438</v>
      </c>
      <c r="C7888" s="3">
        <v>43.723285675048828</v>
      </c>
      <c r="D7888" s="4">
        <v>25.519754409790039</v>
      </c>
      <c r="E7888" s="3">
        <v>397.19082641601563</v>
      </c>
      <c r="F7888" s="3">
        <v>217.91377258300781</v>
      </c>
      <c r="G7888" s="3">
        <v>56.497547149658203</v>
      </c>
      <c r="H7888" s="3">
        <v>161.41622543334961</v>
      </c>
    </row>
    <row r="7889" spans="1:8" x14ac:dyDescent="0.35">
      <c r="A7889" s="2">
        <v>43720.071875000001</v>
      </c>
      <c r="B7889" s="3">
        <v>392.75320434570313</v>
      </c>
      <c r="C7889" s="3">
        <v>43.722248077392578</v>
      </c>
      <c r="D7889" s="4">
        <v>25.517688751220703</v>
      </c>
      <c r="E7889" s="3">
        <v>392.33267211914063</v>
      </c>
      <c r="F7889" s="3">
        <v>217.90472412109375</v>
      </c>
      <c r="G7889" s="3">
        <v>55.873214721679688</v>
      </c>
      <c r="H7889" s="3">
        <v>162.03150939941406</v>
      </c>
    </row>
    <row r="7890" spans="1:8" x14ac:dyDescent="0.35">
      <c r="A7890" s="2">
        <v>43720.072222222225</v>
      </c>
      <c r="B7890" s="3">
        <v>393.93087768554688</v>
      </c>
      <c r="C7890" s="3">
        <v>43.638851165771484</v>
      </c>
      <c r="D7890" s="4">
        <v>25.521932601928711</v>
      </c>
      <c r="E7890" s="3">
        <v>392.17123413085938</v>
      </c>
      <c r="F7890" s="3">
        <v>217.16326904296875</v>
      </c>
      <c r="G7890" s="3">
        <v>61.332717895507813</v>
      </c>
      <c r="H7890" s="3">
        <v>155.83055114746094</v>
      </c>
    </row>
    <row r="7891" spans="1:8" x14ac:dyDescent="0.35">
      <c r="A7891" s="2">
        <v>43720.072569444441</v>
      </c>
      <c r="B7891" s="3">
        <v>394.45611572265625</v>
      </c>
      <c r="C7891" s="3">
        <v>43.607738494873047</v>
      </c>
      <c r="D7891" s="4">
        <v>25.520896911621094</v>
      </c>
      <c r="E7891" s="3">
        <v>394.85186767578125</v>
      </c>
      <c r="F7891" s="3">
        <v>221.83354187011719</v>
      </c>
      <c r="G7891" s="3">
        <v>59.386131286621094</v>
      </c>
      <c r="H7891" s="3">
        <v>162.44741058349609</v>
      </c>
    </row>
    <row r="7892" spans="1:8" x14ac:dyDescent="0.35">
      <c r="A7892" s="2">
        <v>43720.072916666664</v>
      </c>
      <c r="B7892" s="3">
        <v>393.4364013671875</v>
      </c>
      <c r="C7892" s="3">
        <v>43.664287567138672</v>
      </c>
      <c r="D7892" s="4">
        <v>25.519079208374023</v>
      </c>
      <c r="E7892" s="3">
        <v>398.01165771484375</v>
      </c>
      <c r="F7892" s="3">
        <v>216.64280700683594</v>
      </c>
      <c r="G7892" s="3">
        <v>55.497379302978516</v>
      </c>
      <c r="H7892" s="3">
        <v>161.14542770385742</v>
      </c>
    </row>
    <row r="7893" spans="1:8" x14ac:dyDescent="0.35">
      <c r="A7893" s="2">
        <v>43720.073263888888</v>
      </c>
      <c r="B7893" s="3">
        <v>387.97967529296875</v>
      </c>
      <c r="C7893" s="3">
        <v>43.599246978759766</v>
      </c>
      <c r="D7893" s="4">
        <v>25.516214370727539</v>
      </c>
      <c r="E7893" s="3">
        <v>396.68804931640625</v>
      </c>
      <c r="F7893" s="3">
        <v>221.01405334472656</v>
      </c>
      <c r="G7893" s="3">
        <v>59.50836181640625</v>
      </c>
      <c r="H7893" s="3">
        <v>161.50569152832031</v>
      </c>
    </row>
    <row r="7894" spans="1:8" x14ac:dyDescent="0.35">
      <c r="A7894" s="2">
        <v>43720.073611111111</v>
      </c>
      <c r="B7894" s="3">
        <v>388.96273803710938</v>
      </c>
      <c r="C7894" s="3">
        <v>43.608001708984375</v>
      </c>
      <c r="D7894" s="4">
        <v>25.520357131958008</v>
      </c>
      <c r="E7894" s="3">
        <v>395.1470947265625</v>
      </c>
      <c r="F7894" s="3">
        <v>218.67333984375</v>
      </c>
      <c r="G7894" s="3">
        <v>54.790927886962891</v>
      </c>
      <c r="H7894" s="3">
        <v>163.88241195678711</v>
      </c>
    </row>
    <row r="7895" spans="1:8" x14ac:dyDescent="0.35">
      <c r="A7895" s="2">
        <v>43720.073958333334</v>
      </c>
      <c r="B7895" s="3">
        <v>388.59625244140625</v>
      </c>
      <c r="C7895" s="3">
        <v>43.604225158691406</v>
      </c>
      <c r="D7895" s="4">
        <v>25.518869400024414</v>
      </c>
      <c r="E7895" s="3">
        <v>396.86273193359375</v>
      </c>
      <c r="F7895" s="3">
        <v>216.30413818359375</v>
      </c>
      <c r="G7895" s="3">
        <v>56.712509155273438</v>
      </c>
      <c r="H7895" s="3">
        <v>159.59162902832031</v>
      </c>
    </row>
    <row r="7896" spans="1:8" x14ac:dyDescent="0.35">
      <c r="A7896" s="2">
        <v>43720.074305555558</v>
      </c>
      <c r="B7896" s="3">
        <v>388.21652221679688</v>
      </c>
      <c r="C7896" s="3">
        <v>43.654022216796875</v>
      </c>
      <c r="D7896" s="4">
        <v>25.514579772949219</v>
      </c>
      <c r="E7896" s="3">
        <v>397.18988037109375</v>
      </c>
      <c r="F7896" s="3">
        <v>219.826904296875</v>
      </c>
      <c r="G7896" s="3">
        <v>56.291202545166016</v>
      </c>
      <c r="H7896" s="3">
        <v>163.53570175170898</v>
      </c>
    </row>
    <row r="7897" spans="1:8" x14ac:dyDescent="0.35">
      <c r="A7897" s="2">
        <v>43720.074652777781</v>
      </c>
      <c r="B7897" s="3">
        <v>389.24700927734375</v>
      </c>
      <c r="C7897" s="3">
        <v>43.605785369873047</v>
      </c>
      <c r="D7897" s="4">
        <v>25.519596099853516</v>
      </c>
      <c r="E7897" s="3">
        <v>394.11904907226563</v>
      </c>
      <c r="F7897" s="3">
        <v>221.12265014648438</v>
      </c>
      <c r="G7897" s="3">
        <v>61.8804931640625</v>
      </c>
      <c r="H7897" s="3">
        <v>159.24215698242188</v>
      </c>
    </row>
    <row r="7898" spans="1:8" x14ac:dyDescent="0.35">
      <c r="A7898" s="2">
        <v>43720.074999999997</v>
      </c>
      <c r="B7898" s="3">
        <v>388.59765625</v>
      </c>
      <c r="C7898" s="3">
        <v>43.605182647705078</v>
      </c>
      <c r="D7898" s="4">
        <v>25.520002365112305</v>
      </c>
      <c r="E7898" s="3">
        <v>394.63754272460938</v>
      </c>
      <c r="F7898" s="3">
        <v>223.1590576171875</v>
      </c>
      <c r="G7898" s="3">
        <v>57.603141784667969</v>
      </c>
      <c r="H7898" s="3">
        <v>165.55591583251953</v>
      </c>
    </row>
    <row r="7899" spans="1:8" x14ac:dyDescent="0.35">
      <c r="A7899" s="2">
        <v>43720.07534722222</v>
      </c>
      <c r="B7899" s="3">
        <v>388.214599609375</v>
      </c>
      <c r="C7899" s="3">
        <v>43.607933044433594</v>
      </c>
      <c r="D7899" s="4">
        <v>25.519308090209961</v>
      </c>
      <c r="E7899" s="3">
        <v>397.71820068359375</v>
      </c>
      <c r="F7899" s="3">
        <v>216.76951599121094</v>
      </c>
      <c r="G7899" s="3">
        <v>55.878890991210938</v>
      </c>
      <c r="H7899" s="3">
        <v>160.890625</v>
      </c>
    </row>
    <row r="7900" spans="1:8" x14ac:dyDescent="0.35">
      <c r="A7900" s="2">
        <v>43720.075694444444</v>
      </c>
      <c r="B7900" s="3">
        <v>388.21923828125</v>
      </c>
      <c r="C7900" s="3">
        <v>43.607433319091797</v>
      </c>
      <c r="D7900" s="4">
        <v>25.520111083984375</v>
      </c>
      <c r="E7900" s="3">
        <v>399.24423217773438</v>
      </c>
      <c r="F7900" s="3">
        <v>222.8436279296875</v>
      </c>
      <c r="G7900" s="3">
        <v>57.910274505615234</v>
      </c>
      <c r="H7900" s="3">
        <v>164.93335342407227</v>
      </c>
    </row>
    <row r="7901" spans="1:8" x14ac:dyDescent="0.35">
      <c r="A7901" s="2">
        <v>43720.076041666667</v>
      </c>
      <c r="B7901" s="3">
        <v>391.271728515625</v>
      </c>
      <c r="C7901" s="3">
        <v>43.606563568115234</v>
      </c>
      <c r="D7901" s="4">
        <v>25.521331787109375</v>
      </c>
      <c r="E7901" s="3">
        <v>400.79473876953125</v>
      </c>
      <c r="F7901" s="3">
        <v>219.34300231933594</v>
      </c>
      <c r="G7901" s="3">
        <v>58.093048095703125</v>
      </c>
      <c r="H7901" s="3">
        <v>161.24995422363281</v>
      </c>
    </row>
    <row r="7902" spans="1:8" x14ac:dyDescent="0.35">
      <c r="A7902" s="2">
        <v>43720.076388888891</v>
      </c>
      <c r="B7902" s="3">
        <v>392.39633178710938</v>
      </c>
      <c r="C7902" s="3">
        <v>43.608352661132813</v>
      </c>
      <c r="D7902" s="4">
        <v>25.518516540527344</v>
      </c>
      <c r="E7902" s="3">
        <v>400.26980590820313</v>
      </c>
      <c r="F7902" s="3">
        <v>222.12966918945313</v>
      </c>
      <c r="G7902" s="3">
        <v>56.429508209228516</v>
      </c>
      <c r="H7902" s="3">
        <v>165.70016098022461</v>
      </c>
    </row>
    <row r="7903" spans="1:8" x14ac:dyDescent="0.35">
      <c r="A7903" s="2">
        <v>43720.076736111114</v>
      </c>
      <c r="B7903" s="3">
        <v>391.26358032226563</v>
      </c>
      <c r="C7903" s="3">
        <v>43.600982666015625</v>
      </c>
      <c r="D7903" s="4">
        <v>25.513690948486328</v>
      </c>
      <c r="E7903" s="3">
        <v>398.21963500976563</v>
      </c>
      <c r="F7903" s="3">
        <v>219.64605712890625</v>
      </c>
      <c r="G7903" s="3">
        <v>58.068904876708984</v>
      </c>
      <c r="H7903" s="3">
        <v>161.57715225219727</v>
      </c>
    </row>
    <row r="7904" spans="1:8" x14ac:dyDescent="0.35">
      <c r="A7904" s="2">
        <v>43720.07708333333</v>
      </c>
      <c r="B7904" s="3">
        <v>392.02676391601563</v>
      </c>
      <c r="C7904" s="3">
        <v>43.604049682617188</v>
      </c>
      <c r="D7904" s="4">
        <v>25.520214080810547</v>
      </c>
      <c r="E7904" s="3">
        <v>397.66131591796875</v>
      </c>
      <c r="F7904" s="3">
        <v>219.40644836425781</v>
      </c>
      <c r="G7904" s="3">
        <v>56.831386566162109</v>
      </c>
      <c r="H7904" s="3">
        <v>162.5750617980957</v>
      </c>
    </row>
    <row r="7905" spans="1:8" x14ac:dyDescent="0.35">
      <c r="A7905" s="2">
        <v>43720.077430555553</v>
      </c>
      <c r="B7905" s="3">
        <v>390.901611328125</v>
      </c>
      <c r="C7905" s="3">
        <v>43.550502777099609</v>
      </c>
      <c r="D7905" s="4">
        <v>25.486419677734375</v>
      </c>
      <c r="E7905" s="3">
        <v>397.7181396484375</v>
      </c>
      <c r="F7905" s="3">
        <v>218.03608703613281</v>
      </c>
      <c r="G7905" s="3">
        <v>53.135807037353516</v>
      </c>
      <c r="H7905" s="3">
        <v>164.9002799987793</v>
      </c>
    </row>
    <row r="7906" spans="1:8" x14ac:dyDescent="0.35">
      <c r="A7906" s="2">
        <v>43720.077777777777</v>
      </c>
      <c r="B7906" s="3">
        <v>390.134765625</v>
      </c>
      <c r="C7906" s="3">
        <v>43.541004180908203</v>
      </c>
      <c r="D7906" s="4">
        <v>25.483083724975586</v>
      </c>
      <c r="E7906" s="3">
        <v>394.14285278320313</v>
      </c>
      <c r="F7906" s="3">
        <v>221.44876098632813</v>
      </c>
      <c r="G7906" s="3">
        <v>59.523712158203125</v>
      </c>
      <c r="H7906" s="3">
        <v>161.925048828125</v>
      </c>
    </row>
    <row r="7907" spans="1:8" x14ac:dyDescent="0.35">
      <c r="A7907" s="2">
        <v>43720.078125</v>
      </c>
      <c r="B7907" s="3">
        <v>389.35064697265625</v>
      </c>
      <c r="C7907" s="3">
        <v>43.545791625976563</v>
      </c>
      <c r="D7907" s="4">
        <v>25.520492553710938</v>
      </c>
      <c r="E7907" s="3">
        <v>393.60556030273438</v>
      </c>
      <c r="F7907" s="3">
        <v>220.41455078125</v>
      </c>
      <c r="G7907" s="3">
        <v>58.597782135009766</v>
      </c>
      <c r="H7907" s="3">
        <v>161.81676864624023</v>
      </c>
    </row>
    <row r="7908" spans="1:8" x14ac:dyDescent="0.35">
      <c r="A7908" s="2">
        <v>43720.078472222223</v>
      </c>
      <c r="B7908" s="3">
        <v>389.33493041992188</v>
      </c>
      <c r="C7908" s="3">
        <v>43.549057006835938</v>
      </c>
      <c r="D7908" s="4">
        <v>25.517335891723633</v>
      </c>
      <c r="E7908" s="3">
        <v>392.0732421875</v>
      </c>
      <c r="F7908" s="3">
        <v>217.13175964355469</v>
      </c>
      <c r="G7908" s="3">
        <v>56.669322967529297</v>
      </c>
      <c r="H7908" s="3">
        <v>160.46243667602539</v>
      </c>
    </row>
    <row r="7909" spans="1:8" x14ac:dyDescent="0.35">
      <c r="A7909" s="2">
        <v>43720.078819444447</v>
      </c>
      <c r="B7909" s="3">
        <v>392.75518798828125</v>
      </c>
      <c r="C7909" s="3">
        <v>43.548927307128906</v>
      </c>
      <c r="D7909" s="4">
        <v>25.515249252319336</v>
      </c>
      <c r="E7909" s="3">
        <v>393.102783203125</v>
      </c>
      <c r="F7909" s="3">
        <v>220.57760620117188</v>
      </c>
      <c r="G7909" s="3">
        <v>54.448234558105469</v>
      </c>
      <c r="H7909" s="3">
        <v>166.12937164306641</v>
      </c>
    </row>
    <row r="7910" spans="1:8" x14ac:dyDescent="0.35">
      <c r="A7910" s="2">
        <v>43720.07916666667</v>
      </c>
      <c r="B7910" s="3">
        <v>396.21151733398438</v>
      </c>
      <c r="C7910" s="3">
        <v>43.551895141601563</v>
      </c>
      <c r="D7910" s="4">
        <v>25.519874572753906</v>
      </c>
      <c r="E7910" s="3">
        <v>393.09298706054688</v>
      </c>
      <c r="F7910" s="3">
        <v>221.05322265625</v>
      </c>
      <c r="G7910" s="3">
        <v>57.504009246826172</v>
      </c>
      <c r="H7910" s="3">
        <v>163.54921340942383</v>
      </c>
    </row>
    <row r="7911" spans="1:8" x14ac:dyDescent="0.35">
      <c r="A7911" s="2">
        <v>43720.079513888886</v>
      </c>
      <c r="B7911" s="3">
        <v>393.9322509765625</v>
      </c>
      <c r="C7911" s="3">
        <v>43.548488616943359</v>
      </c>
      <c r="D7911" s="4">
        <v>25.521520614624023</v>
      </c>
      <c r="E7911" s="3">
        <v>395.7159423828125</v>
      </c>
      <c r="F7911" s="3">
        <v>219.41989135742188</v>
      </c>
      <c r="G7911" s="3">
        <v>59.274681091308594</v>
      </c>
      <c r="H7911" s="3">
        <v>160.14521026611328</v>
      </c>
    </row>
    <row r="7912" spans="1:8" x14ac:dyDescent="0.35">
      <c r="A7912" s="2">
        <v>43720.079861111109</v>
      </c>
      <c r="B7912" s="3">
        <v>392.78509521484375</v>
      </c>
      <c r="C7912" s="3">
        <v>43.497516632080078</v>
      </c>
      <c r="D7912" s="4">
        <v>25.521450042724609</v>
      </c>
      <c r="E7912" s="3">
        <v>396.18673706054688</v>
      </c>
      <c r="F7912" s="3">
        <v>217.57777404785156</v>
      </c>
      <c r="G7912" s="3">
        <v>58.676513671875</v>
      </c>
      <c r="H7912" s="3">
        <v>158.90126037597656</v>
      </c>
    </row>
    <row r="7913" spans="1:8" x14ac:dyDescent="0.35">
      <c r="A7913" s="2">
        <v>43720.080208333333</v>
      </c>
      <c r="B7913" s="3">
        <v>392.39938354492188</v>
      </c>
      <c r="C7913" s="3">
        <v>43.545234680175781</v>
      </c>
      <c r="D7913" s="4">
        <v>25.519905090332031</v>
      </c>
      <c r="E7913" s="3">
        <v>397.2750244140625</v>
      </c>
      <c r="F7913" s="3">
        <v>219.93475341796875</v>
      </c>
      <c r="G7913" s="3">
        <v>57.074260711669922</v>
      </c>
      <c r="H7913" s="3">
        <v>162.86049270629883</v>
      </c>
    </row>
    <row r="7914" spans="1:8" x14ac:dyDescent="0.35">
      <c r="A7914" s="2">
        <v>43720.080555555556</v>
      </c>
      <c r="B7914" s="3">
        <v>393.0989990234375</v>
      </c>
      <c r="C7914" s="3">
        <v>43.489292144775391</v>
      </c>
      <c r="D7914" s="4">
        <v>25.520063400268555</v>
      </c>
      <c r="E7914" s="3">
        <v>395.15573120117188</v>
      </c>
      <c r="F7914" s="3">
        <v>217.14828491210938</v>
      </c>
      <c r="G7914" s="3">
        <v>58.439762115478516</v>
      </c>
      <c r="H7914" s="3">
        <v>158.70852279663086</v>
      </c>
    </row>
    <row r="7915" spans="1:8" x14ac:dyDescent="0.35">
      <c r="A7915" s="2">
        <v>43720.08090277778</v>
      </c>
      <c r="B7915" s="3">
        <v>394.2890625</v>
      </c>
      <c r="C7915" s="3">
        <v>43.490489959716797</v>
      </c>
      <c r="D7915" s="4">
        <v>25.520015716552734</v>
      </c>
      <c r="E7915" s="3">
        <v>392.18106079101563</v>
      </c>
      <c r="F7915" s="3">
        <v>219.15431213378906</v>
      </c>
      <c r="G7915" s="3">
        <v>58.459430694580078</v>
      </c>
      <c r="H7915" s="3">
        <v>160.69488143920898</v>
      </c>
    </row>
    <row r="7916" spans="1:8" x14ac:dyDescent="0.35">
      <c r="A7916" s="2">
        <v>43720.081250000003</v>
      </c>
      <c r="B7916" s="3">
        <v>394.32968139648438</v>
      </c>
      <c r="C7916" s="3">
        <v>43.488681793212891</v>
      </c>
      <c r="D7916" s="4">
        <v>25.516698837280273</v>
      </c>
      <c r="E7916" s="3">
        <v>393.09091186523438</v>
      </c>
      <c r="F7916" s="3">
        <v>219.82061767578125</v>
      </c>
      <c r="G7916" s="3">
        <v>57.559551239013672</v>
      </c>
      <c r="H7916" s="3">
        <v>162.26106643676758</v>
      </c>
    </row>
    <row r="7917" spans="1:8" x14ac:dyDescent="0.35">
      <c r="A7917" s="2">
        <v>43720.081597222219</v>
      </c>
      <c r="B7917" s="3">
        <v>393.17715454101563</v>
      </c>
      <c r="C7917" s="3">
        <v>43.433486938476563</v>
      </c>
      <c r="D7917" s="4">
        <v>25.520286560058594</v>
      </c>
      <c r="E7917" s="3">
        <v>392.72662353515625</v>
      </c>
      <c r="F7917" s="3">
        <v>219.25082397460938</v>
      </c>
      <c r="G7917" s="3">
        <v>57.855155944824219</v>
      </c>
      <c r="H7917" s="3">
        <v>161.39566802978516</v>
      </c>
    </row>
    <row r="7918" spans="1:8" x14ac:dyDescent="0.35">
      <c r="A7918" s="2">
        <v>43720.081944444442</v>
      </c>
      <c r="B7918" s="3">
        <v>393.912109375</v>
      </c>
      <c r="C7918" s="3">
        <v>43.434577941894531</v>
      </c>
      <c r="D7918" s="4">
        <v>25.520334243774414</v>
      </c>
      <c r="E7918" s="3">
        <v>389.51412963867188</v>
      </c>
      <c r="F7918" s="3">
        <v>220.00802612304688</v>
      </c>
      <c r="G7918" s="3">
        <v>57.538112640380859</v>
      </c>
      <c r="H7918" s="3">
        <v>162.46991348266602</v>
      </c>
    </row>
    <row r="7919" spans="1:8" x14ac:dyDescent="0.35">
      <c r="A7919" s="2">
        <v>43720.082291666666</v>
      </c>
      <c r="B7919" s="3">
        <v>397.7547607421875</v>
      </c>
      <c r="C7919" s="3">
        <v>43.432228088378906</v>
      </c>
      <c r="D7919" s="4">
        <v>25.520519256591797</v>
      </c>
      <c r="E7919" s="3">
        <v>391.04440307617188</v>
      </c>
      <c r="F7919" s="3">
        <v>219.4759521484375</v>
      </c>
      <c r="G7919" s="3">
        <v>56.007602691650391</v>
      </c>
      <c r="H7919" s="3">
        <v>163.46834945678711</v>
      </c>
    </row>
    <row r="7920" spans="1:8" x14ac:dyDescent="0.35">
      <c r="A7920" s="2">
        <v>43720.082638888889</v>
      </c>
      <c r="B7920" s="3">
        <v>398.14096069335938</v>
      </c>
      <c r="C7920" s="3">
        <v>43.429534912109375</v>
      </c>
      <c r="D7920" s="4">
        <v>25.513923645019531</v>
      </c>
      <c r="E7920" s="3">
        <v>390.54705810546875</v>
      </c>
      <c r="F7920" s="3">
        <v>219.35023498535156</v>
      </c>
      <c r="G7920" s="3">
        <v>58.950801849365234</v>
      </c>
      <c r="H7920" s="3">
        <v>160.39943313598633</v>
      </c>
    </row>
    <row r="7921" spans="1:8" x14ac:dyDescent="0.35">
      <c r="A7921" s="2">
        <v>43720.082986111112</v>
      </c>
      <c r="B7921" s="3">
        <v>398.52508544921875</v>
      </c>
      <c r="C7921" s="3">
        <v>43.432342529296875</v>
      </c>
      <c r="D7921" s="4">
        <v>25.519512176513672</v>
      </c>
      <c r="E7921" s="3">
        <v>390.53884887695313</v>
      </c>
      <c r="F7921" s="3">
        <v>221.0390625</v>
      </c>
      <c r="G7921" s="3">
        <v>56.965339660644531</v>
      </c>
      <c r="H7921" s="3">
        <v>164.07372283935547</v>
      </c>
    </row>
    <row r="7922" spans="1:8" x14ac:dyDescent="0.35">
      <c r="A7922" s="2">
        <v>43720.083333333336</v>
      </c>
      <c r="B7922" s="3">
        <v>396.83059692382813</v>
      </c>
      <c r="C7922" s="3">
        <v>43.430740356445313</v>
      </c>
      <c r="D7922" s="4">
        <v>25.51970100402832</v>
      </c>
      <c r="E7922" s="3">
        <v>386.9571533203125</v>
      </c>
      <c r="F7922" s="3">
        <v>217.52647399902344</v>
      </c>
      <c r="G7922" s="3">
        <v>61.455898284912109</v>
      </c>
      <c r="H7922" s="3">
        <v>156.07057571411133</v>
      </c>
    </row>
    <row r="7923" spans="1:8" x14ac:dyDescent="0.35">
      <c r="A7923" s="2">
        <v>43720.083680555559</v>
      </c>
      <c r="B7923" s="3">
        <v>396.21945190429688</v>
      </c>
      <c r="C7923" s="3">
        <v>43.431045532226563</v>
      </c>
      <c r="D7923" s="4">
        <v>25.514289855957031</v>
      </c>
      <c r="E7923" s="3">
        <v>387.767333984375</v>
      </c>
      <c r="F7923" s="3">
        <v>220.91578674316406</v>
      </c>
      <c r="G7923" s="3">
        <v>56.165802001953125</v>
      </c>
      <c r="H7923" s="3">
        <v>164.74998474121094</v>
      </c>
    </row>
    <row r="7924" spans="1:8" x14ac:dyDescent="0.35">
      <c r="A7924" s="2">
        <v>43720.084027777775</v>
      </c>
      <c r="B7924" s="3">
        <v>396.20587158203125</v>
      </c>
      <c r="C7924" s="3">
        <v>43.433727264404297</v>
      </c>
      <c r="D7924" s="4">
        <v>25.520565032958984</v>
      </c>
      <c r="E7924" s="3">
        <v>391.83282470703125</v>
      </c>
      <c r="F7924" s="3">
        <v>220.64262390136719</v>
      </c>
      <c r="G7924" s="3">
        <v>54.944347381591797</v>
      </c>
      <c r="H7924" s="3">
        <v>165.69827651977539</v>
      </c>
    </row>
    <row r="7925" spans="1:8" x14ac:dyDescent="0.35">
      <c r="A7925" s="2">
        <v>43720.084374999999</v>
      </c>
      <c r="B7925" s="3">
        <v>394.31845092773438</v>
      </c>
      <c r="C7925" s="3">
        <v>43.431709289550781</v>
      </c>
      <c r="D7925" s="4">
        <v>25.519084930419922</v>
      </c>
      <c r="E7925" s="3">
        <v>389.78256225585938</v>
      </c>
      <c r="F7925" s="3">
        <v>219.60331726074219</v>
      </c>
      <c r="G7925" s="3">
        <v>56.07891845703125</v>
      </c>
      <c r="H7925" s="3">
        <v>163.52439880371094</v>
      </c>
    </row>
    <row r="7926" spans="1:8" x14ac:dyDescent="0.35">
      <c r="A7926" s="2">
        <v>43720.084722222222</v>
      </c>
      <c r="B7926" s="3">
        <v>388.60397338867188</v>
      </c>
      <c r="C7926" s="3">
        <v>43.433032989501953</v>
      </c>
      <c r="D7926" s="4">
        <v>25.519010543823242</v>
      </c>
      <c r="E7926" s="3">
        <v>387.97445678710938</v>
      </c>
      <c r="F7926" s="3">
        <v>218.1741943359375</v>
      </c>
      <c r="G7926" s="3">
        <v>60.907878875732422</v>
      </c>
      <c r="H7926" s="3">
        <v>157.26631546020508</v>
      </c>
    </row>
    <row r="7927" spans="1:8" x14ac:dyDescent="0.35">
      <c r="A7927" s="2">
        <v>43720.085069444445</v>
      </c>
      <c r="B7927" s="3">
        <v>386.68252563476563</v>
      </c>
      <c r="C7927" s="3">
        <v>43.431285858154297</v>
      </c>
      <c r="D7927" s="4">
        <v>25.520227432250977</v>
      </c>
      <c r="E7927" s="3">
        <v>394.3570556640625</v>
      </c>
      <c r="F7927" s="3">
        <v>220.94601440429688</v>
      </c>
      <c r="G7927" s="3">
        <v>59.422012329101563</v>
      </c>
      <c r="H7927" s="3">
        <v>161.52400207519531</v>
      </c>
    </row>
    <row r="7928" spans="1:8" x14ac:dyDescent="0.35">
      <c r="A7928" s="2">
        <v>43720.085416666669</v>
      </c>
      <c r="B7928" s="3">
        <v>386.70333862304688</v>
      </c>
      <c r="C7928" s="3">
        <v>43.432403564453125</v>
      </c>
      <c r="D7928" s="4">
        <v>25.519767761230469</v>
      </c>
      <c r="E7928" s="3">
        <v>396.17556762695313</v>
      </c>
      <c r="F7928" s="3">
        <v>219.40469360351563</v>
      </c>
      <c r="G7928" s="3">
        <v>59.423534393310547</v>
      </c>
      <c r="H7928" s="3">
        <v>159.98115921020508</v>
      </c>
    </row>
    <row r="7929" spans="1:8" x14ac:dyDescent="0.35">
      <c r="A7929" s="2">
        <v>43720.085763888892</v>
      </c>
      <c r="B7929" s="3">
        <v>387.0633544921875</v>
      </c>
      <c r="C7929" s="3">
        <v>43.431255340576172</v>
      </c>
      <c r="D7929" s="4">
        <v>25.518537521362305</v>
      </c>
      <c r="E7929" s="3">
        <v>393.4378662109375</v>
      </c>
      <c r="F7929" s="3">
        <v>216.69895935058594</v>
      </c>
      <c r="G7929" s="3">
        <v>58.539592742919922</v>
      </c>
      <c r="H7929" s="3">
        <v>158.15936660766602</v>
      </c>
    </row>
    <row r="7930" spans="1:8" x14ac:dyDescent="0.35">
      <c r="A7930" s="2">
        <v>43720.086111111108</v>
      </c>
      <c r="B7930" s="3">
        <v>389.75537109375</v>
      </c>
      <c r="C7930" s="3">
        <v>43.370944976806641</v>
      </c>
      <c r="D7930" s="4">
        <v>25.517799377441406</v>
      </c>
      <c r="E7930" s="3">
        <v>388.29141235351563</v>
      </c>
      <c r="F7930" s="3">
        <v>217.84223937988281</v>
      </c>
      <c r="G7930" s="3">
        <v>58.706363677978516</v>
      </c>
      <c r="H7930" s="3">
        <v>159.1358757019043</v>
      </c>
    </row>
    <row r="7931" spans="1:8" x14ac:dyDescent="0.35">
      <c r="A7931" s="2">
        <v>43720.086458333331</v>
      </c>
      <c r="B7931" s="3">
        <v>388.21514892578125</v>
      </c>
      <c r="C7931" s="3">
        <v>43.374736785888672</v>
      </c>
      <c r="D7931" s="4">
        <v>25.520395278930664</v>
      </c>
      <c r="E7931" s="3">
        <v>388.67062377929688</v>
      </c>
      <c r="F7931" s="3">
        <v>220.3895263671875</v>
      </c>
      <c r="G7931" s="3">
        <v>59.161033630371094</v>
      </c>
      <c r="H7931" s="3">
        <v>161.22849273681641</v>
      </c>
    </row>
    <row r="7932" spans="1:8" x14ac:dyDescent="0.35">
      <c r="A7932" s="2">
        <v>43720.086805555555</v>
      </c>
      <c r="B7932" s="3">
        <v>387.472900390625</v>
      </c>
      <c r="C7932" s="3">
        <v>43.374767303466797</v>
      </c>
      <c r="D7932" s="4">
        <v>25.521051406860352</v>
      </c>
      <c r="E7932" s="3">
        <v>391.56756591796875</v>
      </c>
      <c r="F7932" s="3">
        <v>218.2991943359375</v>
      </c>
      <c r="G7932" s="3">
        <v>59.651325225830078</v>
      </c>
      <c r="H7932" s="3">
        <v>158.64786911010742</v>
      </c>
    </row>
    <row r="7933" spans="1:8" x14ac:dyDescent="0.35">
      <c r="A7933" s="2">
        <v>43720.087152777778</v>
      </c>
      <c r="B7933" s="3">
        <v>387.46240234375</v>
      </c>
      <c r="C7933" s="3">
        <v>43.373626708984375</v>
      </c>
      <c r="D7933" s="4">
        <v>25.515680313110352</v>
      </c>
      <c r="E7933" s="3">
        <v>387.83364868164063</v>
      </c>
      <c r="F7933" s="3">
        <v>218.86466979980469</v>
      </c>
      <c r="G7933" s="3">
        <v>59.653095245361328</v>
      </c>
      <c r="H7933" s="3">
        <v>159.21157455444336</v>
      </c>
    </row>
    <row r="7934" spans="1:8" x14ac:dyDescent="0.35">
      <c r="A7934" s="2">
        <v>43720.087500000001</v>
      </c>
      <c r="B7934" s="3">
        <v>388.6041259765625</v>
      </c>
      <c r="C7934" s="3">
        <v>43.375522613525391</v>
      </c>
      <c r="D7934" s="4">
        <v>25.519405364990234</v>
      </c>
      <c r="E7934" s="3">
        <v>388.11309814453125</v>
      </c>
      <c r="F7934" s="3">
        <v>219.18833923339844</v>
      </c>
      <c r="G7934" s="3">
        <v>59.037681579589844</v>
      </c>
      <c r="H7934" s="3">
        <v>160.15065765380859</v>
      </c>
    </row>
    <row r="7935" spans="1:8" x14ac:dyDescent="0.35">
      <c r="A7935" s="2">
        <v>43720.087847222225</v>
      </c>
      <c r="B7935" s="3">
        <v>388.97711181640625</v>
      </c>
      <c r="C7935" s="3">
        <v>43.375381469726563</v>
      </c>
      <c r="D7935" s="4">
        <v>25.521329879760742</v>
      </c>
      <c r="E7935" s="3">
        <v>386.95913696289063</v>
      </c>
      <c r="F7935" s="3">
        <v>220.2880859375</v>
      </c>
      <c r="G7935" s="3">
        <v>57.963493347167969</v>
      </c>
      <c r="H7935" s="3">
        <v>162.32459259033203</v>
      </c>
    </row>
    <row r="7936" spans="1:8" x14ac:dyDescent="0.35">
      <c r="A7936" s="2">
        <v>43720.088194444441</v>
      </c>
      <c r="B7936" s="3">
        <v>391.59912109375</v>
      </c>
      <c r="C7936" s="3">
        <v>43.376323699951172</v>
      </c>
      <c r="D7936" s="4">
        <v>25.521602630615234</v>
      </c>
      <c r="E7936" s="3">
        <v>385.92160034179688</v>
      </c>
      <c r="F7936" s="3">
        <v>219.36738586425781</v>
      </c>
      <c r="G7936" s="3">
        <v>61.013656616210938</v>
      </c>
      <c r="H7936" s="3">
        <v>158.35372924804688</v>
      </c>
    </row>
    <row r="7937" spans="1:8" x14ac:dyDescent="0.35">
      <c r="A7937" s="2">
        <v>43720.088541666664</v>
      </c>
      <c r="B7937" s="3">
        <v>392.7877197265625</v>
      </c>
      <c r="C7937" s="3">
        <v>43.371925354003906</v>
      </c>
      <c r="D7937" s="4">
        <v>25.519657135009766</v>
      </c>
      <c r="E7937" s="3">
        <v>384.8104248046875</v>
      </c>
      <c r="F7937" s="3">
        <v>219.60691833496094</v>
      </c>
      <c r="G7937" s="3">
        <v>57.772869110107422</v>
      </c>
      <c r="H7937" s="3">
        <v>161.83404922485352</v>
      </c>
    </row>
    <row r="7938" spans="1:8" x14ac:dyDescent="0.35">
      <c r="A7938" s="2">
        <v>43720.088888888888</v>
      </c>
      <c r="B7938" s="3">
        <v>390.12808227539063</v>
      </c>
      <c r="C7938" s="3">
        <v>43.375087738037109</v>
      </c>
      <c r="D7938" s="4">
        <v>25.520837783813477</v>
      </c>
      <c r="E7938" s="3">
        <v>385.42376708984375</v>
      </c>
      <c r="F7938" s="3">
        <v>217.45021057128906</v>
      </c>
      <c r="G7938" s="3">
        <v>60.866107940673828</v>
      </c>
      <c r="H7938" s="3">
        <v>156.58410263061523</v>
      </c>
    </row>
    <row r="7939" spans="1:8" x14ac:dyDescent="0.35">
      <c r="A7939" s="2">
        <v>43720.089236111111</v>
      </c>
      <c r="B7939" s="3">
        <v>388.98699951171875</v>
      </c>
      <c r="C7939" s="3">
        <v>43.372241973876953</v>
      </c>
      <c r="D7939" s="4">
        <v>25.520692825317383</v>
      </c>
      <c r="E7939" s="3">
        <v>386.9495849609375</v>
      </c>
      <c r="F7939" s="3">
        <v>216.16827392578125</v>
      </c>
      <c r="G7939" s="3">
        <v>59.888866424560547</v>
      </c>
      <c r="H7939" s="3">
        <v>156.2794075012207</v>
      </c>
    </row>
    <row r="7940" spans="1:8" x14ac:dyDescent="0.35">
      <c r="A7940" s="2">
        <v>43720.089583333334</v>
      </c>
      <c r="B7940" s="3">
        <v>386.7198486328125</v>
      </c>
      <c r="C7940" s="3">
        <v>43.312961578369141</v>
      </c>
      <c r="D7940" s="4">
        <v>25.494171142578125</v>
      </c>
      <c r="E7940" s="3">
        <v>385.929931640625</v>
      </c>
      <c r="F7940" s="3">
        <v>219.70388793945313</v>
      </c>
      <c r="G7940" s="3">
        <v>56.895313262939453</v>
      </c>
      <c r="H7940" s="3">
        <v>162.80857467651367</v>
      </c>
    </row>
    <row r="7941" spans="1:8" x14ac:dyDescent="0.35">
      <c r="A7941" s="2">
        <v>43720.089930555558</v>
      </c>
      <c r="B7941" s="3">
        <v>387.84033203125</v>
      </c>
      <c r="C7941" s="3">
        <v>43.317855834960938</v>
      </c>
      <c r="D7941" s="4">
        <v>25.520294189453125</v>
      </c>
      <c r="E7941" s="3">
        <v>392.62399291992188</v>
      </c>
      <c r="F7941" s="3">
        <v>220.83052062988281</v>
      </c>
      <c r="G7941" s="3">
        <v>55.267669677734375</v>
      </c>
      <c r="H7941" s="3">
        <v>165.56285095214844</v>
      </c>
    </row>
    <row r="7942" spans="1:8" x14ac:dyDescent="0.35">
      <c r="A7942" s="2">
        <v>43720.090277777781</v>
      </c>
      <c r="B7942" s="3">
        <v>387.45330810546875</v>
      </c>
      <c r="C7942" s="3">
        <v>43.319168090820313</v>
      </c>
      <c r="D7942" s="4">
        <v>25.488607406616211</v>
      </c>
      <c r="E7942" s="3">
        <v>393.105224609375</v>
      </c>
      <c r="F7942" s="3">
        <v>220.10118103027344</v>
      </c>
      <c r="G7942" s="3">
        <v>58.930801391601563</v>
      </c>
      <c r="H7942" s="3">
        <v>161.17037963867188</v>
      </c>
    </row>
    <row r="7943" spans="1:8" x14ac:dyDescent="0.35">
      <c r="A7943" s="2">
        <v>43720.090624999997</v>
      </c>
      <c r="B7943" s="3">
        <v>385.1646728515625</v>
      </c>
      <c r="C7943" s="3">
        <v>43.313213348388672</v>
      </c>
      <c r="D7943" s="4">
        <v>25.483860015869141</v>
      </c>
      <c r="E7943" s="3">
        <v>393.6016845703125</v>
      </c>
      <c r="F7943" s="3">
        <v>221.52656555175781</v>
      </c>
      <c r="G7943" s="3">
        <v>57.159870147705078</v>
      </c>
      <c r="H7943" s="3">
        <v>164.36669540405273</v>
      </c>
    </row>
    <row r="7944" spans="1:8" x14ac:dyDescent="0.35">
      <c r="A7944" s="2">
        <v>43720.09097222222</v>
      </c>
      <c r="B7944" s="3">
        <v>383.66494750976563</v>
      </c>
      <c r="C7944" s="3">
        <v>43.260005950927734</v>
      </c>
      <c r="D7944" s="4">
        <v>25.489358901977539</v>
      </c>
      <c r="E7944" s="3">
        <v>396.68740844726563</v>
      </c>
      <c r="F7944" s="3">
        <v>218.31040954589844</v>
      </c>
      <c r="G7944" s="3">
        <v>61.722930908203125</v>
      </c>
      <c r="H7944" s="3">
        <v>156.58747863769531</v>
      </c>
    </row>
    <row r="7945" spans="1:8" x14ac:dyDescent="0.35">
      <c r="A7945" s="2">
        <v>43720.091319444444</v>
      </c>
      <c r="B7945" s="3">
        <v>385.95184326171875</v>
      </c>
      <c r="C7945" s="3">
        <v>43.315780639648438</v>
      </c>
      <c r="D7945" s="4">
        <v>25.520101547241211</v>
      </c>
      <c r="E7945" s="3">
        <v>397.19607543945313</v>
      </c>
      <c r="F7945" s="3">
        <v>220.30465698242188</v>
      </c>
      <c r="G7945" s="3">
        <v>58.968128204345703</v>
      </c>
      <c r="H7945" s="3">
        <v>161.33652877807617</v>
      </c>
    </row>
    <row r="7946" spans="1:8" x14ac:dyDescent="0.35">
      <c r="A7946" s="2">
        <v>43720.091666666667</v>
      </c>
      <c r="B7946" s="3">
        <v>392.44467163085938</v>
      </c>
      <c r="C7946" s="3">
        <v>43.314048767089844</v>
      </c>
      <c r="D7946" s="4">
        <v>25.517034530639648</v>
      </c>
      <c r="E7946" s="3">
        <v>396.6943359375</v>
      </c>
      <c r="F7946" s="3">
        <v>222.27909851074219</v>
      </c>
      <c r="G7946" s="3">
        <v>60.249923706054688</v>
      </c>
      <c r="H7946" s="3">
        <v>162.0291748046875</v>
      </c>
    </row>
    <row r="7947" spans="1:8" x14ac:dyDescent="0.35">
      <c r="A7947" s="2">
        <v>43720.092013888891</v>
      </c>
      <c r="B7947" s="3">
        <v>398.14263916015625</v>
      </c>
      <c r="C7947" s="3">
        <v>43.255729675292969</v>
      </c>
      <c r="D7947" s="4">
        <v>25.488277435302734</v>
      </c>
      <c r="E7947" s="3">
        <v>398.22134399414063</v>
      </c>
      <c r="F7947" s="3">
        <v>221.34407043457031</v>
      </c>
      <c r="G7947" s="3">
        <v>58.649631500244141</v>
      </c>
      <c r="H7947" s="3">
        <v>162.69443893432617</v>
      </c>
    </row>
    <row r="7948" spans="1:8" x14ac:dyDescent="0.35">
      <c r="A7948" s="2">
        <v>43720.092361111114</v>
      </c>
      <c r="B7948" s="3">
        <v>400.00531005859375</v>
      </c>
      <c r="C7948" s="3">
        <v>43.260093688964844</v>
      </c>
      <c r="D7948" s="4">
        <v>25.488473892211914</v>
      </c>
      <c r="E7948" s="3">
        <v>401.24349975585938</v>
      </c>
      <c r="F7948" s="3">
        <v>214.1708984375</v>
      </c>
      <c r="G7948" s="3">
        <v>58.293300628662109</v>
      </c>
      <c r="H7948" s="3">
        <v>155.87759780883789</v>
      </c>
    </row>
    <row r="7949" spans="1:8" x14ac:dyDescent="0.35">
      <c r="A7949" s="2">
        <v>43720.09270833333</v>
      </c>
      <c r="B7949" s="3">
        <v>397.7479248046875</v>
      </c>
      <c r="C7949" s="3">
        <v>43.260768890380859</v>
      </c>
      <c r="D7949" s="4">
        <v>25.487863540649414</v>
      </c>
      <c r="E7949" s="3">
        <v>393.16354370117188</v>
      </c>
      <c r="F7949" s="3">
        <v>220.16676330566406</v>
      </c>
      <c r="G7949" s="3">
        <v>56.365684509277344</v>
      </c>
      <c r="H7949" s="3">
        <v>163.80107879638672</v>
      </c>
    </row>
    <row r="7950" spans="1:8" x14ac:dyDescent="0.35">
      <c r="A7950" s="2">
        <v>43720.093055555553</v>
      </c>
      <c r="B7950" s="3">
        <v>395.4541015625</v>
      </c>
      <c r="C7950" s="3">
        <v>43.314434051513672</v>
      </c>
      <c r="D7950" s="4">
        <v>25.520839691162109</v>
      </c>
      <c r="E7950" s="3">
        <v>394.12106323242188</v>
      </c>
      <c r="F7950" s="3">
        <v>218.38490295410156</v>
      </c>
      <c r="G7950" s="3">
        <v>59.683971405029297</v>
      </c>
      <c r="H7950" s="3">
        <v>158.70093154907227</v>
      </c>
    </row>
    <row r="7951" spans="1:8" x14ac:dyDescent="0.35">
      <c r="A7951" s="2">
        <v>43720.093402777777</v>
      </c>
      <c r="B7951" s="3">
        <v>395.28536987304688</v>
      </c>
      <c r="C7951" s="3">
        <v>43.258556365966797</v>
      </c>
      <c r="D7951" s="4">
        <v>25.488584518432617</v>
      </c>
      <c r="E7951" s="3">
        <v>388.6090087890625</v>
      </c>
      <c r="F7951" s="3">
        <v>217.58740234375</v>
      </c>
      <c r="G7951" s="3">
        <v>55.914520263671875</v>
      </c>
      <c r="H7951" s="3">
        <v>161.67288208007813</v>
      </c>
    </row>
    <row r="7952" spans="1:8" x14ac:dyDescent="0.35">
      <c r="A7952" s="2">
        <v>43720.09375</v>
      </c>
      <c r="B7952" s="3">
        <v>395.08755493164063</v>
      </c>
      <c r="C7952" s="3">
        <v>43.25860595703125</v>
      </c>
      <c r="D7952" s="4">
        <v>25.487489700317383</v>
      </c>
      <c r="E7952" s="3">
        <v>385.92507934570313</v>
      </c>
      <c r="F7952" s="3">
        <v>219.6295166015625</v>
      </c>
      <c r="G7952" s="3">
        <v>58.978435516357422</v>
      </c>
      <c r="H7952" s="3">
        <v>160.65108108520508</v>
      </c>
    </row>
    <row r="7953" spans="1:8" x14ac:dyDescent="0.35">
      <c r="A7953" s="2">
        <v>43720.094097222223</v>
      </c>
      <c r="B7953" s="3">
        <v>391.64364624023438</v>
      </c>
      <c r="C7953" s="3">
        <v>43.254161834716797</v>
      </c>
      <c r="D7953" s="4">
        <v>25.482118606567383</v>
      </c>
      <c r="E7953" s="3">
        <v>387.46463012695313</v>
      </c>
      <c r="F7953" s="3">
        <v>220.36114501953125</v>
      </c>
      <c r="G7953" s="3">
        <v>58.598400115966797</v>
      </c>
      <c r="H7953" s="3">
        <v>161.76274490356445</v>
      </c>
    </row>
    <row r="7954" spans="1:8" x14ac:dyDescent="0.35">
      <c r="A7954" s="2">
        <v>43720.094444444447</v>
      </c>
      <c r="B7954" s="3">
        <v>391.27493286132813</v>
      </c>
      <c r="C7954" s="3">
        <v>43.257740020751953</v>
      </c>
      <c r="D7954" s="4">
        <v>25.487016677856445</v>
      </c>
      <c r="E7954" s="3">
        <v>390.5465087890625</v>
      </c>
      <c r="F7954" s="3">
        <v>219.67262268066406</v>
      </c>
      <c r="G7954" s="3">
        <v>54.605403900146484</v>
      </c>
      <c r="H7954" s="3">
        <v>165.06721878051758</v>
      </c>
    </row>
    <row r="7955" spans="1:8" x14ac:dyDescent="0.35">
      <c r="A7955" s="2">
        <v>43720.09479166667</v>
      </c>
      <c r="B7955" s="3">
        <v>392.01629638671875</v>
      </c>
      <c r="C7955" s="3">
        <v>43.259387969970703</v>
      </c>
      <c r="D7955" s="4">
        <v>25.48710823059082</v>
      </c>
      <c r="E7955" s="3">
        <v>394.1246337890625</v>
      </c>
      <c r="F7955" s="3">
        <v>219.21766662597656</v>
      </c>
      <c r="G7955" s="3">
        <v>60.775230407714844</v>
      </c>
      <c r="H7955" s="3">
        <v>158.44243621826172</v>
      </c>
    </row>
    <row r="7956" spans="1:8" x14ac:dyDescent="0.35">
      <c r="A7956" s="2">
        <v>43720.095138888886</v>
      </c>
      <c r="B7956" s="3">
        <v>391.65371704101563</v>
      </c>
      <c r="C7956" s="3">
        <v>43.228931427001953</v>
      </c>
      <c r="D7956" s="4">
        <v>25.483484268188477</v>
      </c>
      <c r="E7956" s="3">
        <v>393.62451171875</v>
      </c>
      <c r="F7956" s="3">
        <v>219.94384765625</v>
      </c>
      <c r="G7956" s="3">
        <v>57.714061737060547</v>
      </c>
      <c r="H7956" s="3">
        <v>162.22978591918945</v>
      </c>
    </row>
    <row r="7957" spans="1:8" x14ac:dyDescent="0.35">
      <c r="A7957" s="2">
        <v>43720.095486111109</v>
      </c>
      <c r="B7957" s="3">
        <v>390.85781860351563</v>
      </c>
      <c r="C7957" s="3">
        <v>43.201663970947266</v>
      </c>
      <c r="D7957" s="4">
        <v>25.519632339477539</v>
      </c>
      <c r="E7957" s="3">
        <v>394.96185302734375</v>
      </c>
      <c r="F7957" s="3">
        <v>218.73764038085938</v>
      </c>
      <c r="G7957" s="3">
        <v>59.227188110351563</v>
      </c>
      <c r="H7957" s="3">
        <v>159.51045227050781</v>
      </c>
    </row>
    <row r="7958" spans="1:8" x14ac:dyDescent="0.35">
      <c r="A7958" s="2">
        <v>43720.095833333333</v>
      </c>
      <c r="B7958" s="3">
        <v>393.39224243164063</v>
      </c>
      <c r="C7958" s="3">
        <v>43.201370239257813</v>
      </c>
      <c r="D7958" s="4">
        <v>25.500461578369141</v>
      </c>
      <c r="E7958" s="3">
        <v>397.01016235351563</v>
      </c>
      <c r="F7958" s="3">
        <v>219.74298095703125</v>
      </c>
      <c r="G7958" s="3">
        <v>54.257423400878906</v>
      </c>
      <c r="H7958" s="3">
        <v>165.48555755615234</v>
      </c>
    </row>
    <row r="7959" spans="1:8" x14ac:dyDescent="0.35">
      <c r="A7959" s="2">
        <v>43720.096180555556</v>
      </c>
      <c r="B7959" s="3">
        <v>392.35592651367188</v>
      </c>
      <c r="C7959" s="3">
        <v>43.194980621337891</v>
      </c>
      <c r="D7959" s="4">
        <v>25.514572143554688</v>
      </c>
      <c r="E7959" s="3">
        <v>399.02655029296875</v>
      </c>
      <c r="F7959" s="3">
        <v>219.8646240234375</v>
      </c>
      <c r="G7959" s="3">
        <v>59.802703857421875</v>
      </c>
      <c r="H7959" s="3">
        <v>160.06192016601563</v>
      </c>
    </row>
    <row r="7960" spans="1:8" x14ac:dyDescent="0.35">
      <c r="A7960" s="2">
        <v>43720.09652777778</v>
      </c>
      <c r="B7960" s="3">
        <v>387.45449829101563</v>
      </c>
      <c r="C7960" s="3">
        <v>43.201763153076172</v>
      </c>
      <c r="D7960" s="4">
        <v>25.52093505859375</v>
      </c>
      <c r="E7960" s="3">
        <v>403.35079956054688</v>
      </c>
      <c r="F7960" s="3">
        <v>217.02743530273438</v>
      </c>
      <c r="G7960" s="3">
        <v>57.978347778320313</v>
      </c>
      <c r="H7960" s="3">
        <v>159.04908752441406</v>
      </c>
    </row>
    <row r="7961" spans="1:8" x14ac:dyDescent="0.35">
      <c r="A7961" s="2">
        <v>43720.096875000003</v>
      </c>
      <c r="B7961" s="3">
        <v>388.04440307617188</v>
      </c>
      <c r="C7961" s="3">
        <v>43.200389862060547</v>
      </c>
      <c r="D7961" s="4">
        <v>25.486982345581055</v>
      </c>
      <c r="E7961" s="3">
        <v>401.2904052734375</v>
      </c>
      <c r="F7961" s="3">
        <v>220.57244873046875</v>
      </c>
      <c r="G7961" s="3">
        <v>57.918128967285156</v>
      </c>
      <c r="H7961" s="3">
        <v>162.65431976318359</v>
      </c>
    </row>
    <row r="7962" spans="1:8" x14ac:dyDescent="0.35">
      <c r="A7962" s="2">
        <v>43720.097222222219</v>
      </c>
      <c r="B7962" s="3">
        <v>386.33102416992188</v>
      </c>
      <c r="C7962" s="3">
        <v>43.198448181152344</v>
      </c>
      <c r="D7962" s="4">
        <v>25.518943786621094</v>
      </c>
      <c r="E7962" s="3">
        <v>397.19192504882813</v>
      </c>
      <c r="F7962" s="3">
        <v>218.33782958984375</v>
      </c>
      <c r="G7962" s="3">
        <v>57.518753051757813</v>
      </c>
      <c r="H7962" s="3">
        <v>160.81907653808594</v>
      </c>
    </row>
    <row r="7963" spans="1:8" x14ac:dyDescent="0.35">
      <c r="A7963" s="2">
        <v>43720.097569444442</v>
      </c>
      <c r="B7963" s="3">
        <v>390.39324951171875</v>
      </c>
      <c r="C7963" s="3">
        <v>43.196750640869141</v>
      </c>
      <c r="D7963" s="4">
        <v>25.519655227661133</v>
      </c>
      <c r="E7963" s="3">
        <v>396.6854248046875</v>
      </c>
      <c r="F7963" s="3">
        <v>218.73703002929688</v>
      </c>
      <c r="G7963" s="3">
        <v>59.151748657226563</v>
      </c>
      <c r="H7963" s="3">
        <v>159.58528137207031</v>
      </c>
    </row>
    <row r="7964" spans="1:8" x14ac:dyDescent="0.35">
      <c r="A7964" s="2">
        <v>43720.097916666666</v>
      </c>
      <c r="B7964" s="3">
        <v>391.47662353515625</v>
      </c>
      <c r="C7964" s="3">
        <v>43.200847625732422</v>
      </c>
      <c r="D7964" s="4">
        <v>25.487190246582031</v>
      </c>
      <c r="E7964" s="3">
        <v>392.08084106445313</v>
      </c>
      <c r="F7964" s="3">
        <v>219.42622375488281</v>
      </c>
      <c r="G7964" s="3">
        <v>60.197044372558594</v>
      </c>
      <c r="H7964" s="3">
        <v>159.22917938232422</v>
      </c>
    </row>
    <row r="7965" spans="1:8" x14ac:dyDescent="0.35">
      <c r="A7965" s="2">
        <v>43720.098263888889</v>
      </c>
      <c r="B7965" s="3">
        <v>390.51394653320313</v>
      </c>
      <c r="C7965" s="3">
        <v>43.200267791748047</v>
      </c>
      <c r="D7965" s="4">
        <v>25.520998001098633</v>
      </c>
      <c r="E7965" s="3">
        <v>393.0999755859375</v>
      </c>
      <c r="F7965" s="3">
        <v>217.39865112304688</v>
      </c>
      <c r="G7965" s="3">
        <v>59.004562377929688</v>
      </c>
      <c r="H7965" s="3">
        <v>158.39408874511719</v>
      </c>
    </row>
    <row r="7966" spans="1:8" x14ac:dyDescent="0.35">
      <c r="A7966" s="2">
        <v>43720.098611111112</v>
      </c>
      <c r="B7966" s="3">
        <v>391.11996459960938</v>
      </c>
      <c r="C7966" s="3">
        <v>43.202980041503906</v>
      </c>
      <c r="D7966" s="4">
        <v>25.518913269042969</v>
      </c>
      <c r="E7966" s="3">
        <v>395.14678955078125</v>
      </c>
      <c r="F7966" s="3">
        <v>217.94267272949219</v>
      </c>
      <c r="G7966" s="3">
        <v>55.145538330078125</v>
      </c>
      <c r="H7966" s="3">
        <v>162.79713439941406</v>
      </c>
    </row>
    <row r="7967" spans="1:8" x14ac:dyDescent="0.35">
      <c r="A7967" s="2">
        <v>43720.098958333336</v>
      </c>
      <c r="B7967" s="3">
        <v>393.39047241210938</v>
      </c>
      <c r="C7967" s="3">
        <v>43.201488494873047</v>
      </c>
      <c r="D7967" s="4">
        <v>25.519351959228516</v>
      </c>
      <c r="E7967" s="3">
        <v>396.18576049804688</v>
      </c>
      <c r="F7967" s="3">
        <v>218.14701843261719</v>
      </c>
      <c r="G7967" s="3">
        <v>58.693248748779297</v>
      </c>
      <c r="H7967" s="3">
        <v>159.45376968383789</v>
      </c>
    </row>
    <row r="7968" spans="1:8" x14ac:dyDescent="0.35">
      <c r="A7968" s="2">
        <v>43720.099305555559</v>
      </c>
      <c r="B7968" s="3">
        <v>391.24819946289063</v>
      </c>
      <c r="C7968" s="3">
        <v>43.160018920898438</v>
      </c>
      <c r="D7968" s="4">
        <v>25.520320892333984</v>
      </c>
      <c r="E7968" s="3">
        <v>396.17953491210938</v>
      </c>
      <c r="F7968" s="3">
        <v>222.19108581542969</v>
      </c>
      <c r="G7968" s="3">
        <v>57.847789764404297</v>
      </c>
      <c r="H7968" s="3">
        <v>164.34329605102539</v>
      </c>
    </row>
    <row r="7969" spans="1:8" x14ac:dyDescent="0.35">
      <c r="A7969" s="2">
        <v>43720.099652777775</v>
      </c>
      <c r="B7969" s="3">
        <v>391.62631225585938</v>
      </c>
      <c r="C7969" s="3">
        <v>43.145183563232422</v>
      </c>
      <c r="D7969" s="4">
        <v>25.521024703979492</v>
      </c>
      <c r="E7969" s="3">
        <v>398.23239135742188</v>
      </c>
      <c r="F7969" s="3">
        <v>219.43096923828125</v>
      </c>
      <c r="G7969" s="3">
        <v>57.813785552978516</v>
      </c>
      <c r="H7969" s="3">
        <v>161.61718368530273</v>
      </c>
    </row>
    <row r="7970" spans="1:8" x14ac:dyDescent="0.35">
      <c r="A7970" s="2">
        <v>43720.1</v>
      </c>
      <c r="B7970" s="3">
        <v>393.1671142578125</v>
      </c>
      <c r="C7970" s="3">
        <v>43.156478881835938</v>
      </c>
      <c r="D7970" s="4">
        <v>25.519969940185547</v>
      </c>
      <c r="E7970" s="3">
        <v>396.6845703125</v>
      </c>
      <c r="F7970" s="3">
        <v>216.96664428710938</v>
      </c>
      <c r="G7970" s="3">
        <v>56.172309875488281</v>
      </c>
      <c r="H7970" s="3">
        <v>160.79433441162109</v>
      </c>
    </row>
    <row r="7971" spans="1:8" x14ac:dyDescent="0.35">
      <c r="A7971" s="2">
        <v>43720.100347222222</v>
      </c>
      <c r="B7971" s="3">
        <v>394.31387329101563</v>
      </c>
      <c r="C7971" s="3">
        <v>43.138889312744141</v>
      </c>
      <c r="D7971" s="4">
        <v>25.516870498657227</v>
      </c>
      <c r="E7971" s="3">
        <v>396.17816162109375</v>
      </c>
      <c r="F7971" s="3">
        <v>220.12757873535156</v>
      </c>
      <c r="G7971" s="3">
        <v>56.556251525878906</v>
      </c>
      <c r="H7971" s="3">
        <v>163.57132720947266</v>
      </c>
    </row>
    <row r="7972" spans="1:8" x14ac:dyDescent="0.35">
      <c r="A7972" s="2">
        <v>43720.100694444445</v>
      </c>
      <c r="B7972" s="3">
        <v>394.60897827148438</v>
      </c>
      <c r="C7972" s="3">
        <v>43.201812744140625</v>
      </c>
      <c r="D7972" s="4">
        <v>25.521142959594727</v>
      </c>
      <c r="E7972" s="3">
        <v>392.072998046875</v>
      </c>
      <c r="F7972" s="3">
        <v>219.54830932617188</v>
      </c>
      <c r="G7972" s="3">
        <v>55.594032287597656</v>
      </c>
      <c r="H7972" s="3">
        <v>163.95427703857422</v>
      </c>
    </row>
    <row r="7973" spans="1:8" x14ac:dyDescent="0.35">
      <c r="A7973" s="2">
        <v>43720.101041666669</v>
      </c>
      <c r="B7973" s="3">
        <v>391.64138793945313</v>
      </c>
      <c r="C7973" s="3">
        <v>43.201065063476563</v>
      </c>
      <c r="D7973" s="4">
        <v>25.521066665649414</v>
      </c>
      <c r="E7973" s="3">
        <v>393.61343383789063</v>
      </c>
      <c r="F7973" s="3">
        <v>219.26275634765625</v>
      </c>
      <c r="G7973" s="3">
        <v>63.513198852539063</v>
      </c>
      <c r="H7973" s="3">
        <v>155.74955749511719</v>
      </c>
    </row>
    <row r="7974" spans="1:8" x14ac:dyDescent="0.35">
      <c r="A7974" s="2">
        <v>43720.101388888892</v>
      </c>
      <c r="B7974" s="3">
        <v>392.33041381835938</v>
      </c>
      <c r="C7974" s="3">
        <v>43.138858795166016</v>
      </c>
      <c r="D7974" s="4">
        <v>25.489873886108398</v>
      </c>
      <c r="E7974" s="3">
        <v>397.78115844726563</v>
      </c>
      <c r="F7974" s="3">
        <v>221.82989501953125</v>
      </c>
      <c r="G7974" s="3">
        <v>58.617481231689453</v>
      </c>
      <c r="H7974" s="3">
        <v>163.2124137878418</v>
      </c>
    </row>
    <row r="7975" spans="1:8" x14ac:dyDescent="0.35">
      <c r="A7975" s="2">
        <v>43720.101736111108</v>
      </c>
      <c r="B7975" s="3">
        <v>390.13223266601563</v>
      </c>
      <c r="C7975" s="3">
        <v>43.145034790039063</v>
      </c>
      <c r="D7975" s="4">
        <v>25.520767211914063</v>
      </c>
      <c r="E7975" s="3">
        <v>402.8353271484375</v>
      </c>
      <c r="F7975" s="3">
        <v>219.31149291992188</v>
      </c>
      <c r="G7975" s="3">
        <v>58.281013488769531</v>
      </c>
      <c r="H7975" s="3">
        <v>161.03047943115234</v>
      </c>
    </row>
    <row r="7976" spans="1:8" x14ac:dyDescent="0.35">
      <c r="A7976" s="2">
        <v>43720.102083333331</v>
      </c>
      <c r="B7976" s="3">
        <v>389.34201049804688</v>
      </c>
      <c r="C7976" s="3">
        <v>43.143680572509766</v>
      </c>
      <c r="D7976" s="4">
        <v>25.520490646362305</v>
      </c>
      <c r="E7976" s="3">
        <v>400.2274169921875</v>
      </c>
      <c r="F7976" s="3">
        <v>219.53837585449219</v>
      </c>
      <c r="G7976" s="3">
        <v>56.406909942626953</v>
      </c>
      <c r="H7976" s="3">
        <v>163.13146591186523</v>
      </c>
    </row>
    <row r="7977" spans="1:8" x14ac:dyDescent="0.35">
      <c r="A7977" s="2">
        <v>43720.102430555555</v>
      </c>
      <c r="B7977" s="3">
        <v>390.86813354492188</v>
      </c>
      <c r="C7977" s="3">
        <v>43.1378173828125</v>
      </c>
      <c r="D7977" s="4">
        <v>25.514377593994141</v>
      </c>
      <c r="E7977" s="3">
        <v>396.17938232421875</v>
      </c>
      <c r="F7977" s="3">
        <v>222.28846740722656</v>
      </c>
      <c r="G7977" s="3">
        <v>57.675544738769531</v>
      </c>
      <c r="H7977" s="3">
        <v>164.61292266845703</v>
      </c>
    </row>
    <row r="7978" spans="1:8" x14ac:dyDescent="0.35">
      <c r="A7978" s="2">
        <v>43720.102777777778</v>
      </c>
      <c r="B7978" s="3">
        <v>390.47756958007813</v>
      </c>
      <c r="C7978" s="3">
        <v>43.199241638183594</v>
      </c>
      <c r="D7978" s="4">
        <v>25.519313812255859</v>
      </c>
      <c r="E7978" s="3">
        <v>396.17611694335938</v>
      </c>
      <c r="F7978" s="3">
        <v>215.96437072753906</v>
      </c>
      <c r="G7978" s="3">
        <v>57.633041381835938</v>
      </c>
      <c r="H7978" s="3">
        <v>158.33132934570313</v>
      </c>
    </row>
    <row r="7979" spans="1:8" x14ac:dyDescent="0.35">
      <c r="A7979" s="2">
        <v>43720.103125000001</v>
      </c>
      <c r="B7979" s="3">
        <v>392.75558471679688</v>
      </c>
      <c r="C7979" s="3">
        <v>43.143505096435547</v>
      </c>
      <c r="D7979" s="4">
        <v>25.486032485961914</v>
      </c>
      <c r="E7979" s="3">
        <v>392.58999633789063</v>
      </c>
      <c r="F7979" s="3">
        <v>218.96546936035156</v>
      </c>
      <c r="G7979" s="3">
        <v>59.552845001220703</v>
      </c>
      <c r="H7979" s="3">
        <v>159.41262435913086</v>
      </c>
    </row>
    <row r="7980" spans="1:8" x14ac:dyDescent="0.35">
      <c r="A7980" s="2">
        <v>43720.103472222225</v>
      </c>
      <c r="B7980" s="3">
        <v>393.13748168945313</v>
      </c>
      <c r="C7980" s="3">
        <v>43.191005706787109</v>
      </c>
      <c r="D7980" s="4">
        <v>25.485549926757813</v>
      </c>
      <c r="E7980" s="3">
        <v>395.15280151367188</v>
      </c>
      <c r="F7980" s="3">
        <v>220.35333251953125</v>
      </c>
      <c r="G7980" s="3">
        <v>54.391498565673828</v>
      </c>
      <c r="H7980" s="3">
        <v>165.96183395385742</v>
      </c>
    </row>
    <row r="7981" spans="1:8" x14ac:dyDescent="0.35">
      <c r="A7981" s="2">
        <v>43720.103819444441</v>
      </c>
      <c r="B7981" s="3">
        <v>393.948486328125</v>
      </c>
      <c r="C7981" s="3">
        <v>43.148708343505859</v>
      </c>
      <c r="D7981" s="4">
        <v>25.488594055175781</v>
      </c>
      <c r="E7981" s="3">
        <v>396.70236206054688</v>
      </c>
      <c r="F7981" s="3">
        <v>217.33335876464844</v>
      </c>
      <c r="G7981" s="3">
        <v>59.011470794677734</v>
      </c>
      <c r="H7981" s="3">
        <v>158.3218879699707</v>
      </c>
    </row>
    <row r="7982" spans="1:8" x14ac:dyDescent="0.35">
      <c r="A7982" s="2">
        <v>43720.104166666664</v>
      </c>
      <c r="B7982" s="3">
        <v>393.94070434570313</v>
      </c>
      <c r="C7982" s="3">
        <v>43.143569946289063</v>
      </c>
      <c r="D7982" s="4">
        <v>25.520530700683594</v>
      </c>
      <c r="E7982" s="3">
        <v>394.082275390625</v>
      </c>
      <c r="F7982" s="3">
        <v>218.807373046875</v>
      </c>
      <c r="G7982" s="3">
        <v>59.930679321289063</v>
      </c>
      <c r="H7982" s="3">
        <v>158.87669372558594</v>
      </c>
    </row>
    <row r="7983" spans="1:8" x14ac:dyDescent="0.35">
      <c r="A7983" s="2">
        <v>43720.104513888888</v>
      </c>
      <c r="B7983" s="3">
        <v>391.62933349609375</v>
      </c>
      <c r="C7983" s="3">
        <v>43.132347106933594</v>
      </c>
      <c r="D7983" s="4">
        <v>25.513463973999023</v>
      </c>
      <c r="E7983" s="3">
        <v>396.69479370117188</v>
      </c>
      <c r="F7983" s="3">
        <v>216.65306091308594</v>
      </c>
      <c r="G7983" s="3">
        <v>54.246162414550781</v>
      </c>
      <c r="H7983" s="3">
        <v>162.40689849853516</v>
      </c>
    </row>
    <row r="7984" spans="1:8" x14ac:dyDescent="0.35">
      <c r="A7984" s="2">
        <v>43720.104861111111</v>
      </c>
      <c r="B7984" s="3">
        <v>389.77777099609375</v>
      </c>
      <c r="C7984" s="3">
        <v>43.145519256591797</v>
      </c>
      <c r="D7984" s="4">
        <v>25.521081924438477</v>
      </c>
      <c r="E7984" s="3">
        <v>393.16397094726563</v>
      </c>
      <c r="F7984" s="3">
        <v>220.26370239257813</v>
      </c>
      <c r="G7984" s="3">
        <v>57.436180114746094</v>
      </c>
      <c r="H7984" s="3">
        <v>162.82752227783203</v>
      </c>
    </row>
    <row r="7985" spans="1:8" x14ac:dyDescent="0.35">
      <c r="A7985" s="2">
        <v>43720.105208333334</v>
      </c>
      <c r="B7985" s="3">
        <v>388.59674072265625</v>
      </c>
      <c r="C7985" s="3">
        <v>43.143684387207031</v>
      </c>
      <c r="D7985" s="4">
        <v>25.520751953125</v>
      </c>
      <c r="E7985" s="3">
        <v>391.55819702148438</v>
      </c>
      <c r="F7985" s="3">
        <v>219.77088928222656</v>
      </c>
      <c r="G7985" s="3">
        <v>59.277030944824219</v>
      </c>
      <c r="H7985" s="3">
        <v>160.49385833740234</v>
      </c>
    </row>
    <row r="7986" spans="1:8" x14ac:dyDescent="0.35">
      <c r="A7986" s="2">
        <v>43720.105555555558</v>
      </c>
      <c r="B7986" s="3">
        <v>391.24264526367188</v>
      </c>
      <c r="C7986" s="3">
        <v>43.107101440429688</v>
      </c>
      <c r="D7986" s="4">
        <v>25.484613418579102</v>
      </c>
      <c r="E7986" s="3">
        <v>390.53939819335938</v>
      </c>
      <c r="F7986" s="3">
        <v>219.82525634765625</v>
      </c>
      <c r="G7986" s="3">
        <v>60.56878662109375</v>
      </c>
      <c r="H7986" s="3">
        <v>159.2564697265625</v>
      </c>
    </row>
    <row r="7987" spans="1:8" x14ac:dyDescent="0.35">
      <c r="A7987" s="2">
        <v>43720.105902777781</v>
      </c>
      <c r="B7987" s="3">
        <v>391.65399169921875</v>
      </c>
      <c r="C7987" s="3">
        <v>43.144153594970703</v>
      </c>
      <c r="D7987" s="4">
        <v>25.51392936706543</v>
      </c>
      <c r="E7987" s="3">
        <v>390.94876098632813</v>
      </c>
      <c r="F7987" s="3">
        <v>220.75886535644531</v>
      </c>
      <c r="G7987" s="3">
        <v>58.605514526367188</v>
      </c>
      <c r="H7987" s="3">
        <v>162.15335083007813</v>
      </c>
    </row>
    <row r="7988" spans="1:8" x14ac:dyDescent="0.35">
      <c r="A7988" s="2">
        <v>43720.106249999997</v>
      </c>
      <c r="B7988" s="3">
        <v>393.18450927734375</v>
      </c>
      <c r="C7988" s="3">
        <v>43.144412994384766</v>
      </c>
      <c r="D7988" s="4">
        <v>25.487541198730469</v>
      </c>
      <c r="E7988" s="3">
        <v>393.11373901367188</v>
      </c>
      <c r="F7988" s="3">
        <v>221.85714721679688</v>
      </c>
      <c r="G7988" s="3">
        <v>57.035842895507813</v>
      </c>
      <c r="H7988" s="3">
        <v>164.82130432128906</v>
      </c>
    </row>
    <row r="7989" spans="1:8" x14ac:dyDescent="0.35">
      <c r="A7989" s="2">
        <v>43720.10659722222</v>
      </c>
      <c r="B7989" s="3">
        <v>392.41619873046875</v>
      </c>
      <c r="C7989" s="3">
        <v>43.141044616699219</v>
      </c>
      <c r="D7989" s="4">
        <v>25.482107162475586</v>
      </c>
      <c r="E7989" s="3">
        <v>393.60626220703125</v>
      </c>
      <c r="F7989" s="3">
        <v>217.44937133789063</v>
      </c>
      <c r="G7989" s="3">
        <v>54.732082366943359</v>
      </c>
      <c r="H7989" s="3">
        <v>162.71728897094727</v>
      </c>
    </row>
    <row r="7990" spans="1:8" x14ac:dyDescent="0.35">
      <c r="A7990" s="2">
        <v>43720.106944444444</v>
      </c>
      <c r="B7990" s="3">
        <v>392.40667724609375</v>
      </c>
      <c r="C7990" s="3">
        <v>43.1864013671875</v>
      </c>
      <c r="D7990" s="4">
        <v>25.488792419433594</v>
      </c>
      <c r="E7990" s="3">
        <v>394.13363647460938</v>
      </c>
      <c r="F7990" s="3">
        <v>218.5931396484375</v>
      </c>
      <c r="G7990" s="3">
        <v>57.123321533203125</v>
      </c>
      <c r="H7990" s="3">
        <v>161.46981811523438</v>
      </c>
    </row>
    <row r="7991" spans="1:8" x14ac:dyDescent="0.35">
      <c r="A7991" s="2">
        <v>43720.107291666667</v>
      </c>
      <c r="B7991" s="3">
        <v>388.34799194335938</v>
      </c>
      <c r="C7991" s="3">
        <v>43.143722534179688</v>
      </c>
      <c r="D7991" s="4">
        <v>25.487628936767578</v>
      </c>
      <c r="E7991" s="3">
        <v>394.64285278320313</v>
      </c>
      <c r="F7991" s="3">
        <v>219.45101928710938</v>
      </c>
      <c r="G7991" s="3">
        <v>58.544101715087891</v>
      </c>
      <c r="H7991" s="3">
        <v>160.90691757202148</v>
      </c>
    </row>
    <row r="7992" spans="1:8" x14ac:dyDescent="0.35">
      <c r="A7992" s="2">
        <v>43720.107638888891</v>
      </c>
      <c r="B7992" s="3">
        <v>387.84164428710938</v>
      </c>
      <c r="C7992" s="3">
        <v>43.139328002929688</v>
      </c>
      <c r="D7992" s="4">
        <v>25.482124328613281</v>
      </c>
      <c r="E7992" s="3">
        <v>393.10043334960938</v>
      </c>
      <c r="F7992" s="3">
        <v>220.26701354980469</v>
      </c>
      <c r="G7992" s="3">
        <v>54.245941162109375</v>
      </c>
      <c r="H7992" s="3">
        <v>166.02107238769531</v>
      </c>
    </row>
    <row r="7993" spans="1:8" x14ac:dyDescent="0.35">
      <c r="A7993" s="2">
        <v>43720.107986111114</v>
      </c>
      <c r="B7993" s="3">
        <v>388.20547485351563</v>
      </c>
      <c r="C7993" s="3">
        <v>43.1434326171875</v>
      </c>
      <c r="D7993" s="4">
        <v>25.488824844360352</v>
      </c>
      <c r="E7993" s="3">
        <v>391.559814453125</v>
      </c>
      <c r="F7993" s="3">
        <v>221.87333679199219</v>
      </c>
      <c r="G7993" s="3">
        <v>60.846759796142578</v>
      </c>
      <c r="H7993" s="3">
        <v>161.02657699584961</v>
      </c>
    </row>
    <row r="7994" spans="1:8" x14ac:dyDescent="0.35">
      <c r="A7994" s="2">
        <v>43720.10833333333</v>
      </c>
      <c r="B7994" s="3">
        <v>389.95034790039063</v>
      </c>
      <c r="C7994" s="3">
        <v>43.180442810058594</v>
      </c>
      <c r="D7994" s="4">
        <v>25.487648010253906</v>
      </c>
      <c r="E7994" s="3">
        <v>390.33270263671875</v>
      </c>
      <c r="F7994" s="3">
        <v>218.62922668457031</v>
      </c>
      <c r="G7994" s="3">
        <v>53.085628509521484</v>
      </c>
      <c r="H7994" s="3">
        <v>165.54359817504883</v>
      </c>
    </row>
    <row r="7995" spans="1:8" x14ac:dyDescent="0.35">
      <c r="A7995" s="2">
        <v>43720.108680555553</v>
      </c>
      <c r="B7995" s="3">
        <v>390.51596069335938</v>
      </c>
      <c r="C7995" s="3">
        <v>43.139450073242188</v>
      </c>
      <c r="D7995" s="4">
        <v>25.481864929199219</v>
      </c>
      <c r="E7995" s="3">
        <v>396.46273803710938</v>
      </c>
      <c r="F7995" s="3">
        <v>217.74433898925781</v>
      </c>
      <c r="G7995" s="3">
        <v>58.903606414794922</v>
      </c>
      <c r="H7995" s="3">
        <v>158.84073257446289</v>
      </c>
    </row>
    <row r="7996" spans="1:8" x14ac:dyDescent="0.35">
      <c r="A7996" s="2">
        <v>43720.109027777777</v>
      </c>
      <c r="B7996" s="3">
        <v>388.59283447265625</v>
      </c>
      <c r="C7996" s="3">
        <v>43.142837524414063</v>
      </c>
      <c r="D7996" s="4">
        <v>25.486412048339844</v>
      </c>
      <c r="E7996" s="3">
        <v>397.70462036132813</v>
      </c>
      <c r="F7996" s="3">
        <v>220.72029113769531</v>
      </c>
      <c r="G7996" s="3">
        <v>55.308856964111328</v>
      </c>
      <c r="H7996" s="3">
        <v>165.41143417358398</v>
      </c>
    </row>
    <row r="7997" spans="1:8" x14ac:dyDescent="0.35">
      <c r="A7997" s="2">
        <v>43720.109375</v>
      </c>
      <c r="B7997" s="3">
        <v>388.5732421875</v>
      </c>
      <c r="C7997" s="3">
        <v>43.200984954833984</v>
      </c>
      <c r="D7997" s="4">
        <v>25.487880706787109</v>
      </c>
      <c r="E7997" s="3">
        <v>399.24237060546875</v>
      </c>
      <c r="F7997" s="3">
        <v>218.9560546875</v>
      </c>
      <c r="G7997" s="3">
        <v>57.210781097412109</v>
      </c>
      <c r="H7997" s="3">
        <v>161.74527359008789</v>
      </c>
    </row>
    <row r="7998" spans="1:8" x14ac:dyDescent="0.35">
      <c r="A7998" s="2">
        <v>43720.109722222223</v>
      </c>
      <c r="B7998" s="3">
        <v>390.49008178710938</v>
      </c>
      <c r="C7998" s="3">
        <v>43.162887573242188</v>
      </c>
      <c r="D7998" s="4">
        <v>25.481998443603516</v>
      </c>
      <c r="E7998" s="3">
        <v>397.19769287109375</v>
      </c>
      <c r="F7998" s="3">
        <v>218.91744995117188</v>
      </c>
      <c r="G7998" s="3">
        <v>57.859424591064453</v>
      </c>
      <c r="H7998" s="3">
        <v>161.05802536010742</v>
      </c>
    </row>
    <row r="7999" spans="1:8" x14ac:dyDescent="0.35">
      <c r="A7999" s="2">
        <v>43720.110069444447</v>
      </c>
      <c r="B7999" s="3">
        <v>390.12286376953125</v>
      </c>
      <c r="C7999" s="3">
        <v>43.203300476074219</v>
      </c>
      <c r="D7999" s="4">
        <v>25.488153457641602</v>
      </c>
      <c r="E7999" s="3">
        <v>398.7437744140625</v>
      </c>
      <c r="F7999" s="3">
        <v>217.99090576171875</v>
      </c>
      <c r="G7999" s="3">
        <v>59.198715209960938</v>
      </c>
      <c r="H7999" s="3">
        <v>158.79219055175781</v>
      </c>
    </row>
    <row r="8000" spans="1:8" x14ac:dyDescent="0.35">
      <c r="A8000" s="2">
        <v>43720.11041666667</v>
      </c>
      <c r="B8000" s="3">
        <v>390.10919189453125</v>
      </c>
      <c r="C8000" s="3">
        <v>43.169166564941406</v>
      </c>
      <c r="D8000" s="4">
        <v>25.487308502197266</v>
      </c>
      <c r="E8000" s="3">
        <v>398.503662109375</v>
      </c>
      <c r="F8000" s="3">
        <v>219.59356689453125</v>
      </c>
      <c r="G8000" s="3">
        <v>59.070457458496094</v>
      </c>
      <c r="H8000" s="3">
        <v>160.52310943603516</v>
      </c>
    </row>
    <row r="8001" spans="1:8" x14ac:dyDescent="0.35">
      <c r="A8001" s="2">
        <v>43720.110763888886</v>
      </c>
      <c r="B8001" s="3">
        <v>387.444091796875</v>
      </c>
      <c r="C8001" s="3">
        <v>43.142002105712891</v>
      </c>
      <c r="D8001" s="4">
        <v>25.482641220092773</v>
      </c>
      <c r="E8001" s="3">
        <v>393.60809326171875</v>
      </c>
      <c r="F8001" s="3">
        <v>222.614990234375</v>
      </c>
      <c r="G8001" s="3">
        <v>54.535556793212891</v>
      </c>
      <c r="H8001" s="3">
        <v>168.07943344116211</v>
      </c>
    </row>
    <row r="8002" spans="1:8" x14ac:dyDescent="0.35">
      <c r="A8002" s="2">
        <v>43720.111111111109</v>
      </c>
      <c r="B8002" s="3">
        <v>389.90765380859375</v>
      </c>
      <c r="C8002" s="3">
        <v>43.107425689697266</v>
      </c>
      <c r="D8002" s="4">
        <v>25.520326614379883</v>
      </c>
      <c r="E8002" s="3">
        <v>391.87197875976563</v>
      </c>
      <c r="F8002" s="3">
        <v>218.82124328613281</v>
      </c>
      <c r="G8002" s="3">
        <v>59.244598388671875</v>
      </c>
      <c r="H8002" s="3">
        <v>159.57664489746094</v>
      </c>
    </row>
    <row r="8003" spans="1:8" x14ac:dyDescent="0.35">
      <c r="A8003" s="2">
        <v>43720.111458333333</v>
      </c>
      <c r="B8003" s="3">
        <v>391.25750732421875</v>
      </c>
      <c r="C8003" s="3">
        <v>43.144218444824219</v>
      </c>
      <c r="D8003" s="4">
        <v>25.487642288208008</v>
      </c>
      <c r="E8003" s="3">
        <v>391.04244995117188</v>
      </c>
      <c r="F8003" s="3">
        <v>217.77378845214844</v>
      </c>
      <c r="G8003" s="3">
        <v>60.970680236816406</v>
      </c>
      <c r="H8003" s="3">
        <v>156.80310821533203</v>
      </c>
    </row>
    <row r="8004" spans="1:8" x14ac:dyDescent="0.35">
      <c r="A8004" s="2">
        <v>43720.111805555556</v>
      </c>
      <c r="B8004" s="3">
        <v>392.42434692382813</v>
      </c>
      <c r="C8004" s="3">
        <v>43.127147674560547</v>
      </c>
      <c r="D8004" s="4">
        <v>25.480894088745117</v>
      </c>
      <c r="E8004" s="3">
        <v>397.19277954101563</v>
      </c>
      <c r="F8004" s="3">
        <v>223.83676147460938</v>
      </c>
      <c r="G8004" s="3">
        <v>59.624530792236328</v>
      </c>
      <c r="H8004" s="3">
        <v>164.21223068237305</v>
      </c>
    </row>
    <row r="8005" spans="1:8" x14ac:dyDescent="0.35">
      <c r="A8005" s="2">
        <v>43720.11215277778</v>
      </c>
      <c r="B8005" s="3">
        <v>392.00143432617188</v>
      </c>
      <c r="C8005" s="3">
        <v>43.1419677734375</v>
      </c>
      <c r="D8005" s="4">
        <v>25.487091064453125</v>
      </c>
      <c r="E8005" s="3">
        <v>398.57119750976563</v>
      </c>
      <c r="F8005" s="3">
        <v>220.64765930175781</v>
      </c>
      <c r="G8005" s="3">
        <v>58.814277648925781</v>
      </c>
      <c r="H8005" s="3">
        <v>161.83338165283203</v>
      </c>
    </row>
    <row r="8006" spans="1:8" x14ac:dyDescent="0.35">
      <c r="A8006" s="2">
        <v>43720.112500000003</v>
      </c>
      <c r="B8006" s="3">
        <v>393.91162109375</v>
      </c>
      <c r="C8006" s="3">
        <v>43.143135070800781</v>
      </c>
      <c r="D8006" s="4">
        <v>25.487371444702148</v>
      </c>
      <c r="E8006" s="3">
        <v>397.20379638671875</v>
      </c>
      <c r="F8006" s="3">
        <v>220.25814819335938</v>
      </c>
      <c r="G8006" s="3">
        <v>56.378452301025391</v>
      </c>
      <c r="H8006" s="3">
        <v>163.87969589233398</v>
      </c>
    </row>
    <row r="8007" spans="1:8" x14ac:dyDescent="0.35">
      <c r="A8007" s="2">
        <v>43720.112847222219</v>
      </c>
      <c r="B8007" s="3">
        <v>394.6551513671875</v>
      </c>
      <c r="C8007" s="3">
        <v>43.137733459472656</v>
      </c>
      <c r="D8007" s="4">
        <v>25.479499816894531</v>
      </c>
      <c r="E8007" s="3">
        <v>392.43426513671875</v>
      </c>
      <c r="F8007" s="3">
        <v>221.29957580566406</v>
      </c>
      <c r="G8007" s="3">
        <v>56.796333312988281</v>
      </c>
      <c r="H8007" s="3">
        <v>164.50324249267578</v>
      </c>
    </row>
    <row r="8008" spans="1:8" x14ac:dyDescent="0.35">
      <c r="A8008" s="2">
        <v>43720.113194444442</v>
      </c>
      <c r="B8008" s="3">
        <v>394.30990600585938</v>
      </c>
      <c r="C8008" s="3">
        <v>43.143974304199219</v>
      </c>
      <c r="D8008" s="4">
        <v>25.487176895141602</v>
      </c>
      <c r="E8008" s="3">
        <v>392.72415161132813</v>
      </c>
      <c r="F8008" s="3">
        <v>217.93331909179688</v>
      </c>
      <c r="G8008" s="3">
        <v>56.764369964599609</v>
      </c>
      <c r="H8008" s="3">
        <v>161.16894912719727</v>
      </c>
    </row>
    <row r="8009" spans="1:8" x14ac:dyDescent="0.35">
      <c r="A8009" s="2">
        <v>43720.113541666666</v>
      </c>
      <c r="B8009" s="3">
        <v>392.38656616210938</v>
      </c>
      <c r="C8009" s="3">
        <v>43.143421173095703</v>
      </c>
      <c r="D8009" s="4">
        <v>25.521324157714844</v>
      </c>
      <c r="E8009" s="3">
        <v>395.66229248046875</v>
      </c>
      <c r="F8009" s="3">
        <v>217.58671569824219</v>
      </c>
      <c r="G8009" s="3">
        <v>56.777473449707031</v>
      </c>
      <c r="H8009" s="3">
        <v>160.80924224853516</v>
      </c>
    </row>
    <row r="8010" spans="1:8" x14ac:dyDescent="0.35">
      <c r="A8010" s="2">
        <v>43720.113888888889</v>
      </c>
      <c r="B8010" s="3">
        <v>392.39425659179688</v>
      </c>
      <c r="C8010" s="3">
        <v>43.139514923095703</v>
      </c>
      <c r="D8010" s="4">
        <v>25.482934951782227</v>
      </c>
      <c r="E8010" s="3">
        <v>395.65481567382813</v>
      </c>
      <c r="F8010" s="3">
        <v>217.65409851074219</v>
      </c>
      <c r="G8010" s="3">
        <v>55.989158630371094</v>
      </c>
      <c r="H8010" s="3">
        <v>161.66493988037109</v>
      </c>
    </row>
    <row r="8011" spans="1:8" x14ac:dyDescent="0.35">
      <c r="A8011" s="2">
        <v>43720.114236111112</v>
      </c>
      <c r="B8011" s="3">
        <v>393.89794921875</v>
      </c>
      <c r="C8011" s="3">
        <v>43.087352752685547</v>
      </c>
      <c r="D8011" s="4">
        <v>25.487579345703125</v>
      </c>
      <c r="E8011" s="3">
        <v>399.76361083984375</v>
      </c>
      <c r="F8011" s="3">
        <v>218.33474731445313</v>
      </c>
      <c r="G8011" s="3">
        <v>58.378341674804688</v>
      </c>
      <c r="H8011" s="3">
        <v>159.95640563964844</v>
      </c>
    </row>
    <row r="8012" spans="1:8" x14ac:dyDescent="0.35">
      <c r="A8012" s="2">
        <v>43720.114583333336</v>
      </c>
      <c r="B8012" s="3">
        <v>392.43441772460938</v>
      </c>
      <c r="C8012" s="3">
        <v>43.14263916015625</v>
      </c>
      <c r="D8012" s="4">
        <v>25.487028121948242</v>
      </c>
      <c r="E8012" s="3">
        <v>394.58071899414063</v>
      </c>
      <c r="F8012" s="3">
        <v>218.49920654296875</v>
      </c>
      <c r="G8012" s="3">
        <v>57.99884033203125</v>
      </c>
      <c r="H8012" s="3">
        <v>160.5003662109375</v>
      </c>
    </row>
    <row r="8013" spans="1:8" x14ac:dyDescent="0.35">
      <c r="A8013" s="2">
        <v>43720.114930555559</v>
      </c>
      <c r="B8013" s="3">
        <v>391.65408325195313</v>
      </c>
      <c r="C8013" s="3">
        <v>43.137363433837891</v>
      </c>
      <c r="D8013" s="4">
        <v>25.481252670288086</v>
      </c>
      <c r="E8013" s="3">
        <v>390.985595703125</v>
      </c>
      <c r="F8013" s="3">
        <v>218.20143127441406</v>
      </c>
      <c r="G8013" s="3">
        <v>59.021728515625</v>
      </c>
      <c r="H8013" s="3">
        <v>159.17970275878906</v>
      </c>
    </row>
    <row r="8014" spans="1:8" x14ac:dyDescent="0.35">
      <c r="A8014" s="2">
        <v>43720.115277777775</v>
      </c>
      <c r="B8014" s="3">
        <v>393.54705810546875</v>
      </c>
      <c r="C8014" s="3">
        <v>43.144145965576172</v>
      </c>
      <c r="D8014" s="4">
        <v>25.487974166870117</v>
      </c>
      <c r="E8014" s="3">
        <v>393.13665771484375</v>
      </c>
      <c r="F8014" s="3">
        <v>220.07122802734375</v>
      </c>
      <c r="G8014" s="3">
        <v>56.87847900390625</v>
      </c>
      <c r="H8014" s="3">
        <v>163.1927490234375</v>
      </c>
    </row>
    <row r="8015" spans="1:8" x14ac:dyDescent="0.35">
      <c r="A8015" s="2">
        <v>43720.115624999999</v>
      </c>
      <c r="B8015" s="3">
        <v>391.25588989257813</v>
      </c>
      <c r="C8015" s="3">
        <v>43.141876220703125</v>
      </c>
      <c r="D8015" s="4">
        <v>25.487571716308594</v>
      </c>
      <c r="E8015" s="3">
        <v>392.57391357421875</v>
      </c>
      <c r="F8015" s="3">
        <v>217.82623291015625</v>
      </c>
      <c r="G8015" s="3">
        <v>60.982051849365234</v>
      </c>
      <c r="H8015" s="3">
        <v>156.84418106079102</v>
      </c>
    </row>
    <row r="8016" spans="1:8" x14ac:dyDescent="0.35">
      <c r="A8016" s="2">
        <v>43720.115972222222</v>
      </c>
      <c r="B8016" s="3">
        <v>389.74349975585938</v>
      </c>
      <c r="C8016" s="3">
        <v>43.080898284912109</v>
      </c>
      <c r="D8016" s="4">
        <v>25.480966567993164</v>
      </c>
      <c r="E8016" s="3">
        <v>390.0318603515625</v>
      </c>
      <c r="F8016" s="3">
        <v>221.65863037109375</v>
      </c>
      <c r="G8016" s="3">
        <v>54.768218994140625</v>
      </c>
      <c r="H8016" s="3">
        <v>166.89041137695313</v>
      </c>
    </row>
    <row r="8017" spans="1:8" x14ac:dyDescent="0.35">
      <c r="A8017" s="2">
        <v>43720.116319444445</v>
      </c>
      <c r="B8017" s="3">
        <v>391.25430297851563</v>
      </c>
      <c r="C8017" s="3">
        <v>43.086669921875</v>
      </c>
      <c r="D8017" s="4">
        <v>25.488531112670898</v>
      </c>
      <c r="E8017" s="3">
        <v>388.49520874023438</v>
      </c>
      <c r="F8017" s="3">
        <v>222.37509155273438</v>
      </c>
      <c r="G8017" s="3">
        <v>55.121665954589844</v>
      </c>
      <c r="H8017" s="3">
        <v>167.25342559814453</v>
      </c>
    </row>
    <row r="8018" spans="1:8" x14ac:dyDescent="0.35">
      <c r="A8018" s="2">
        <v>43720.116666666669</v>
      </c>
      <c r="B8018" s="3">
        <v>389.74359130859375</v>
      </c>
      <c r="C8018" s="3">
        <v>43.142807006835938</v>
      </c>
      <c r="D8018" s="4">
        <v>25.490251541137695</v>
      </c>
      <c r="E8018" s="3">
        <v>394.09024047851563</v>
      </c>
      <c r="F8018" s="3">
        <v>217.93809509277344</v>
      </c>
      <c r="G8018" s="3">
        <v>61.016929626464844</v>
      </c>
      <c r="H8018" s="3">
        <v>156.92116546630859</v>
      </c>
    </row>
    <row r="8019" spans="1:8" x14ac:dyDescent="0.35">
      <c r="A8019" s="2">
        <v>43720.117013888892</v>
      </c>
      <c r="B8019" s="3">
        <v>390.85446166992188</v>
      </c>
      <c r="C8019" s="3">
        <v>43.139476776123047</v>
      </c>
      <c r="D8019" s="4">
        <v>25.482248306274414</v>
      </c>
      <c r="E8019" s="3">
        <v>399.18252563476563</v>
      </c>
      <c r="F8019" s="3">
        <v>218.18154907226563</v>
      </c>
      <c r="G8019" s="3">
        <v>57.279972076416016</v>
      </c>
      <c r="H8019" s="3">
        <v>160.90157699584961</v>
      </c>
    </row>
    <row r="8020" spans="1:8" x14ac:dyDescent="0.35">
      <c r="A8020" s="2">
        <v>43720.117361111108</v>
      </c>
      <c r="B8020" s="3">
        <v>390.88589477539063</v>
      </c>
      <c r="C8020" s="3">
        <v>43.081607818603516</v>
      </c>
      <c r="D8020" s="4">
        <v>25.487337112426758</v>
      </c>
      <c r="E8020" s="3">
        <v>399.243408203125</v>
      </c>
      <c r="F8020" s="3">
        <v>219.50079345703125</v>
      </c>
      <c r="G8020" s="3">
        <v>57.545387268066406</v>
      </c>
      <c r="H8020" s="3">
        <v>161.95540618896484</v>
      </c>
    </row>
    <row r="8021" spans="1:8" x14ac:dyDescent="0.35">
      <c r="A8021" s="2">
        <v>43720.117708333331</v>
      </c>
      <c r="B8021" s="3">
        <v>389.92889404296875</v>
      </c>
      <c r="C8021" s="3">
        <v>43.142398834228516</v>
      </c>
      <c r="D8021" s="4">
        <v>25.487981796264648</v>
      </c>
      <c r="E8021" s="3">
        <v>396.69448852539063</v>
      </c>
      <c r="F8021" s="3">
        <v>218.357666015625</v>
      </c>
      <c r="G8021" s="3">
        <v>61.298168182373047</v>
      </c>
      <c r="H8021" s="3">
        <v>157.05949783325195</v>
      </c>
    </row>
    <row r="8022" spans="1:8" x14ac:dyDescent="0.35">
      <c r="A8022" s="2">
        <v>43720.118055555555</v>
      </c>
      <c r="B8022" s="3">
        <v>390.13848876953125</v>
      </c>
      <c r="C8022" s="3">
        <v>43.140201568603516</v>
      </c>
      <c r="D8022" s="4">
        <v>25.482721328735352</v>
      </c>
      <c r="E8022" s="3">
        <v>399.23126220703125</v>
      </c>
      <c r="F8022" s="3">
        <v>218.91366577148438</v>
      </c>
      <c r="G8022" s="3">
        <v>54.850982666015625</v>
      </c>
      <c r="H8022" s="3">
        <v>164.06268310546875</v>
      </c>
    </row>
    <row r="8023" spans="1:8" x14ac:dyDescent="0.35">
      <c r="A8023" s="2">
        <v>43720.118402777778</v>
      </c>
      <c r="B8023" s="3">
        <v>388.60000610351563</v>
      </c>
      <c r="C8023" s="3">
        <v>43.099357604980469</v>
      </c>
      <c r="D8023" s="4">
        <v>25.487960815429688</v>
      </c>
      <c r="E8023" s="3">
        <v>399.76333618164063</v>
      </c>
      <c r="F8023" s="3">
        <v>219.26377868652344</v>
      </c>
      <c r="G8023" s="3">
        <v>59.037235260009766</v>
      </c>
      <c r="H8023" s="3">
        <v>160.22654342651367</v>
      </c>
    </row>
    <row r="8024" spans="1:8" x14ac:dyDescent="0.35">
      <c r="A8024" s="2">
        <v>43720.118750000001</v>
      </c>
      <c r="B8024" s="3">
        <v>389.86288452148438</v>
      </c>
      <c r="C8024" s="3">
        <v>43.129470825195313</v>
      </c>
      <c r="D8024" s="4">
        <v>25.487977981567383</v>
      </c>
      <c r="E8024" s="3">
        <v>398.737548828125</v>
      </c>
      <c r="F8024" s="3">
        <v>220.62347412109375</v>
      </c>
      <c r="G8024" s="3">
        <v>60.172004699707031</v>
      </c>
      <c r="H8024" s="3">
        <v>160.45146942138672</v>
      </c>
    </row>
    <row r="8025" spans="1:8" x14ac:dyDescent="0.35">
      <c r="A8025" s="2">
        <v>43720.119097222225</v>
      </c>
      <c r="B8025" s="3">
        <v>390.90139770507813</v>
      </c>
      <c r="C8025" s="3">
        <v>43.134819030761719</v>
      </c>
      <c r="D8025" s="4">
        <v>25.482084274291992</v>
      </c>
      <c r="E8025" s="3">
        <v>396.68991088867188</v>
      </c>
      <c r="F8025" s="3">
        <v>217.69859313964844</v>
      </c>
      <c r="G8025" s="3">
        <v>58.413639068603516</v>
      </c>
      <c r="H8025" s="3">
        <v>159.28495407104492</v>
      </c>
    </row>
    <row r="8026" spans="1:8" x14ac:dyDescent="0.35">
      <c r="A8026" s="2">
        <v>43720.119444444441</v>
      </c>
      <c r="B8026" s="3">
        <v>391.23434448242188</v>
      </c>
      <c r="C8026" s="3">
        <v>43.104606628417969</v>
      </c>
      <c r="D8026" s="4">
        <v>25.487586975097656</v>
      </c>
      <c r="E8026" s="3">
        <v>392.07373046875</v>
      </c>
      <c r="F8026" s="3">
        <v>219.80209350585938</v>
      </c>
      <c r="G8026" s="3">
        <v>56.209983825683594</v>
      </c>
      <c r="H8026" s="3">
        <v>163.59210968017578</v>
      </c>
    </row>
    <row r="8027" spans="1:8" x14ac:dyDescent="0.35">
      <c r="A8027" s="2">
        <v>43720.119791666664</v>
      </c>
      <c r="B8027" s="3">
        <v>389.74945068359375</v>
      </c>
      <c r="C8027" s="3">
        <v>43.086044311523438</v>
      </c>
      <c r="D8027" s="4">
        <v>25.488136291503906</v>
      </c>
      <c r="E8027" s="3">
        <v>389.51922607421875</v>
      </c>
      <c r="F8027" s="3">
        <v>217.66412353515625</v>
      </c>
      <c r="G8027" s="3">
        <v>58.516910552978516</v>
      </c>
      <c r="H8027" s="3">
        <v>159.14721298217773</v>
      </c>
    </row>
    <row r="8028" spans="1:8" x14ac:dyDescent="0.35">
      <c r="A8028" s="2">
        <v>43720.120138888888</v>
      </c>
      <c r="B8028" s="3">
        <v>389.73284912109375</v>
      </c>
      <c r="C8028" s="3">
        <v>43.113292694091797</v>
      </c>
      <c r="D8028" s="4">
        <v>25.482196807861328</v>
      </c>
      <c r="E8028" s="3">
        <v>391.55667114257813</v>
      </c>
      <c r="F8028" s="3">
        <v>220.93144226074219</v>
      </c>
      <c r="G8028" s="3">
        <v>56.853851318359375</v>
      </c>
      <c r="H8028" s="3">
        <v>164.07759094238281</v>
      </c>
    </row>
    <row r="8029" spans="1:8" x14ac:dyDescent="0.35">
      <c r="A8029" s="2">
        <v>43720.120486111111</v>
      </c>
      <c r="B8029" s="3">
        <v>393.15664672851563</v>
      </c>
      <c r="C8029" s="3">
        <v>43.087802886962891</v>
      </c>
      <c r="D8029" s="4">
        <v>25.488351821899414</v>
      </c>
      <c r="E8029" s="3">
        <v>394.64230346679688</v>
      </c>
      <c r="F8029" s="3">
        <v>219.20335388183594</v>
      </c>
      <c r="G8029" s="3">
        <v>56.581027984619141</v>
      </c>
      <c r="H8029" s="3">
        <v>162.6223258972168</v>
      </c>
    </row>
    <row r="8030" spans="1:8" x14ac:dyDescent="0.35">
      <c r="A8030" s="2">
        <v>43720.120833333334</v>
      </c>
      <c r="B8030" s="3">
        <v>393.92355346679688</v>
      </c>
      <c r="C8030" s="3">
        <v>43.086143493652344</v>
      </c>
      <c r="D8030" s="4">
        <v>25.520938873291016</v>
      </c>
      <c r="E8030" s="3">
        <v>395.14022827148438</v>
      </c>
      <c r="F8030" s="3">
        <v>217.39057922363281</v>
      </c>
      <c r="G8030" s="3">
        <v>60.184539794921875</v>
      </c>
      <c r="H8030" s="3">
        <v>157.20603942871094</v>
      </c>
    </row>
    <row r="8031" spans="1:8" x14ac:dyDescent="0.35">
      <c r="A8031" s="2">
        <v>43720.121180555558</v>
      </c>
      <c r="B8031" s="3">
        <v>391.27630615234375</v>
      </c>
      <c r="C8031" s="3">
        <v>43.084072113037109</v>
      </c>
      <c r="D8031" s="4">
        <v>25.489810943603516</v>
      </c>
      <c r="E8031" s="3">
        <v>396.939453125</v>
      </c>
      <c r="F8031" s="3">
        <v>216.90174865722656</v>
      </c>
      <c r="G8031" s="3">
        <v>57.211826324462891</v>
      </c>
      <c r="H8031" s="3">
        <v>159.68992233276367</v>
      </c>
    </row>
    <row r="8032" spans="1:8" x14ac:dyDescent="0.35">
      <c r="A8032" s="2">
        <v>43720.121527777781</v>
      </c>
      <c r="B8032" s="3">
        <v>391.62783813476563</v>
      </c>
      <c r="C8032" s="3">
        <v>43.084545135498047</v>
      </c>
      <c r="D8032" s="4">
        <v>25.518959045410156</v>
      </c>
      <c r="E8032" s="3">
        <v>396.16787719726563</v>
      </c>
      <c r="F8032" s="3">
        <v>218.78424072265625</v>
      </c>
      <c r="G8032" s="3">
        <v>60.875106811523438</v>
      </c>
      <c r="H8032" s="3">
        <v>157.90913391113281</v>
      </c>
    </row>
    <row r="8033" spans="1:8" x14ac:dyDescent="0.35">
      <c r="A8033" s="2">
        <v>43720.121874999997</v>
      </c>
      <c r="B8033" s="3">
        <v>391.6566162109375</v>
      </c>
      <c r="C8033" s="3">
        <v>43.084587097167969</v>
      </c>
      <c r="D8033" s="4">
        <v>25.520410537719727</v>
      </c>
      <c r="E8033" s="3">
        <v>393.09619140625</v>
      </c>
      <c r="F8033" s="3">
        <v>219.58699035644531</v>
      </c>
      <c r="G8033" s="3">
        <v>56.880207061767578</v>
      </c>
      <c r="H8033" s="3">
        <v>162.70678329467773</v>
      </c>
    </row>
    <row r="8034" spans="1:8" x14ac:dyDescent="0.35">
      <c r="A8034" s="2">
        <v>43720.12222222222</v>
      </c>
      <c r="B8034" s="3">
        <v>390.88571166992188</v>
      </c>
      <c r="C8034" s="3">
        <v>43.083385467529297</v>
      </c>
      <c r="D8034" s="4">
        <v>25.515237808227539</v>
      </c>
      <c r="E8034" s="3">
        <v>393.09713745117188</v>
      </c>
      <c r="F8034" s="3">
        <v>218.11366271972656</v>
      </c>
      <c r="G8034" s="3">
        <v>59.236396789550781</v>
      </c>
      <c r="H8034" s="3">
        <v>158.87726593017578</v>
      </c>
    </row>
    <row r="8035" spans="1:8" x14ac:dyDescent="0.35">
      <c r="A8035" s="2">
        <v>43720.122569444444</v>
      </c>
      <c r="B8035" s="3">
        <v>391.7880859375</v>
      </c>
      <c r="C8035" s="3">
        <v>43.085700988769531</v>
      </c>
      <c r="D8035" s="4">
        <v>25.519670486450195</v>
      </c>
      <c r="E8035" s="3">
        <v>392.5916748046875</v>
      </c>
      <c r="F8035" s="3">
        <v>216.4307861328125</v>
      </c>
      <c r="G8035" s="3">
        <v>60.617343902587891</v>
      </c>
      <c r="H8035" s="3">
        <v>155.81344223022461</v>
      </c>
    </row>
    <row r="8036" spans="1:8" x14ac:dyDescent="0.35">
      <c r="A8036" s="2">
        <v>43720.122916666667</v>
      </c>
      <c r="B8036" s="3">
        <v>395.44525146484375</v>
      </c>
      <c r="C8036" s="3">
        <v>43.083999633789063</v>
      </c>
      <c r="D8036" s="4">
        <v>25.520055770874023</v>
      </c>
      <c r="E8036" s="3">
        <v>393.10546875</v>
      </c>
      <c r="F8036" s="3">
        <v>218.95249938964844</v>
      </c>
      <c r="G8036" s="3">
        <v>55.022422790527344</v>
      </c>
      <c r="H8036" s="3">
        <v>163.93007659912109</v>
      </c>
    </row>
    <row r="8037" spans="1:8" x14ac:dyDescent="0.35">
      <c r="A8037" s="2">
        <v>43720.123263888891</v>
      </c>
      <c r="B8037" s="3">
        <v>395.06375122070313</v>
      </c>
      <c r="C8037" s="3">
        <v>43.084121704101563</v>
      </c>
      <c r="D8037" s="4">
        <v>25.484458923339844</v>
      </c>
      <c r="E8037" s="3">
        <v>394.12374877929688</v>
      </c>
      <c r="F8037" s="3">
        <v>216.33348083496094</v>
      </c>
      <c r="G8037" s="3">
        <v>57.927982330322266</v>
      </c>
      <c r="H8037" s="3">
        <v>158.40549850463867</v>
      </c>
    </row>
    <row r="8038" spans="1:8" x14ac:dyDescent="0.35">
      <c r="A8038" s="2">
        <v>43720.123611111114</v>
      </c>
      <c r="B8038" s="3">
        <v>393.15109252929688</v>
      </c>
      <c r="C8038" s="3">
        <v>43.085060119628906</v>
      </c>
      <c r="D8038" s="4">
        <v>25.487476348876953</v>
      </c>
      <c r="E8038" s="3">
        <v>393.6131591796875</v>
      </c>
      <c r="F8038" s="3">
        <v>218.52432250976563</v>
      </c>
      <c r="G8038" s="3">
        <v>53.319190979003906</v>
      </c>
      <c r="H8038" s="3">
        <v>165.20513153076172</v>
      </c>
    </row>
    <row r="8039" spans="1:8" x14ac:dyDescent="0.35">
      <c r="A8039" s="2">
        <v>43720.12395833333</v>
      </c>
      <c r="B8039" s="3">
        <v>392.40582275390625</v>
      </c>
      <c r="C8039" s="3">
        <v>43.083759307861328</v>
      </c>
      <c r="D8039" s="4">
        <v>25.51978874206543</v>
      </c>
      <c r="E8039" s="3">
        <v>394.64505004882813</v>
      </c>
      <c r="F8039" s="3">
        <v>217.36381530761719</v>
      </c>
      <c r="G8039" s="3">
        <v>59.067497253417969</v>
      </c>
      <c r="H8039" s="3">
        <v>158.29631805419922</v>
      </c>
    </row>
    <row r="8040" spans="1:8" x14ac:dyDescent="0.35">
      <c r="A8040" s="2">
        <v>43720.124305555553</v>
      </c>
      <c r="B8040" s="3">
        <v>392.77633666992188</v>
      </c>
      <c r="C8040" s="3">
        <v>43.08428955078125</v>
      </c>
      <c r="D8040" s="4">
        <v>25.521255493164063</v>
      </c>
      <c r="E8040" s="3">
        <v>392.58877563476563</v>
      </c>
      <c r="F8040" s="3">
        <v>216.76072692871094</v>
      </c>
      <c r="G8040" s="3">
        <v>54.837589263916016</v>
      </c>
      <c r="H8040" s="3">
        <v>161.92313766479492</v>
      </c>
    </row>
    <row r="8041" spans="1:8" x14ac:dyDescent="0.35">
      <c r="A8041" s="2">
        <v>43720.124652777777</v>
      </c>
      <c r="B8041" s="3">
        <v>393.21975708007813</v>
      </c>
      <c r="C8041" s="3">
        <v>43.083152770996094</v>
      </c>
      <c r="D8041" s="4">
        <v>25.519918441772461</v>
      </c>
      <c r="E8041" s="3">
        <v>395.6529541015625</v>
      </c>
      <c r="F8041" s="3">
        <v>219.27622985839844</v>
      </c>
      <c r="G8041" s="3">
        <v>59.173042297363281</v>
      </c>
      <c r="H8041" s="3">
        <v>160.10318756103516</v>
      </c>
    </row>
    <row r="8042" spans="1:8" x14ac:dyDescent="0.35">
      <c r="A8042" s="2">
        <v>43720.125</v>
      </c>
      <c r="B8042" s="3">
        <v>393.16619873046875</v>
      </c>
      <c r="C8042" s="3">
        <v>43.085792541503906</v>
      </c>
      <c r="D8042" s="4">
        <v>25.493183135986328</v>
      </c>
      <c r="E8042" s="3">
        <v>395.23129272460938</v>
      </c>
      <c r="F8042" s="3">
        <v>216.36376953125</v>
      </c>
      <c r="G8042" s="3">
        <v>61.419105529785156</v>
      </c>
      <c r="H8042" s="3">
        <v>154.94466400146484</v>
      </c>
    </row>
    <row r="8043" spans="1:8" x14ac:dyDescent="0.35">
      <c r="A8043" s="2">
        <v>43720.125347222223</v>
      </c>
      <c r="B8043" s="3">
        <v>388.98257446289063</v>
      </c>
      <c r="C8043" s="3">
        <v>43.086074829101563</v>
      </c>
      <c r="D8043" s="4">
        <v>25.518035888671875</v>
      </c>
      <c r="E8043" s="3">
        <v>392.06658935546875</v>
      </c>
      <c r="F8043" s="3">
        <v>222.30415344238281</v>
      </c>
      <c r="G8043" s="3">
        <v>55.835891723632813</v>
      </c>
      <c r="H8043" s="3">
        <v>166.46826171875</v>
      </c>
    </row>
    <row r="8044" spans="1:8" x14ac:dyDescent="0.35">
      <c r="A8044" s="2">
        <v>43720.125694444447</v>
      </c>
      <c r="B8044" s="3">
        <v>388.62521362304688</v>
      </c>
      <c r="C8044" s="3">
        <v>43.085048675537109</v>
      </c>
      <c r="D8044" s="4">
        <v>25.519887924194336</v>
      </c>
      <c r="E8044" s="3">
        <v>395.1494140625</v>
      </c>
      <c r="F8044" s="3">
        <v>220.87861633300781</v>
      </c>
      <c r="G8044" s="3">
        <v>58.621814727783203</v>
      </c>
      <c r="H8044" s="3">
        <v>162.25680160522461</v>
      </c>
    </row>
    <row r="8045" spans="1:8" x14ac:dyDescent="0.35">
      <c r="A8045" s="2">
        <v>43720.12604166667</v>
      </c>
      <c r="B8045" s="3">
        <v>387.85763549804688</v>
      </c>
      <c r="C8045" s="3">
        <v>43.085506439208984</v>
      </c>
      <c r="D8045" s="4">
        <v>25.491762161254883</v>
      </c>
      <c r="E8045" s="3">
        <v>392.54983520507813</v>
      </c>
      <c r="F8045" s="3">
        <v>220.36390686035156</v>
      </c>
      <c r="G8045" s="3">
        <v>60.501838684082031</v>
      </c>
      <c r="H8045" s="3">
        <v>159.86206817626953</v>
      </c>
    </row>
    <row r="8046" spans="1:8" x14ac:dyDescent="0.35">
      <c r="A8046" s="2">
        <v>43720.126388888886</v>
      </c>
      <c r="B8046" s="3">
        <v>389.74221801757813</v>
      </c>
      <c r="C8046" s="3">
        <v>43.084712982177734</v>
      </c>
      <c r="D8046" s="4">
        <v>25.48701286315918</v>
      </c>
      <c r="E8046" s="3">
        <v>390.53094482421875</v>
      </c>
      <c r="F8046" s="3">
        <v>218.78106689453125</v>
      </c>
      <c r="G8046" s="3">
        <v>56.80804443359375</v>
      </c>
      <c r="H8046" s="3">
        <v>161.9730224609375</v>
      </c>
    </row>
    <row r="8047" spans="1:8" x14ac:dyDescent="0.35">
      <c r="A8047" s="2">
        <v>43720.126736111109</v>
      </c>
      <c r="B8047" s="3">
        <v>386.02911376953125</v>
      </c>
      <c r="C8047" s="3">
        <v>43.080924987792969</v>
      </c>
      <c r="D8047" s="4">
        <v>25.515993118286133</v>
      </c>
      <c r="E8047" s="3">
        <v>390.52902221679688</v>
      </c>
      <c r="F8047" s="3">
        <v>218.35984802246094</v>
      </c>
      <c r="G8047" s="3">
        <v>58.021842956542969</v>
      </c>
      <c r="H8047" s="3">
        <v>160.33800506591797</v>
      </c>
    </row>
    <row r="8048" spans="1:8" x14ac:dyDescent="0.35">
      <c r="A8048" s="2">
        <v>43720.127083333333</v>
      </c>
      <c r="B8048" s="3">
        <v>385.18460083007813</v>
      </c>
      <c r="C8048" s="3">
        <v>43.086540222167969</v>
      </c>
      <c r="D8048" s="4">
        <v>25.488397598266602</v>
      </c>
      <c r="E8048" s="3">
        <v>392.072021484375</v>
      </c>
      <c r="F8048" s="3">
        <v>219.19215393066406</v>
      </c>
      <c r="G8048" s="3">
        <v>53.963214874267578</v>
      </c>
      <c r="H8048" s="3">
        <v>165.22893905639648</v>
      </c>
    </row>
    <row r="8049" spans="1:8" x14ac:dyDescent="0.35">
      <c r="A8049" s="2">
        <v>43720.127430555556</v>
      </c>
      <c r="B8049" s="3">
        <v>385.54360961914063</v>
      </c>
      <c r="C8049" s="3">
        <v>43.084560394287109</v>
      </c>
      <c r="D8049" s="4">
        <v>25.520423889160156</v>
      </c>
      <c r="E8049" s="3">
        <v>393.611083984375</v>
      </c>
      <c r="F8049" s="3">
        <v>220.42698669433594</v>
      </c>
      <c r="G8049" s="3">
        <v>59.658973693847656</v>
      </c>
      <c r="H8049" s="3">
        <v>160.76801300048828</v>
      </c>
    </row>
    <row r="8050" spans="1:8" x14ac:dyDescent="0.35">
      <c r="A8050" s="2">
        <v>43720.12777777778</v>
      </c>
      <c r="B8050" s="3">
        <v>388.81173706054688</v>
      </c>
      <c r="C8050" s="3">
        <v>43.085109710693359</v>
      </c>
      <c r="D8050" s="4">
        <v>25.487419128417969</v>
      </c>
      <c r="E8050" s="3">
        <v>392.065673828125</v>
      </c>
      <c r="F8050" s="3">
        <v>218.33828735351563</v>
      </c>
      <c r="G8050" s="3">
        <v>60.264423370361328</v>
      </c>
      <c r="H8050" s="3">
        <v>158.0738639831543</v>
      </c>
    </row>
    <row r="8051" spans="1:8" x14ac:dyDescent="0.35">
      <c r="A8051" s="2">
        <v>43720.128125000003</v>
      </c>
      <c r="B8051" s="3">
        <v>392.40341186523438</v>
      </c>
      <c r="C8051" s="3">
        <v>43.084007263183594</v>
      </c>
      <c r="D8051" s="4">
        <v>25.487415313720703</v>
      </c>
      <c r="E8051" s="3">
        <v>393.52871704101563</v>
      </c>
      <c r="F8051" s="3">
        <v>219.72746276855469</v>
      </c>
      <c r="G8051" s="3">
        <v>58.389621734619141</v>
      </c>
      <c r="H8051" s="3">
        <v>161.33784103393555</v>
      </c>
    </row>
    <row r="8052" spans="1:8" x14ac:dyDescent="0.35">
      <c r="A8052" s="2">
        <v>43720.128472222219</v>
      </c>
      <c r="B8052" s="3">
        <v>393.92205810546875</v>
      </c>
      <c r="C8052" s="3">
        <v>43.084232330322266</v>
      </c>
      <c r="D8052" s="4">
        <v>25.48512077331543</v>
      </c>
      <c r="E8052" s="3">
        <v>394.1190185546875</v>
      </c>
      <c r="F8052" s="3">
        <v>219.63127136230469</v>
      </c>
      <c r="G8052" s="3">
        <v>59.294837951660156</v>
      </c>
      <c r="H8052" s="3">
        <v>160.33643341064453</v>
      </c>
    </row>
    <row r="8053" spans="1:8" x14ac:dyDescent="0.35">
      <c r="A8053" s="2">
        <v>43720.128819444442</v>
      </c>
      <c r="B8053" s="3">
        <v>392.01443481445313</v>
      </c>
      <c r="C8053" s="3">
        <v>43.0865478515625</v>
      </c>
      <c r="D8053" s="4">
        <v>25.519880294799805</v>
      </c>
      <c r="E8053" s="3">
        <v>392.5789794921875</v>
      </c>
      <c r="F8053" s="3">
        <v>217.20108032226563</v>
      </c>
      <c r="G8053" s="3">
        <v>60.208263397216797</v>
      </c>
      <c r="H8053" s="3">
        <v>156.99281692504883</v>
      </c>
    </row>
    <row r="8054" spans="1:8" x14ac:dyDescent="0.35">
      <c r="A8054" s="2">
        <v>43720.129166666666</v>
      </c>
      <c r="B8054" s="3">
        <v>387.06207275390625</v>
      </c>
      <c r="C8054" s="3">
        <v>43.085678100585938</v>
      </c>
      <c r="D8054" s="4">
        <v>25.495304107666016</v>
      </c>
      <c r="E8054" s="3">
        <v>395.1436767578125</v>
      </c>
      <c r="F8054" s="3">
        <v>221.36746215820313</v>
      </c>
      <c r="G8054" s="3">
        <v>58.950565338134766</v>
      </c>
      <c r="H8054" s="3">
        <v>162.41689682006836</v>
      </c>
    </row>
    <row r="8055" spans="1:8" x14ac:dyDescent="0.35">
      <c r="A8055" s="2">
        <v>43720.129513888889</v>
      </c>
      <c r="B8055" s="3">
        <v>383.6351318359375</v>
      </c>
      <c r="C8055" s="3">
        <v>43.079032897949219</v>
      </c>
      <c r="D8055" s="4">
        <v>25.490243911743164</v>
      </c>
      <c r="E8055" s="3">
        <v>391.55682373046875</v>
      </c>
      <c r="F8055" s="3">
        <v>219.30471801757813</v>
      </c>
      <c r="G8055" s="3">
        <v>60.421310424804688</v>
      </c>
      <c r="H8055" s="3">
        <v>158.88340759277344</v>
      </c>
    </row>
    <row r="8056" spans="1:8" x14ac:dyDescent="0.35">
      <c r="A8056" s="2">
        <v>43720.129861111112</v>
      </c>
      <c r="B8056" s="3">
        <v>390.8853759765625</v>
      </c>
      <c r="C8056" s="3">
        <v>43.085025787353516</v>
      </c>
      <c r="D8056" s="4">
        <v>25.510051727294922</v>
      </c>
      <c r="E8056" s="3">
        <v>392.21484375</v>
      </c>
      <c r="F8056" s="3">
        <v>220.2886962890625</v>
      </c>
      <c r="G8056" s="3">
        <v>58.856861114501953</v>
      </c>
      <c r="H8056" s="3">
        <v>161.43183517456055</v>
      </c>
    </row>
    <row r="8057" spans="1:8" x14ac:dyDescent="0.35">
      <c r="A8057" s="2">
        <v>43720.130208333336</v>
      </c>
      <c r="B8057" s="3">
        <v>385.91986083984375</v>
      </c>
      <c r="C8057" s="3">
        <v>43.085136413574219</v>
      </c>
      <c r="D8057" s="4">
        <v>25.48759651184082</v>
      </c>
      <c r="E8057" s="3">
        <v>390.54385375976563</v>
      </c>
      <c r="F8057" s="3">
        <v>217.67729187011719</v>
      </c>
      <c r="G8057" s="3">
        <v>56.701717376708984</v>
      </c>
      <c r="H8057" s="3">
        <v>160.9755744934082</v>
      </c>
    </row>
    <row r="8058" spans="1:8" x14ac:dyDescent="0.35">
      <c r="A8058" s="2">
        <v>43720.130555555559</v>
      </c>
      <c r="B8058" s="3">
        <v>386.2928466796875</v>
      </c>
      <c r="C8058" s="3">
        <v>43.081302642822266</v>
      </c>
      <c r="D8058" s="4">
        <v>25.486328125</v>
      </c>
      <c r="E8058" s="3">
        <v>394.64828491210938</v>
      </c>
      <c r="F8058" s="3">
        <v>220.1759033203125</v>
      </c>
      <c r="G8058" s="3">
        <v>58.078624725341797</v>
      </c>
      <c r="H8058" s="3">
        <v>162.0972785949707</v>
      </c>
    </row>
    <row r="8059" spans="1:8" x14ac:dyDescent="0.35">
      <c r="A8059" s="2">
        <v>43720.130902777775</v>
      </c>
      <c r="B8059" s="3">
        <v>390.89938354492188</v>
      </c>
      <c r="C8059" s="3">
        <v>43.08721923828125</v>
      </c>
      <c r="D8059" s="4">
        <v>25.488410949707031</v>
      </c>
      <c r="E8059" s="3">
        <v>394.12234497070313</v>
      </c>
      <c r="F8059" s="3">
        <v>218.87397766113281</v>
      </c>
      <c r="G8059" s="3">
        <v>53.860549926757813</v>
      </c>
      <c r="H8059" s="3">
        <v>165.013427734375</v>
      </c>
    </row>
    <row r="8060" spans="1:8" x14ac:dyDescent="0.35">
      <c r="A8060" s="2">
        <v>43720.131249999999</v>
      </c>
      <c r="B8060" s="3">
        <v>391.65371704101563</v>
      </c>
      <c r="C8060" s="3">
        <v>43.110897064208984</v>
      </c>
      <c r="D8060" s="4">
        <v>25.487146377563477</v>
      </c>
      <c r="E8060" s="3">
        <v>393.91055297851563</v>
      </c>
      <c r="F8060" s="3">
        <v>218.41787719726563</v>
      </c>
      <c r="G8060" s="3">
        <v>59.293514251708984</v>
      </c>
      <c r="H8060" s="3">
        <v>159.12436294555664</v>
      </c>
    </row>
    <row r="8061" spans="1:8" x14ac:dyDescent="0.35">
      <c r="A8061" s="2">
        <v>43720.131597222222</v>
      </c>
      <c r="B8061" s="3">
        <v>392.01531982421875</v>
      </c>
      <c r="C8061" s="3">
        <v>43.107986450195313</v>
      </c>
      <c r="D8061" s="4">
        <v>25.486141204833984</v>
      </c>
      <c r="E8061" s="3">
        <v>394.12042236328125</v>
      </c>
      <c r="F8061" s="3">
        <v>220.88972473144531</v>
      </c>
      <c r="G8061" s="3">
        <v>58.971858978271484</v>
      </c>
      <c r="H8061" s="3">
        <v>161.91786575317383</v>
      </c>
    </row>
    <row r="8062" spans="1:8" x14ac:dyDescent="0.35">
      <c r="A8062" s="2">
        <v>43720.131944444445</v>
      </c>
      <c r="B8062" s="3">
        <v>391.25650024414063</v>
      </c>
      <c r="C8062" s="3">
        <v>43.115917205810547</v>
      </c>
      <c r="D8062" s="4">
        <v>25.489068984985352</v>
      </c>
      <c r="E8062" s="3">
        <v>396.68380737304688</v>
      </c>
      <c r="F8062" s="3">
        <v>219.82034301757813</v>
      </c>
      <c r="G8062" s="3">
        <v>60.324462890625</v>
      </c>
      <c r="H8062" s="3">
        <v>159.49588012695313</v>
      </c>
    </row>
    <row r="8063" spans="1:8" x14ac:dyDescent="0.35">
      <c r="A8063" s="2">
        <v>43720.132291666669</v>
      </c>
      <c r="B8063" s="3">
        <v>390.86087036132813</v>
      </c>
      <c r="C8063" s="3">
        <v>43.141765594482422</v>
      </c>
      <c r="D8063" s="4">
        <v>25.488414764404297</v>
      </c>
      <c r="E8063" s="3">
        <v>398.2159423828125</v>
      </c>
      <c r="F8063" s="3">
        <v>219.83680725097656</v>
      </c>
      <c r="G8063" s="3">
        <v>55.861789703369141</v>
      </c>
      <c r="H8063" s="3">
        <v>163.97501754760742</v>
      </c>
    </row>
    <row r="8064" spans="1:8" x14ac:dyDescent="0.35">
      <c r="A8064" s="2">
        <v>43720.132638888892</v>
      </c>
      <c r="B8064" s="3">
        <v>389.338134765625</v>
      </c>
      <c r="C8064" s="3">
        <v>43.136775970458984</v>
      </c>
      <c r="D8064" s="4">
        <v>25.48255729675293</v>
      </c>
      <c r="E8064" s="3">
        <v>394.62615966796875</v>
      </c>
      <c r="F8064" s="3">
        <v>221.77284240722656</v>
      </c>
      <c r="G8064" s="3">
        <v>58.778812408447266</v>
      </c>
      <c r="H8064" s="3">
        <v>162.9940299987793</v>
      </c>
    </row>
    <row r="8065" spans="1:8" x14ac:dyDescent="0.35">
      <c r="A8065" s="2">
        <v>43720.132986111108</v>
      </c>
      <c r="B8065" s="3">
        <v>388.9373779296875</v>
      </c>
      <c r="C8065" s="3">
        <v>43.143917083740234</v>
      </c>
      <c r="D8065" s="4">
        <v>25.487369537353516</v>
      </c>
      <c r="E8065" s="3">
        <v>395.65603637695313</v>
      </c>
      <c r="F8065" s="3">
        <v>222.17364501953125</v>
      </c>
      <c r="G8065" s="3">
        <v>59.459590911865234</v>
      </c>
      <c r="H8065" s="3">
        <v>162.71405410766602</v>
      </c>
    </row>
    <row r="8066" spans="1:8" x14ac:dyDescent="0.35">
      <c r="A8066" s="2">
        <v>43720.133333333331</v>
      </c>
      <c r="B8066" s="3">
        <v>386.28759765625</v>
      </c>
      <c r="C8066" s="3">
        <v>43.086067199707031</v>
      </c>
      <c r="D8066" s="4">
        <v>25.48756217956543</v>
      </c>
      <c r="E8066" s="3">
        <v>388.26849365234375</v>
      </c>
      <c r="F8066" s="3">
        <v>218.69282531738281</v>
      </c>
      <c r="G8066" s="3">
        <v>56.175312042236328</v>
      </c>
      <c r="H8066" s="3">
        <v>162.51751327514648</v>
      </c>
    </row>
    <row r="8067" spans="1:8" x14ac:dyDescent="0.35">
      <c r="A8067" s="2">
        <v>43720.133680555555</v>
      </c>
      <c r="B8067" s="3">
        <v>385.53140258789063</v>
      </c>
      <c r="C8067" s="3">
        <v>43.110576629638672</v>
      </c>
      <c r="D8067" s="4">
        <v>25.487579345703125</v>
      </c>
      <c r="E8067" s="3">
        <v>391.55377197265625</v>
      </c>
      <c r="F8067" s="3">
        <v>215.75173950195313</v>
      </c>
      <c r="G8067" s="3">
        <v>54.839641571044922</v>
      </c>
      <c r="H8067" s="3">
        <v>160.9120979309082</v>
      </c>
    </row>
    <row r="8068" spans="1:8" x14ac:dyDescent="0.35">
      <c r="A8068" s="2">
        <v>43720.134027777778</v>
      </c>
      <c r="B8068" s="3">
        <v>387.20220947265625</v>
      </c>
      <c r="C8068" s="3">
        <v>43.0853271484375</v>
      </c>
      <c r="D8068" s="4">
        <v>25.487781524658203</v>
      </c>
      <c r="E8068" s="3">
        <v>393.595458984375</v>
      </c>
      <c r="F8068" s="3">
        <v>219.78823852539063</v>
      </c>
      <c r="G8068" s="3">
        <v>58.124183654785156</v>
      </c>
      <c r="H8068" s="3">
        <v>161.66405487060547</v>
      </c>
    </row>
    <row r="8069" spans="1:8" x14ac:dyDescent="0.35">
      <c r="A8069" s="2">
        <v>43720.134375000001</v>
      </c>
      <c r="B8069" s="3">
        <v>389.34112548828125</v>
      </c>
      <c r="C8069" s="3">
        <v>43.084369659423828</v>
      </c>
      <c r="D8069" s="4">
        <v>25.487920761108398</v>
      </c>
      <c r="E8069" s="3">
        <v>387.98223876953125</v>
      </c>
      <c r="F8069" s="3">
        <v>217.77082824707031</v>
      </c>
      <c r="G8069" s="3">
        <v>55.891681671142578</v>
      </c>
      <c r="H8069" s="3">
        <v>161.87914657592773</v>
      </c>
    </row>
    <row r="8070" spans="1:8" x14ac:dyDescent="0.35">
      <c r="A8070" s="2">
        <v>43720.134722222225</v>
      </c>
      <c r="B8070" s="3">
        <v>388.58804321289063</v>
      </c>
      <c r="C8070" s="3">
        <v>43.086071014404297</v>
      </c>
      <c r="D8070" s="4">
        <v>25.487569808959961</v>
      </c>
      <c r="E8070" s="3">
        <v>389.50860595703125</v>
      </c>
      <c r="F8070" s="3">
        <v>220.69882202148438</v>
      </c>
      <c r="G8070" s="3">
        <v>58.174373626708984</v>
      </c>
      <c r="H8070" s="3">
        <v>162.52444839477539</v>
      </c>
    </row>
    <row r="8071" spans="1:8" x14ac:dyDescent="0.35">
      <c r="A8071" s="2">
        <v>43720.135069444441</v>
      </c>
      <c r="B8071" s="3">
        <v>388.31167602539063</v>
      </c>
      <c r="C8071" s="3">
        <v>43.081462860107422</v>
      </c>
      <c r="D8071" s="4">
        <v>25.481563568115234</v>
      </c>
      <c r="E8071" s="3">
        <v>394.26513671875</v>
      </c>
      <c r="F8071" s="3">
        <v>219.82823181152344</v>
      </c>
      <c r="G8071" s="3">
        <v>52.855445861816406</v>
      </c>
      <c r="H8071" s="3">
        <v>166.97278594970703</v>
      </c>
    </row>
    <row r="8072" spans="1:8" x14ac:dyDescent="0.35">
      <c r="A8072" s="2">
        <v>43720.135416666664</v>
      </c>
      <c r="B8072" s="3">
        <v>389.71728515625</v>
      </c>
      <c r="C8072" s="3">
        <v>43.129558563232422</v>
      </c>
      <c r="D8072" s="4">
        <v>25.489572525024414</v>
      </c>
      <c r="E8072" s="3">
        <v>395.01446533203125</v>
      </c>
      <c r="F8072" s="3">
        <v>216.5205078125</v>
      </c>
      <c r="G8072" s="3">
        <v>61.803192138671875</v>
      </c>
      <c r="H8072" s="3">
        <v>154.71731567382813</v>
      </c>
    </row>
    <row r="8073" spans="1:8" x14ac:dyDescent="0.35">
      <c r="A8073" s="2">
        <v>43720.135763888888</v>
      </c>
      <c r="B8073" s="3">
        <v>391.96786499023438</v>
      </c>
      <c r="C8073" s="3">
        <v>43.12835693359375</v>
      </c>
      <c r="D8073" s="4">
        <v>25.487628936767578</v>
      </c>
      <c r="E8073" s="3">
        <v>393.10137939453125</v>
      </c>
      <c r="F8073" s="3">
        <v>219.42060852050781</v>
      </c>
      <c r="G8073" s="3">
        <v>58.153682708740234</v>
      </c>
      <c r="H8073" s="3">
        <v>161.26692581176758</v>
      </c>
    </row>
    <row r="8074" spans="1:8" x14ac:dyDescent="0.35">
      <c r="A8074" s="2">
        <v>43720.136111111111</v>
      </c>
      <c r="B8074" s="3">
        <v>395.43618774414063</v>
      </c>
      <c r="C8074" s="3">
        <v>43.141990661621094</v>
      </c>
      <c r="D8074" s="4">
        <v>25.487766265869141</v>
      </c>
      <c r="E8074" s="3">
        <v>397.70941162109375</v>
      </c>
      <c r="F8074" s="3">
        <v>218.01412963867188</v>
      </c>
      <c r="G8074" s="3">
        <v>59.807720184326172</v>
      </c>
      <c r="H8074" s="3">
        <v>158.2064094543457</v>
      </c>
    </row>
    <row r="8075" spans="1:8" x14ac:dyDescent="0.35">
      <c r="A8075" s="2">
        <v>43720.136458333334</v>
      </c>
      <c r="B8075" s="3">
        <v>393.07803344726563</v>
      </c>
      <c r="C8075" s="3">
        <v>43.083198547363281</v>
      </c>
      <c r="D8075" s="4">
        <v>25.488122940063477</v>
      </c>
      <c r="E8075" s="3">
        <v>394.64129638671875</v>
      </c>
      <c r="F8075" s="3">
        <v>220.68760681152344</v>
      </c>
      <c r="G8075" s="3">
        <v>56.578807830810547</v>
      </c>
      <c r="H8075" s="3">
        <v>164.10879898071289</v>
      </c>
    </row>
    <row r="8076" spans="1:8" x14ac:dyDescent="0.35">
      <c r="A8076" s="2">
        <v>43720.136805555558</v>
      </c>
      <c r="B8076" s="3">
        <v>393.116943359375</v>
      </c>
      <c r="C8076" s="3">
        <v>43.085769653320313</v>
      </c>
      <c r="D8076" s="4">
        <v>25.48845100402832</v>
      </c>
      <c r="E8076" s="3">
        <v>392.59292602539063</v>
      </c>
      <c r="F8076" s="3">
        <v>219.29344177246094</v>
      </c>
      <c r="G8076" s="3">
        <v>53.871318817138672</v>
      </c>
      <c r="H8076" s="3">
        <v>165.42212295532227</v>
      </c>
    </row>
    <row r="8077" spans="1:8" x14ac:dyDescent="0.35">
      <c r="A8077" s="2">
        <v>43720.137152777781</v>
      </c>
      <c r="B8077" s="3">
        <v>391.50653076171875</v>
      </c>
      <c r="C8077" s="3">
        <v>43.085056304931641</v>
      </c>
      <c r="D8077" s="4">
        <v>25.486021041870117</v>
      </c>
      <c r="E8077" s="3">
        <v>386.42474365234375</v>
      </c>
      <c r="F8077" s="3">
        <v>219.46954345703125</v>
      </c>
      <c r="G8077" s="3">
        <v>57.135776519775391</v>
      </c>
      <c r="H8077" s="3">
        <v>162.33376693725586</v>
      </c>
    </row>
    <row r="8078" spans="1:8" x14ac:dyDescent="0.35">
      <c r="A8078" s="2">
        <v>43720.137499999997</v>
      </c>
      <c r="B8078" s="3">
        <v>387.44400024414063</v>
      </c>
      <c r="C8078" s="3">
        <v>43.081687927246094</v>
      </c>
      <c r="D8078" s="4">
        <v>25.482561111450195</v>
      </c>
      <c r="E8078" s="3">
        <v>388.4879150390625</v>
      </c>
      <c r="F8078" s="3">
        <v>217.98371887207031</v>
      </c>
      <c r="G8078" s="3">
        <v>58.952129364013672</v>
      </c>
      <c r="H8078" s="3">
        <v>159.03158950805664</v>
      </c>
    </row>
    <row r="8079" spans="1:8" x14ac:dyDescent="0.35">
      <c r="A8079" s="2">
        <v>43720.13784722222</v>
      </c>
      <c r="B8079" s="3">
        <v>388.57333374023438</v>
      </c>
      <c r="C8079" s="3">
        <v>43.088539123535156</v>
      </c>
      <c r="D8079" s="4">
        <v>25.48969841003418</v>
      </c>
      <c r="E8079" s="3">
        <v>392.064208984375</v>
      </c>
      <c r="F8079" s="3">
        <v>218.19189453125</v>
      </c>
      <c r="G8079" s="3">
        <v>57.473316192626953</v>
      </c>
      <c r="H8079" s="3">
        <v>160.71857833862305</v>
      </c>
    </row>
    <row r="8080" spans="1:8" x14ac:dyDescent="0.35">
      <c r="A8080" s="2">
        <v>43720.138194444444</v>
      </c>
      <c r="B8080" s="3">
        <v>387.0562744140625</v>
      </c>
      <c r="C8080" s="3">
        <v>43.082744598388672</v>
      </c>
      <c r="D8080" s="4">
        <v>25.488809585571289</v>
      </c>
      <c r="E8080" s="3">
        <v>395.13787841796875</v>
      </c>
      <c r="F8080" s="3">
        <v>220.19194030761719</v>
      </c>
      <c r="G8080" s="3">
        <v>58.804447174072266</v>
      </c>
      <c r="H8080" s="3">
        <v>161.38749313354492</v>
      </c>
    </row>
    <row r="8081" spans="1:8" x14ac:dyDescent="0.35">
      <c r="A8081" s="2">
        <v>43720.138541666667</v>
      </c>
      <c r="B8081" s="3">
        <v>387.79373168945313</v>
      </c>
      <c r="C8081" s="3">
        <v>43.086013793945313</v>
      </c>
      <c r="D8081" s="4">
        <v>25.481189727783203</v>
      </c>
      <c r="E8081" s="3">
        <v>398.73733520507813</v>
      </c>
      <c r="F8081" s="3">
        <v>217.70942687988281</v>
      </c>
      <c r="G8081" s="3">
        <v>58.631793975830078</v>
      </c>
      <c r="H8081" s="3">
        <v>159.07763290405273</v>
      </c>
    </row>
    <row r="8082" spans="1:8" x14ac:dyDescent="0.35">
      <c r="A8082" s="2">
        <v>43720.138888888891</v>
      </c>
      <c r="B8082" s="3">
        <v>388.963134765625</v>
      </c>
      <c r="C8082" s="3">
        <v>43.084720611572266</v>
      </c>
      <c r="D8082" s="4">
        <v>25.487022399902344</v>
      </c>
      <c r="E8082" s="3">
        <v>397.19467163085938</v>
      </c>
      <c r="F8082" s="3">
        <v>219.2603759765625</v>
      </c>
      <c r="G8082" s="3">
        <v>57.383796691894531</v>
      </c>
      <c r="H8082" s="3">
        <v>161.87657928466797</v>
      </c>
    </row>
    <row r="8083" spans="1:8" x14ac:dyDescent="0.35">
      <c r="A8083" s="2">
        <v>43720.139236111114</v>
      </c>
      <c r="B8083" s="3">
        <v>391.63323974609375</v>
      </c>
      <c r="C8083" s="3">
        <v>43.083957672119141</v>
      </c>
      <c r="D8083" s="4">
        <v>25.487943649291992</v>
      </c>
      <c r="E8083" s="3">
        <v>392.06753540039063</v>
      </c>
      <c r="F8083" s="3">
        <v>220.60533142089844</v>
      </c>
      <c r="G8083" s="3">
        <v>57.872760772705078</v>
      </c>
      <c r="H8083" s="3">
        <v>162.73257064819336</v>
      </c>
    </row>
    <row r="8084" spans="1:8" x14ac:dyDescent="0.35">
      <c r="A8084" s="2">
        <v>43720.13958333333</v>
      </c>
      <c r="B8084" s="3">
        <v>393.9420166015625</v>
      </c>
      <c r="C8084" s="3">
        <v>43.084617614746094</v>
      </c>
      <c r="D8084" s="4">
        <v>25.482982635498047</v>
      </c>
      <c r="E8084" s="3">
        <v>390.54971313476563</v>
      </c>
      <c r="F8084" s="3">
        <v>218.02204895019531</v>
      </c>
      <c r="G8084" s="3">
        <v>56.331562042236328</v>
      </c>
      <c r="H8084" s="3">
        <v>161.69048690795898</v>
      </c>
    </row>
    <row r="8085" spans="1:8" x14ac:dyDescent="0.35">
      <c r="A8085" s="2">
        <v>43720.139930555553</v>
      </c>
      <c r="B8085" s="3">
        <v>393.16854858398438</v>
      </c>
      <c r="C8085" s="3">
        <v>43.083770751953125</v>
      </c>
      <c r="D8085" s="4">
        <v>25.487207412719727</v>
      </c>
      <c r="E8085" s="3">
        <v>393.61587524414063</v>
      </c>
      <c r="F8085" s="3">
        <v>218.37545776367188</v>
      </c>
      <c r="G8085" s="3">
        <v>57.173931121826172</v>
      </c>
      <c r="H8085" s="3">
        <v>161.2015266418457</v>
      </c>
    </row>
    <row r="8086" spans="1:8" x14ac:dyDescent="0.35">
      <c r="A8086" s="2">
        <v>43720.140277777777</v>
      </c>
      <c r="B8086" s="3">
        <v>393.16909790039063</v>
      </c>
      <c r="C8086" s="3">
        <v>43.083869934082031</v>
      </c>
      <c r="D8086" s="4">
        <v>25.487602233886719</v>
      </c>
      <c r="E8086" s="3">
        <v>400.79150390625</v>
      </c>
      <c r="F8086" s="3">
        <v>218.01136779785156</v>
      </c>
      <c r="G8086" s="3">
        <v>56.386039733886719</v>
      </c>
      <c r="H8086" s="3">
        <v>161.62532806396484</v>
      </c>
    </row>
    <row r="8087" spans="1:8" x14ac:dyDescent="0.35">
      <c r="A8087" s="2">
        <v>43720.140625</v>
      </c>
      <c r="B8087" s="3">
        <v>394.30230712890625</v>
      </c>
      <c r="C8087" s="3">
        <v>43.083194732666016</v>
      </c>
      <c r="D8087" s="4">
        <v>25.494594573974609</v>
      </c>
      <c r="E8087" s="3">
        <v>397.19525146484375</v>
      </c>
      <c r="F8087" s="3">
        <v>218.56826782226563</v>
      </c>
      <c r="G8087" s="3">
        <v>56.992244720458984</v>
      </c>
      <c r="H8087" s="3">
        <v>161.57602310180664</v>
      </c>
    </row>
    <row r="8088" spans="1:8" x14ac:dyDescent="0.35">
      <c r="A8088" s="2">
        <v>43720.140972222223</v>
      </c>
      <c r="B8088" s="3">
        <v>394.6761474609375</v>
      </c>
      <c r="C8088" s="3">
        <v>43.082138061523438</v>
      </c>
      <c r="D8088" s="4">
        <v>25.484243392944336</v>
      </c>
      <c r="E8088" s="3">
        <v>390.16311645507813</v>
      </c>
      <c r="F8088" s="3">
        <v>219.4776611328125</v>
      </c>
      <c r="G8088" s="3">
        <v>57.909755706787109</v>
      </c>
      <c r="H8088" s="3">
        <v>161.56790542602539</v>
      </c>
    </row>
    <row r="8089" spans="1:8" x14ac:dyDescent="0.35">
      <c r="A8089" s="2">
        <v>43720.141319444447</v>
      </c>
      <c r="B8089" s="3">
        <v>392.77420043945313</v>
      </c>
      <c r="C8089" s="3">
        <v>43.082923889160156</v>
      </c>
      <c r="D8089" s="4">
        <v>25.487281799316406</v>
      </c>
      <c r="E8089" s="3">
        <v>387.977294921875</v>
      </c>
      <c r="F8089" s="3">
        <v>217.56101989746094</v>
      </c>
      <c r="G8089" s="3">
        <v>56.824146270751953</v>
      </c>
      <c r="H8089" s="3">
        <v>160.73687362670898</v>
      </c>
    </row>
    <row r="8090" spans="1:8" x14ac:dyDescent="0.35">
      <c r="A8090" s="2">
        <v>43720.14166666667</v>
      </c>
      <c r="B8090" s="3">
        <v>396.21038818359375</v>
      </c>
      <c r="C8090" s="3">
        <v>43.085227966308594</v>
      </c>
      <c r="D8090" s="4">
        <v>25.488119125366211</v>
      </c>
      <c r="E8090" s="3">
        <v>386.43121337890625</v>
      </c>
      <c r="F8090" s="3">
        <v>219.84681701660156</v>
      </c>
      <c r="G8090" s="3">
        <v>59.566410064697266</v>
      </c>
      <c r="H8090" s="3">
        <v>160.2804069519043</v>
      </c>
    </row>
    <row r="8091" spans="1:8" x14ac:dyDescent="0.35">
      <c r="A8091" s="2">
        <v>43720.142013888886</v>
      </c>
      <c r="B8091" s="3">
        <v>396.19659423828125</v>
      </c>
      <c r="C8091" s="3">
        <v>43.026874542236328</v>
      </c>
      <c r="D8091" s="4">
        <v>25.515541076660156</v>
      </c>
      <c r="E8091" s="3">
        <v>387.97637939453125</v>
      </c>
      <c r="F8091" s="3">
        <v>220.06112670898438</v>
      </c>
      <c r="G8091" s="3">
        <v>59.253913879394531</v>
      </c>
      <c r="H8091" s="3">
        <v>160.80721282958984</v>
      </c>
    </row>
    <row r="8092" spans="1:8" x14ac:dyDescent="0.35">
      <c r="A8092" s="2">
        <v>43720.142361111109</v>
      </c>
      <c r="B8092" s="3">
        <v>394.31646728515625</v>
      </c>
      <c r="C8092" s="3">
        <v>43.08331298828125</v>
      </c>
      <c r="D8092" s="4">
        <v>25.487268447875977</v>
      </c>
      <c r="E8092" s="3">
        <v>387.66928100585938</v>
      </c>
      <c r="F8092" s="3">
        <v>219.06340026855469</v>
      </c>
      <c r="G8092" s="3">
        <v>61.607784271240234</v>
      </c>
      <c r="H8092" s="3">
        <v>157.45561599731445</v>
      </c>
    </row>
    <row r="8093" spans="1:8" x14ac:dyDescent="0.35">
      <c r="A8093" s="2">
        <v>43720.142708333333</v>
      </c>
      <c r="B8093" s="3">
        <v>393.91656494140625</v>
      </c>
      <c r="C8093" s="3">
        <v>43.084621429443359</v>
      </c>
      <c r="D8093" s="4">
        <v>25.48724365234375</v>
      </c>
      <c r="E8093" s="3">
        <v>389.51303100585938</v>
      </c>
      <c r="F8093" s="3">
        <v>216.53541564941406</v>
      </c>
      <c r="G8093" s="3">
        <v>57.826358795166016</v>
      </c>
      <c r="H8093" s="3">
        <v>158.70905685424805</v>
      </c>
    </row>
    <row r="8094" spans="1:8" x14ac:dyDescent="0.35">
      <c r="A8094" s="2">
        <v>43720.143055555556</v>
      </c>
      <c r="B8094" s="3">
        <v>393.14300537109375</v>
      </c>
      <c r="C8094" s="3">
        <v>43.024593353271484</v>
      </c>
      <c r="D8094" s="4">
        <v>25.481279373168945</v>
      </c>
      <c r="E8094" s="3">
        <v>391.55438232421875</v>
      </c>
      <c r="F8094" s="3">
        <v>218.24925231933594</v>
      </c>
      <c r="G8094" s="3">
        <v>59.641368865966797</v>
      </c>
      <c r="H8094" s="3">
        <v>158.60788345336914</v>
      </c>
    </row>
    <row r="8095" spans="1:8" x14ac:dyDescent="0.35">
      <c r="A8095" s="2">
        <v>43720.14340277778</v>
      </c>
      <c r="B8095" s="3">
        <v>393.14300537109375</v>
      </c>
      <c r="C8095" s="3">
        <v>43.029655456542969</v>
      </c>
      <c r="D8095" s="4">
        <v>25.488151550292969</v>
      </c>
      <c r="E8095" s="3">
        <v>392.57489013671875</v>
      </c>
      <c r="F8095" s="3">
        <v>216.62773132324219</v>
      </c>
      <c r="G8095" s="3">
        <v>59.120246887207031</v>
      </c>
      <c r="H8095" s="3">
        <v>157.50748443603516</v>
      </c>
    </row>
    <row r="8096" spans="1:8" x14ac:dyDescent="0.35">
      <c r="A8096" s="2">
        <v>43720.143750000003</v>
      </c>
      <c r="B8096" s="3">
        <v>392.39553833007813</v>
      </c>
      <c r="C8096" s="3">
        <v>43.085941314697266</v>
      </c>
      <c r="D8096" s="4">
        <v>25.489065170288086</v>
      </c>
      <c r="E8096" s="3">
        <v>396.68881225585938</v>
      </c>
      <c r="F8096" s="3">
        <v>221.81819152832031</v>
      </c>
      <c r="G8096" s="3">
        <v>54.117465972900391</v>
      </c>
      <c r="H8096" s="3">
        <v>167.70072555541992</v>
      </c>
    </row>
    <row r="8097" spans="1:8" x14ac:dyDescent="0.35">
      <c r="A8097" s="2">
        <v>43720.144097222219</v>
      </c>
      <c r="B8097" s="3">
        <v>392.782470703125</v>
      </c>
      <c r="C8097" s="3">
        <v>43.085025787353516</v>
      </c>
      <c r="D8097" s="4">
        <v>25.485879898071289</v>
      </c>
      <c r="E8097" s="3">
        <v>399.74664306640625</v>
      </c>
      <c r="F8097" s="3">
        <v>222.26887512207031</v>
      </c>
      <c r="G8097" s="3">
        <v>59.397548675537109</v>
      </c>
      <c r="H8097" s="3">
        <v>162.8713264465332</v>
      </c>
    </row>
    <row r="8098" spans="1:8" x14ac:dyDescent="0.35">
      <c r="A8098" s="2">
        <v>43720.144444444442</v>
      </c>
      <c r="B8098" s="3">
        <v>392.39657592773438</v>
      </c>
      <c r="C8098" s="3">
        <v>43.085105895996094</v>
      </c>
      <c r="D8098" s="4">
        <v>25.487716674804688</v>
      </c>
      <c r="E8098" s="3">
        <v>400.25997924804688</v>
      </c>
      <c r="F8098" s="3">
        <v>216.92332458496094</v>
      </c>
      <c r="G8098" s="3">
        <v>59.470920562744141</v>
      </c>
      <c r="H8098" s="3">
        <v>157.4524040222168</v>
      </c>
    </row>
    <row r="8099" spans="1:8" x14ac:dyDescent="0.35">
      <c r="A8099" s="2">
        <v>43720.144791666666</v>
      </c>
      <c r="B8099" s="3">
        <v>392.0054931640625</v>
      </c>
      <c r="C8099" s="3">
        <v>43.083469390869141</v>
      </c>
      <c r="D8099" s="4">
        <v>25.488649368286133</v>
      </c>
      <c r="E8099" s="3">
        <v>395.13919067382813</v>
      </c>
      <c r="F8099" s="3">
        <v>217.10888671875</v>
      </c>
      <c r="G8099" s="3">
        <v>58.69830322265625</v>
      </c>
      <c r="H8099" s="3">
        <v>158.41058349609375</v>
      </c>
    </row>
    <row r="8100" spans="1:8" x14ac:dyDescent="0.35">
      <c r="A8100" s="2">
        <v>43720.145138888889</v>
      </c>
      <c r="B8100" s="3">
        <v>387.44796752929688</v>
      </c>
      <c r="C8100" s="3">
        <v>43.085067749023438</v>
      </c>
      <c r="D8100" s="4">
        <v>25.487272262573242</v>
      </c>
      <c r="E8100" s="3">
        <v>393.6141357421875</v>
      </c>
      <c r="F8100" s="3">
        <v>218.11277770996094</v>
      </c>
      <c r="G8100" s="3">
        <v>61.142642974853516</v>
      </c>
      <c r="H8100" s="3">
        <v>156.97013473510742</v>
      </c>
    </row>
    <row r="8101" spans="1:8" x14ac:dyDescent="0.35">
      <c r="A8101" s="2">
        <v>43720.145486111112</v>
      </c>
      <c r="B8101" s="3">
        <v>384.76174926757813</v>
      </c>
      <c r="C8101" s="3">
        <v>43.076763153076172</v>
      </c>
      <c r="D8101" s="4">
        <v>25.483238220214844</v>
      </c>
      <c r="E8101" s="3">
        <v>391.03646850585938</v>
      </c>
      <c r="F8101" s="3">
        <v>220.0958251953125</v>
      </c>
      <c r="G8101" s="3">
        <v>59.397865295410156</v>
      </c>
      <c r="H8101" s="3">
        <v>160.69795989990234</v>
      </c>
    </row>
    <row r="8102" spans="1:8" x14ac:dyDescent="0.35">
      <c r="A8102" s="2">
        <v>43720.145833333336</v>
      </c>
      <c r="B8102" s="3">
        <v>387.81549072265625</v>
      </c>
      <c r="C8102" s="3">
        <v>43.086574554443359</v>
      </c>
      <c r="D8102" s="4">
        <v>25.487829208374023</v>
      </c>
      <c r="E8102" s="3">
        <v>392.72991943359375</v>
      </c>
      <c r="F8102" s="3">
        <v>220.33180236816406</v>
      </c>
      <c r="G8102" s="3">
        <v>57.970878601074219</v>
      </c>
      <c r="H8102" s="3">
        <v>162.36092376708984</v>
      </c>
    </row>
    <row r="8103" spans="1:8" x14ac:dyDescent="0.35">
      <c r="A8103" s="2">
        <v>43720.146180555559</v>
      </c>
      <c r="B8103" s="3">
        <v>387.81564331054688</v>
      </c>
      <c r="C8103" s="3">
        <v>43.084800720214844</v>
      </c>
      <c r="D8103" s="4">
        <v>25.488048553466797</v>
      </c>
      <c r="E8103" s="3">
        <v>396.81185913085938</v>
      </c>
      <c r="F8103" s="3">
        <v>218.23332214355469</v>
      </c>
      <c r="G8103" s="3">
        <v>57.6650390625</v>
      </c>
      <c r="H8103" s="3">
        <v>160.56828308105469</v>
      </c>
    </row>
    <row r="8104" spans="1:8" x14ac:dyDescent="0.35">
      <c r="A8104" s="2">
        <v>43720.146527777775</v>
      </c>
      <c r="B8104" s="3">
        <v>387.822998046875</v>
      </c>
      <c r="C8104" s="3">
        <v>43.023200988769531</v>
      </c>
      <c r="D8104" s="4">
        <v>25.482015609741211</v>
      </c>
      <c r="E8104" s="3">
        <v>396.67898559570313</v>
      </c>
      <c r="F8104" s="3">
        <v>220.56489562988281</v>
      </c>
      <c r="G8104" s="3">
        <v>58.998844146728516</v>
      </c>
      <c r="H8104" s="3">
        <v>161.5660514831543</v>
      </c>
    </row>
    <row r="8105" spans="1:8" x14ac:dyDescent="0.35">
      <c r="A8105" s="2">
        <v>43720.146874999999</v>
      </c>
      <c r="B8105" s="3">
        <v>387.82891845703125</v>
      </c>
      <c r="C8105" s="3">
        <v>43.027587890625</v>
      </c>
      <c r="D8105" s="4">
        <v>25.48847770690918</v>
      </c>
      <c r="E8105" s="3">
        <v>393.61062622070313</v>
      </c>
      <c r="F8105" s="3">
        <v>218.82325744628906</v>
      </c>
      <c r="G8105" s="3">
        <v>55.678485870361328</v>
      </c>
      <c r="H8105" s="3">
        <v>163.14477157592773</v>
      </c>
    </row>
    <row r="8106" spans="1:8" x14ac:dyDescent="0.35">
      <c r="A8106" s="2">
        <v>43720.147222222222</v>
      </c>
      <c r="B8106" s="3">
        <v>388.57717895507813</v>
      </c>
      <c r="C8106" s="3">
        <v>43.029312133789063</v>
      </c>
      <c r="D8106" s="4">
        <v>25.486749649047852</v>
      </c>
      <c r="E8106" s="3">
        <v>394.12347412109375</v>
      </c>
      <c r="F8106" s="3">
        <v>216.77345275878906</v>
      </c>
      <c r="G8106" s="3">
        <v>56.942977905273438</v>
      </c>
      <c r="H8106" s="3">
        <v>159.83047485351563</v>
      </c>
    </row>
    <row r="8107" spans="1:8" x14ac:dyDescent="0.35">
      <c r="A8107" s="2">
        <v>43720.147569444445</v>
      </c>
      <c r="B8107" s="3">
        <v>388.19973754882813</v>
      </c>
      <c r="C8107" s="3">
        <v>43.024513244628906</v>
      </c>
      <c r="D8107" s="4">
        <v>25.486415863037109</v>
      </c>
      <c r="E8107" s="3">
        <v>396.16897583007813</v>
      </c>
      <c r="F8107" s="3">
        <v>219.60871887207031</v>
      </c>
      <c r="G8107" s="3">
        <v>52.871250152587891</v>
      </c>
      <c r="H8107" s="3">
        <v>166.73746871948242</v>
      </c>
    </row>
    <row r="8108" spans="1:8" x14ac:dyDescent="0.35">
      <c r="A8108" s="2">
        <v>43720.147916666669</v>
      </c>
      <c r="B8108" s="3">
        <v>385.12109375</v>
      </c>
      <c r="C8108" s="3">
        <v>43.027027130126953</v>
      </c>
      <c r="D8108" s="4">
        <v>25.487205505371094</v>
      </c>
      <c r="E8108" s="3">
        <v>396.68499755859375</v>
      </c>
      <c r="F8108" s="3">
        <v>220.8614501953125</v>
      </c>
      <c r="G8108" s="3">
        <v>59.688545227050781</v>
      </c>
      <c r="H8108" s="3">
        <v>161.17290496826172</v>
      </c>
    </row>
    <row r="8109" spans="1:8" x14ac:dyDescent="0.35">
      <c r="A8109" s="2">
        <v>43720.148263888892</v>
      </c>
      <c r="B8109" s="3">
        <v>385.88375854492188</v>
      </c>
      <c r="C8109" s="3">
        <v>43.027828216552734</v>
      </c>
      <c r="D8109" s="4">
        <v>25.487764358520508</v>
      </c>
      <c r="E8109" s="3">
        <v>394.64163208007813</v>
      </c>
      <c r="F8109" s="3">
        <v>220.65254211425781</v>
      </c>
      <c r="G8109" s="3">
        <v>55.395381927490234</v>
      </c>
      <c r="H8109" s="3">
        <v>165.25716018676758</v>
      </c>
    </row>
    <row r="8110" spans="1:8" x14ac:dyDescent="0.35">
      <c r="A8110" s="2">
        <v>43720.148611111108</v>
      </c>
      <c r="B8110" s="3">
        <v>388.99551391601563</v>
      </c>
      <c r="C8110" s="3">
        <v>43.023406982421875</v>
      </c>
      <c r="D8110" s="4">
        <v>25.484546661376953</v>
      </c>
      <c r="E8110" s="3">
        <v>395.1795654296875</v>
      </c>
      <c r="F8110" s="3">
        <v>218.09028625488281</v>
      </c>
      <c r="G8110" s="3">
        <v>56.629970550537109</v>
      </c>
      <c r="H8110" s="3">
        <v>161.4603157043457</v>
      </c>
    </row>
    <row r="8111" spans="1:8" x14ac:dyDescent="0.35">
      <c r="A8111" s="2">
        <v>43720.148958333331</v>
      </c>
      <c r="B8111" s="3">
        <v>390.98428344726563</v>
      </c>
      <c r="C8111" s="3">
        <v>43.026466369628906</v>
      </c>
      <c r="D8111" s="4">
        <v>25.487651824951172</v>
      </c>
      <c r="E8111" s="3">
        <v>394.63446044921875</v>
      </c>
      <c r="F8111" s="3">
        <v>218.88531494140625</v>
      </c>
      <c r="G8111" s="3">
        <v>57.559196472167969</v>
      </c>
      <c r="H8111" s="3">
        <v>161.32611846923828</v>
      </c>
    </row>
    <row r="8112" spans="1:8" x14ac:dyDescent="0.35">
      <c r="A8112" s="2">
        <v>43720.149305555555</v>
      </c>
      <c r="B8112" s="3">
        <v>387.066162109375</v>
      </c>
      <c r="C8112" s="3">
        <v>43.084861755371094</v>
      </c>
      <c r="D8112" s="4">
        <v>25.487951278686523</v>
      </c>
      <c r="E8112" s="3">
        <v>395.67245483398438</v>
      </c>
      <c r="F8112" s="3">
        <v>218.5718994140625</v>
      </c>
      <c r="G8112" s="3">
        <v>60.791419982910156</v>
      </c>
      <c r="H8112" s="3">
        <v>157.78047943115234</v>
      </c>
    </row>
    <row r="8113" spans="1:8" x14ac:dyDescent="0.35">
      <c r="A8113" s="2">
        <v>43720.149652777778</v>
      </c>
      <c r="B8113" s="3">
        <v>386.31527709960938</v>
      </c>
      <c r="C8113" s="3">
        <v>43.085479736328125</v>
      </c>
      <c r="D8113" s="4">
        <v>25.484413146972656</v>
      </c>
      <c r="E8113" s="3">
        <v>392.58807373046875</v>
      </c>
      <c r="F8113" s="3">
        <v>219.68046569824219</v>
      </c>
      <c r="G8113" s="3">
        <v>59.550792694091797</v>
      </c>
      <c r="H8113" s="3">
        <v>160.12967300415039</v>
      </c>
    </row>
    <row r="8114" spans="1:8" x14ac:dyDescent="0.35">
      <c r="A8114" s="2">
        <v>43720.15</v>
      </c>
      <c r="B8114" s="3">
        <v>387.1875</v>
      </c>
      <c r="C8114" s="3">
        <v>43.031288146972656</v>
      </c>
      <c r="D8114" s="4">
        <v>25.488300323486328</v>
      </c>
      <c r="E8114" s="3">
        <v>387.98052978515625</v>
      </c>
      <c r="F8114" s="3">
        <v>217.48330688476563</v>
      </c>
      <c r="G8114" s="3">
        <v>60.113502502441406</v>
      </c>
      <c r="H8114" s="3">
        <v>157.36980438232422</v>
      </c>
    </row>
    <row r="8115" spans="1:8" x14ac:dyDescent="0.35">
      <c r="A8115" s="2">
        <v>43720.150347222225</v>
      </c>
      <c r="B8115" s="3">
        <v>388.20272827148438</v>
      </c>
      <c r="C8115" s="3">
        <v>43.084621429443359</v>
      </c>
      <c r="D8115" s="4">
        <v>25.487997055053711</v>
      </c>
      <c r="E8115" s="3">
        <v>388.53955078125</v>
      </c>
      <c r="F8115" s="3">
        <v>217.94261169433594</v>
      </c>
      <c r="G8115" s="3">
        <v>56.070652008056641</v>
      </c>
      <c r="H8115" s="3">
        <v>161.8719596862793</v>
      </c>
    </row>
    <row r="8116" spans="1:8" x14ac:dyDescent="0.35">
      <c r="A8116" s="2">
        <v>43720.150694444441</v>
      </c>
      <c r="B8116" s="3">
        <v>388.18734741210938</v>
      </c>
      <c r="C8116" s="3">
        <v>43.082851409912109</v>
      </c>
      <c r="D8116" s="4">
        <v>25.480426788330078</v>
      </c>
      <c r="E8116" s="3">
        <v>383.37054443359375</v>
      </c>
      <c r="F8116" s="3">
        <v>218.21095275878906</v>
      </c>
      <c r="G8116" s="3">
        <v>58.107185363769531</v>
      </c>
      <c r="H8116" s="3">
        <v>160.10376739501953</v>
      </c>
    </row>
    <row r="8117" spans="1:8" x14ac:dyDescent="0.35">
      <c r="A8117" s="2">
        <v>43720.151041666664</v>
      </c>
      <c r="B8117" s="3">
        <v>393.54983520507813</v>
      </c>
      <c r="C8117" s="3">
        <v>43.083282470703125</v>
      </c>
      <c r="D8117" s="4">
        <v>25.48771858215332</v>
      </c>
      <c r="E8117" s="3">
        <v>380.01559448242188</v>
      </c>
      <c r="F8117" s="3">
        <v>220.99154663085938</v>
      </c>
      <c r="G8117" s="3">
        <v>59.059551239013672</v>
      </c>
      <c r="H8117" s="3">
        <v>161.9319953918457</v>
      </c>
    </row>
    <row r="8118" spans="1:8" x14ac:dyDescent="0.35">
      <c r="A8118" s="2">
        <v>43720.151388888888</v>
      </c>
      <c r="B8118" s="3">
        <v>393.55120849609375</v>
      </c>
      <c r="C8118" s="3">
        <v>43.0838623046875</v>
      </c>
      <c r="D8118" s="4">
        <v>25.488492965698242</v>
      </c>
      <c r="E8118" s="3">
        <v>384.38363647460938</v>
      </c>
      <c r="F8118" s="3">
        <v>219.32606506347656</v>
      </c>
      <c r="G8118" s="3">
        <v>61.312755584716797</v>
      </c>
      <c r="H8118" s="3">
        <v>158.01330947875977</v>
      </c>
    </row>
    <row r="8119" spans="1:8" x14ac:dyDescent="0.35">
      <c r="A8119" s="2">
        <v>43720.151736111111</v>
      </c>
      <c r="B8119" s="3">
        <v>393.57733154296875</v>
      </c>
      <c r="C8119" s="3">
        <v>43.077487945556641</v>
      </c>
      <c r="D8119" s="4">
        <v>25.483673095703125</v>
      </c>
      <c r="E8119" s="3">
        <v>387.4708251953125</v>
      </c>
      <c r="F8119" s="3">
        <v>222.32752990722656</v>
      </c>
      <c r="G8119" s="3">
        <v>58.946968078613281</v>
      </c>
      <c r="H8119" s="3">
        <v>163.38056182861328</v>
      </c>
    </row>
    <row r="8120" spans="1:8" x14ac:dyDescent="0.35">
      <c r="A8120" s="2">
        <v>43720.152083333334</v>
      </c>
      <c r="B8120" s="3">
        <v>395.84994506835938</v>
      </c>
      <c r="C8120" s="3">
        <v>43.085414886474609</v>
      </c>
      <c r="D8120" s="4">
        <v>25.487661361694336</v>
      </c>
      <c r="E8120" s="3">
        <v>385.8115234375</v>
      </c>
      <c r="F8120" s="3">
        <v>220.97360229492188</v>
      </c>
      <c r="G8120" s="3">
        <v>56.343719482421875</v>
      </c>
      <c r="H8120" s="3">
        <v>164.6298828125</v>
      </c>
    </row>
    <row r="8121" spans="1:8" x14ac:dyDescent="0.35">
      <c r="A8121" s="2">
        <v>43720.152430555558</v>
      </c>
      <c r="B8121" s="3">
        <v>393.62930297851563</v>
      </c>
      <c r="C8121" s="3">
        <v>43.086574554443359</v>
      </c>
      <c r="D8121" s="4">
        <v>25.488588333129883</v>
      </c>
      <c r="E8121" s="3">
        <v>390.53317260742188</v>
      </c>
      <c r="F8121" s="3">
        <v>219.6756591796875</v>
      </c>
      <c r="G8121" s="3">
        <v>58.420631408691406</v>
      </c>
      <c r="H8121" s="3">
        <v>161.25502777099609</v>
      </c>
    </row>
    <row r="8122" spans="1:8" x14ac:dyDescent="0.35">
      <c r="A8122" s="2">
        <v>43720.152777777781</v>
      </c>
      <c r="B8122" s="3">
        <v>391.2724609375</v>
      </c>
      <c r="C8122" s="3">
        <v>43.082988739013672</v>
      </c>
      <c r="D8122" s="4">
        <v>25.486911773681641</v>
      </c>
      <c r="E8122" s="3">
        <v>394.12063598632813</v>
      </c>
      <c r="F8122" s="3">
        <v>218.94305419921875</v>
      </c>
      <c r="G8122" s="3">
        <v>60.132423400878906</v>
      </c>
      <c r="H8122" s="3">
        <v>158.81063079833984</v>
      </c>
    </row>
    <row r="8123" spans="1:8" x14ac:dyDescent="0.35">
      <c r="A8123" s="2">
        <v>43720.153124999997</v>
      </c>
      <c r="B8123" s="3">
        <v>392.02423095703125</v>
      </c>
      <c r="C8123" s="3">
        <v>43.084663391113281</v>
      </c>
      <c r="D8123" s="4">
        <v>25.487808227539063</v>
      </c>
      <c r="E8123" s="3">
        <v>393.44049072265625</v>
      </c>
      <c r="F8123" s="3">
        <v>218.49368286132813</v>
      </c>
      <c r="G8123" s="3">
        <v>58.849071502685547</v>
      </c>
      <c r="H8123" s="3">
        <v>159.64461135864258</v>
      </c>
    </row>
    <row r="8124" spans="1:8" x14ac:dyDescent="0.35">
      <c r="A8124" s="2">
        <v>43720.15347222222</v>
      </c>
      <c r="B8124" s="3">
        <v>389.74038696289063</v>
      </c>
      <c r="C8124" s="3">
        <v>43.086246490478516</v>
      </c>
      <c r="D8124" s="4">
        <v>25.487895965576172</v>
      </c>
      <c r="E8124" s="3">
        <v>397.70565795898438</v>
      </c>
      <c r="F8124" s="3">
        <v>214.74629211425781</v>
      </c>
      <c r="G8124" s="3">
        <v>56.684520721435547</v>
      </c>
      <c r="H8124" s="3">
        <v>158.06177139282227</v>
      </c>
    </row>
    <row r="8125" spans="1:8" x14ac:dyDescent="0.35">
      <c r="A8125" s="2">
        <v>43720.153819444444</v>
      </c>
      <c r="B8125" s="3">
        <v>392.0118408203125</v>
      </c>
      <c r="C8125" s="3">
        <v>43.082874298095703</v>
      </c>
      <c r="D8125" s="4">
        <v>25.487102508544922</v>
      </c>
      <c r="E8125" s="3">
        <v>399.24386596679688</v>
      </c>
      <c r="F8125" s="3">
        <v>217.1429443359375</v>
      </c>
      <c r="G8125" s="3">
        <v>55.895374298095703</v>
      </c>
      <c r="H8125" s="3">
        <v>161.2475700378418</v>
      </c>
    </row>
    <row r="8126" spans="1:8" x14ac:dyDescent="0.35">
      <c r="A8126" s="2">
        <v>43720.154166666667</v>
      </c>
      <c r="B8126" s="3">
        <v>393.56643676757813</v>
      </c>
      <c r="C8126" s="3">
        <v>43.085269927978516</v>
      </c>
      <c r="D8126" s="4">
        <v>25.486911773681641</v>
      </c>
      <c r="E8126" s="3">
        <v>400.7816162109375</v>
      </c>
      <c r="F8126" s="3">
        <v>221.05722045898438</v>
      </c>
      <c r="G8126" s="3">
        <v>58.393482208251953</v>
      </c>
      <c r="H8126" s="3">
        <v>162.66373825073242</v>
      </c>
    </row>
    <row r="8127" spans="1:8" x14ac:dyDescent="0.35">
      <c r="A8127" s="2">
        <v>43720.154513888891</v>
      </c>
      <c r="B8127" s="3">
        <v>394.3062744140625</v>
      </c>
      <c r="C8127" s="3">
        <v>43.084396362304688</v>
      </c>
      <c r="D8127" s="4">
        <v>25.488603591918945</v>
      </c>
      <c r="E8127" s="3">
        <v>402.31716918945313</v>
      </c>
      <c r="F8127" s="3">
        <v>216.98722839355469</v>
      </c>
      <c r="G8127" s="3">
        <v>54.508846282958984</v>
      </c>
      <c r="H8127" s="3">
        <v>162.4783821105957</v>
      </c>
    </row>
    <row r="8128" spans="1:8" x14ac:dyDescent="0.35">
      <c r="A8128" s="2">
        <v>43720.154861111114</v>
      </c>
      <c r="B8128" s="3">
        <v>393.17550659179688</v>
      </c>
      <c r="C8128" s="3">
        <v>43.084884643554688</v>
      </c>
      <c r="D8128" s="4">
        <v>25.486104965209961</v>
      </c>
      <c r="E8128" s="3">
        <v>399.9820556640625</v>
      </c>
      <c r="F8128" s="3">
        <v>221.70399475097656</v>
      </c>
      <c r="G8128" s="3">
        <v>58.292861938476563</v>
      </c>
      <c r="H8128" s="3">
        <v>163.4111328125</v>
      </c>
    </row>
    <row r="8129" spans="1:8" x14ac:dyDescent="0.35">
      <c r="A8129" s="2">
        <v>43720.15520833333</v>
      </c>
      <c r="B8129" s="3">
        <v>392.02703857421875</v>
      </c>
      <c r="C8129" s="3">
        <v>43.084857940673828</v>
      </c>
      <c r="D8129" s="4">
        <v>25.487449645996094</v>
      </c>
      <c r="E8129" s="3">
        <v>398.72592163085938</v>
      </c>
      <c r="F8129" s="3">
        <v>218.1024169921875</v>
      </c>
      <c r="G8129" s="3">
        <v>56.365840911865234</v>
      </c>
      <c r="H8129" s="3">
        <v>161.73657608032227</v>
      </c>
    </row>
    <row r="8130" spans="1:8" x14ac:dyDescent="0.35">
      <c r="A8130" s="2">
        <v>43720.155555555553</v>
      </c>
      <c r="B8130" s="3">
        <v>392.81549072265625</v>
      </c>
      <c r="C8130" s="3">
        <v>43.087490081787109</v>
      </c>
      <c r="D8130" s="4">
        <v>25.487859725952148</v>
      </c>
      <c r="E8130" s="3">
        <v>398.21807861328125</v>
      </c>
      <c r="F8130" s="3">
        <v>218.03224182128906</v>
      </c>
      <c r="G8130" s="3">
        <v>55.174427032470703</v>
      </c>
      <c r="H8130" s="3">
        <v>162.85781478881836</v>
      </c>
    </row>
    <row r="8131" spans="1:8" x14ac:dyDescent="0.35">
      <c r="A8131" s="2">
        <v>43720.155902777777</v>
      </c>
      <c r="B8131" s="3">
        <v>388.60910034179688</v>
      </c>
      <c r="C8131" s="3">
        <v>43.086174011230469</v>
      </c>
      <c r="D8131" s="4">
        <v>25.488079071044922</v>
      </c>
      <c r="E8131" s="3">
        <v>395.90032958984375</v>
      </c>
      <c r="F8131" s="3">
        <v>218.10826110839844</v>
      </c>
      <c r="G8131" s="3">
        <v>57.408596038818359</v>
      </c>
      <c r="H8131" s="3">
        <v>160.69966506958008</v>
      </c>
    </row>
    <row r="8132" spans="1:8" x14ac:dyDescent="0.35">
      <c r="A8132" s="2">
        <v>43720.15625</v>
      </c>
      <c r="B8132" s="3">
        <v>392.26654052734375</v>
      </c>
      <c r="C8132" s="3">
        <v>43.085800170898438</v>
      </c>
      <c r="D8132" s="4">
        <v>25.487459182739258</v>
      </c>
      <c r="E8132" s="3">
        <v>398.20669555664063</v>
      </c>
      <c r="F8132" s="3">
        <v>218.88761901855469</v>
      </c>
      <c r="G8132" s="3">
        <v>57.865970611572266</v>
      </c>
      <c r="H8132" s="3">
        <v>161.02164840698242</v>
      </c>
    </row>
    <row r="8133" spans="1:8" x14ac:dyDescent="0.35">
      <c r="A8133" s="2">
        <v>43720.156597222223</v>
      </c>
      <c r="B8133" s="3">
        <v>393.17877197265625</v>
      </c>
      <c r="C8133" s="3">
        <v>43.082916259765625</v>
      </c>
      <c r="D8133" s="4">
        <v>25.482612609863281</v>
      </c>
      <c r="E8133" s="3">
        <v>398.73080444335938</v>
      </c>
      <c r="F8133" s="3">
        <v>216.9305419921875</v>
      </c>
      <c r="G8133" s="3">
        <v>56.608169555664063</v>
      </c>
      <c r="H8133" s="3">
        <v>160.32237243652344</v>
      </c>
    </row>
    <row r="8134" spans="1:8" x14ac:dyDescent="0.35">
      <c r="A8134" s="2">
        <v>43720.156944444447</v>
      </c>
      <c r="B8134" s="3">
        <v>393.938720703125</v>
      </c>
      <c r="C8134" s="3">
        <v>43.086593627929688</v>
      </c>
      <c r="D8134" s="4">
        <v>25.487997055053711</v>
      </c>
      <c r="E8134" s="3">
        <v>396.17697143554688</v>
      </c>
      <c r="F8134" s="3">
        <v>218.30497741699219</v>
      </c>
      <c r="G8134" s="3">
        <v>57.386871337890625</v>
      </c>
      <c r="H8134" s="3">
        <v>160.91810607910156</v>
      </c>
    </row>
    <row r="8135" spans="1:8" x14ac:dyDescent="0.35">
      <c r="A8135" s="2">
        <v>43720.15729166667</v>
      </c>
      <c r="B8135" s="3">
        <v>391.65682983398438</v>
      </c>
      <c r="C8135" s="3">
        <v>43.027530670166016</v>
      </c>
      <c r="D8135" s="4">
        <v>25.488973617553711</v>
      </c>
      <c r="E8135" s="3">
        <v>395.1510009765625</v>
      </c>
      <c r="F8135" s="3">
        <v>223.01699829101563</v>
      </c>
      <c r="G8135" s="3">
        <v>59.946769714355469</v>
      </c>
      <c r="H8135" s="3">
        <v>163.07022857666016</v>
      </c>
    </row>
    <row r="8136" spans="1:8" x14ac:dyDescent="0.35">
      <c r="A8136" s="2">
        <v>43720.157638888886</v>
      </c>
      <c r="B8136" s="3">
        <v>393.1768798828125</v>
      </c>
      <c r="C8136" s="3">
        <v>43.064014434814453</v>
      </c>
      <c r="D8136" s="4">
        <v>25.482967376708984</v>
      </c>
      <c r="E8136" s="3">
        <v>393.950439453125</v>
      </c>
      <c r="F8136" s="3">
        <v>218.14311218261719</v>
      </c>
      <c r="G8136" s="3">
        <v>56.390674591064453</v>
      </c>
      <c r="H8136" s="3">
        <v>161.75243759155273</v>
      </c>
    </row>
    <row r="8137" spans="1:8" x14ac:dyDescent="0.35">
      <c r="A8137" s="2">
        <v>43720.157986111109</v>
      </c>
      <c r="B8137" s="3">
        <v>393.46401977539063</v>
      </c>
      <c r="C8137" s="3">
        <v>43.028591156005859</v>
      </c>
      <c r="D8137" s="4">
        <v>25.487394332885742</v>
      </c>
      <c r="E8137" s="3">
        <v>396.17715454101563</v>
      </c>
      <c r="F8137" s="3">
        <v>218.13888549804688</v>
      </c>
      <c r="G8137" s="3">
        <v>58.372303009033203</v>
      </c>
      <c r="H8137" s="3">
        <v>159.76658248901367</v>
      </c>
    </row>
    <row r="8138" spans="1:8" x14ac:dyDescent="0.35">
      <c r="A8138" s="2">
        <v>43720.158333333333</v>
      </c>
      <c r="B8138" s="3">
        <v>393.91400146484375</v>
      </c>
      <c r="C8138" s="3">
        <v>43.02789306640625</v>
      </c>
      <c r="D8138" s="4">
        <v>25.487676620483398</v>
      </c>
      <c r="E8138" s="3">
        <v>396.69525146484375</v>
      </c>
      <c r="F8138" s="3">
        <v>219.89596557617188</v>
      </c>
      <c r="G8138" s="3">
        <v>59.946277618408203</v>
      </c>
      <c r="H8138" s="3">
        <v>159.94968795776367</v>
      </c>
    </row>
    <row r="8139" spans="1:8" x14ac:dyDescent="0.35">
      <c r="A8139" s="2">
        <v>43720.158680555556</v>
      </c>
      <c r="B8139" s="3">
        <v>392.79254150390625</v>
      </c>
      <c r="C8139" s="3">
        <v>43.0264892578125</v>
      </c>
      <c r="D8139" s="4">
        <v>25.482185363769531</v>
      </c>
      <c r="E8139" s="3">
        <v>395.65615844726563</v>
      </c>
      <c r="F8139" s="3">
        <v>219.71153259277344</v>
      </c>
      <c r="G8139" s="3">
        <v>56.969120025634766</v>
      </c>
      <c r="H8139" s="3">
        <v>162.74241256713867</v>
      </c>
    </row>
    <row r="8140" spans="1:8" x14ac:dyDescent="0.35">
      <c r="A8140" s="2">
        <v>43720.15902777778</v>
      </c>
      <c r="B8140" s="3">
        <v>393.47174072265625</v>
      </c>
      <c r="C8140" s="3">
        <v>43.026424407958984</v>
      </c>
      <c r="D8140" s="4">
        <v>25.487085342407227</v>
      </c>
      <c r="E8140" s="3">
        <v>394.65005493164063</v>
      </c>
      <c r="F8140" s="3">
        <v>218.41513061523438</v>
      </c>
      <c r="G8140" s="3">
        <v>57.268104553222656</v>
      </c>
      <c r="H8140" s="3">
        <v>161.14702606201172</v>
      </c>
    </row>
    <row r="8141" spans="1:8" x14ac:dyDescent="0.35">
      <c r="A8141" s="2">
        <v>43720.159375000003</v>
      </c>
      <c r="B8141" s="3">
        <v>393.17950439453125</v>
      </c>
      <c r="C8141" s="3">
        <v>43.084335327148438</v>
      </c>
      <c r="D8141" s="4">
        <v>25.487527847290039</v>
      </c>
      <c r="E8141" s="3">
        <v>395.24246215820313</v>
      </c>
      <c r="F8141" s="3">
        <v>220.04168701171875</v>
      </c>
      <c r="G8141" s="3">
        <v>58.089443206787109</v>
      </c>
      <c r="H8141" s="3">
        <v>161.95224380493164</v>
      </c>
    </row>
    <row r="8142" spans="1:8" x14ac:dyDescent="0.35">
      <c r="A8142" s="2">
        <v>43720.159722222219</v>
      </c>
      <c r="B8142" s="3">
        <v>392.38992309570313</v>
      </c>
      <c r="C8142" s="3">
        <v>43.081447601318359</v>
      </c>
      <c r="D8142" s="4">
        <v>25.481842041015625</v>
      </c>
      <c r="E8142" s="3">
        <v>397.191162109375</v>
      </c>
      <c r="F8142" s="3">
        <v>220.79203796386719</v>
      </c>
      <c r="G8142" s="3">
        <v>58.300464630126953</v>
      </c>
      <c r="H8142" s="3">
        <v>162.49157333374023</v>
      </c>
    </row>
    <row r="8143" spans="1:8" x14ac:dyDescent="0.35">
      <c r="A8143" s="2">
        <v>43720.160069444442</v>
      </c>
      <c r="B8143" s="3">
        <v>393.16217041015625</v>
      </c>
      <c r="C8143" s="3">
        <v>43.08526611328125</v>
      </c>
      <c r="D8143" s="4">
        <v>25.488918304443359</v>
      </c>
      <c r="E8143" s="3">
        <v>395.66680908203125</v>
      </c>
      <c r="F8143" s="3">
        <v>216.75425720214844</v>
      </c>
      <c r="G8143" s="3">
        <v>58.449386596679688</v>
      </c>
      <c r="H8143" s="3">
        <v>158.30487060546875</v>
      </c>
    </row>
    <row r="8144" spans="1:8" x14ac:dyDescent="0.35">
      <c r="A8144" s="2">
        <v>43720.160416666666</v>
      </c>
      <c r="B8144" s="3">
        <v>394.71218872070313</v>
      </c>
      <c r="C8144" s="3">
        <v>43.087703704833984</v>
      </c>
      <c r="D8144" s="4">
        <v>25.488164901733398</v>
      </c>
      <c r="E8144" s="3">
        <v>389.51873779296875</v>
      </c>
      <c r="F8144" s="3">
        <v>216.11184692382813</v>
      </c>
      <c r="G8144" s="3">
        <v>59.125171661376953</v>
      </c>
      <c r="H8144" s="3">
        <v>156.98667526245117</v>
      </c>
    </row>
    <row r="8145" spans="1:8" x14ac:dyDescent="0.35">
      <c r="A8145" s="2">
        <v>43720.160763888889</v>
      </c>
      <c r="B8145" s="3">
        <v>393.18972778320313</v>
      </c>
      <c r="C8145" s="3">
        <v>43.085201263427734</v>
      </c>
      <c r="D8145" s="4">
        <v>25.486064910888672</v>
      </c>
      <c r="E8145" s="3">
        <v>392.06927490234375</v>
      </c>
      <c r="F8145" s="3">
        <v>219.07005310058594</v>
      </c>
      <c r="G8145" s="3">
        <v>57.696582794189453</v>
      </c>
      <c r="H8145" s="3">
        <v>161.37347030639648</v>
      </c>
    </row>
    <row r="8146" spans="1:8" x14ac:dyDescent="0.35">
      <c r="A8146" s="2">
        <v>43720.161111111112</v>
      </c>
      <c r="B8146" s="3">
        <v>387.88006591796875</v>
      </c>
      <c r="C8146" s="3">
        <v>43.082618713378906</v>
      </c>
      <c r="D8146" s="4">
        <v>25.487531661987305</v>
      </c>
      <c r="E8146" s="3">
        <v>390.52923583984375</v>
      </c>
      <c r="F8146" s="3">
        <v>218.62603759765625</v>
      </c>
      <c r="G8146" s="3">
        <v>59.858955383300781</v>
      </c>
      <c r="H8146" s="3">
        <v>158.76708221435547</v>
      </c>
    </row>
    <row r="8147" spans="1:8" x14ac:dyDescent="0.35">
      <c r="A8147" s="2">
        <v>43720.161458333336</v>
      </c>
      <c r="B8147" s="3">
        <v>387.46075439453125</v>
      </c>
      <c r="C8147" s="3">
        <v>43.086288452148438</v>
      </c>
      <c r="D8147" s="4">
        <v>25.488119125366211</v>
      </c>
      <c r="E8147" s="3">
        <v>387.46731567382813</v>
      </c>
      <c r="F8147" s="3">
        <v>219.61668395996094</v>
      </c>
      <c r="G8147" s="3">
        <v>56.923171997070313</v>
      </c>
      <c r="H8147" s="3">
        <v>162.69351196289063</v>
      </c>
    </row>
    <row r="8148" spans="1:8" x14ac:dyDescent="0.35">
      <c r="A8148" s="2">
        <v>43720.161805555559</v>
      </c>
      <c r="B8148" s="3">
        <v>386.6781005859375</v>
      </c>
      <c r="C8148" s="3">
        <v>43.085086822509766</v>
      </c>
      <c r="D8148" s="4">
        <v>25.486806869506836</v>
      </c>
      <c r="E8148" s="3">
        <v>386.45046997070313</v>
      </c>
      <c r="F8148" s="3">
        <v>217.84283447265625</v>
      </c>
      <c r="G8148" s="3">
        <v>57.605037689208984</v>
      </c>
      <c r="H8148" s="3">
        <v>160.23779678344727</v>
      </c>
    </row>
    <row r="8149" spans="1:8" x14ac:dyDescent="0.35">
      <c r="A8149" s="2">
        <v>43720.162152777775</v>
      </c>
      <c r="B8149" s="3">
        <v>387.86508178710938</v>
      </c>
      <c r="C8149" s="3">
        <v>43.023509979248047</v>
      </c>
      <c r="D8149" s="4">
        <v>25.487133026123047</v>
      </c>
      <c r="E8149" s="3">
        <v>384.89028930664063</v>
      </c>
      <c r="F8149" s="3">
        <v>219.39128112792969</v>
      </c>
      <c r="G8149" s="3">
        <v>57.204334259033203</v>
      </c>
      <c r="H8149" s="3">
        <v>162.18694686889648</v>
      </c>
    </row>
    <row r="8150" spans="1:8" x14ac:dyDescent="0.35">
      <c r="A8150" s="2">
        <v>43720.162499999999</v>
      </c>
      <c r="B8150" s="3">
        <v>388.98907470703125</v>
      </c>
      <c r="C8150" s="3">
        <v>43.024772644042969</v>
      </c>
      <c r="D8150" s="4">
        <v>25.487581253051758</v>
      </c>
      <c r="E8150" s="3">
        <v>384.39511108398438</v>
      </c>
      <c r="F8150" s="3">
        <v>220.8575439453125</v>
      </c>
      <c r="G8150" s="3">
        <v>56.899425506591797</v>
      </c>
      <c r="H8150" s="3">
        <v>163.9581184387207</v>
      </c>
    </row>
    <row r="8151" spans="1:8" x14ac:dyDescent="0.35">
      <c r="A8151" s="2">
        <v>43720.162847222222</v>
      </c>
      <c r="B8151" s="3">
        <v>391.30099487304688</v>
      </c>
      <c r="C8151" s="3">
        <v>43.025604248046875</v>
      </c>
      <c r="D8151" s="4">
        <v>25.488115310668945</v>
      </c>
      <c r="E8151" s="3">
        <v>384.39505004882813</v>
      </c>
      <c r="F8151" s="3">
        <v>220.47230529785156</v>
      </c>
      <c r="G8151" s="3">
        <v>60.878410339355469</v>
      </c>
      <c r="H8151" s="3">
        <v>159.59389495849609</v>
      </c>
    </row>
    <row r="8152" spans="1:8" x14ac:dyDescent="0.35">
      <c r="A8152" s="2">
        <v>43720.163194444445</v>
      </c>
      <c r="B8152" s="3">
        <v>387.46435546875</v>
      </c>
      <c r="C8152" s="3">
        <v>43.081813812255859</v>
      </c>
      <c r="D8152" s="4">
        <v>25.484228134155273</v>
      </c>
      <c r="E8152" s="3">
        <v>386.44174194335938</v>
      </c>
      <c r="F8152" s="3">
        <v>218.74320983886719</v>
      </c>
      <c r="G8152" s="3">
        <v>60.609695434570313</v>
      </c>
      <c r="H8152" s="3">
        <v>158.13351440429688</v>
      </c>
    </row>
    <row r="8153" spans="1:8" x14ac:dyDescent="0.35">
      <c r="A8153" s="2">
        <v>43720.163541666669</v>
      </c>
      <c r="B8153" s="3">
        <v>386.62503051757813</v>
      </c>
      <c r="C8153" s="3">
        <v>43.086959838867188</v>
      </c>
      <c r="D8153" s="4">
        <v>25.487747192382813</v>
      </c>
      <c r="E8153" s="3">
        <v>385.33010864257813</v>
      </c>
      <c r="F8153" s="3">
        <v>219.29505920410156</v>
      </c>
      <c r="G8153" s="3">
        <v>57.827537536621094</v>
      </c>
      <c r="H8153" s="3">
        <v>161.46752166748047</v>
      </c>
    </row>
    <row r="8154" spans="1:8" x14ac:dyDescent="0.35">
      <c r="A8154" s="2">
        <v>43720.163888888892</v>
      </c>
      <c r="B8154" s="3">
        <v>386.48623657226563</v>
      </c>
      <c r="C8154" s="3">
        <v>43.0877685546875</v>
      </c>
      <c r="D8154" s="4">
        <v>25.488517761230469</v>
      </c>
      <c r="E8154" s="3">
        <v>388.99005126953125</v>
      </c>
      <c r="F8154" s="3">
        <v>223.46038818359375</v>
      </c>
      <c r="G8154" s="3">
        <v>58.8599853515625</v>
      </c>
      <c r="H8154" s="3">
        <v>164.60040283203125</v>
      </c>
    </row>
    <row r="8155" spans="1:8" x14ac:dyDescent="0.35">
      <c r="A8155" s="2">
        <v>43720.164236111108</v>
      </c>
      <c r="B8155" s="3">
        <v>382.541259765625</v>
      </c>
      <c r="C8155" s="3">
        <v>43.023200988769531</v>
      </c>
      <c r="D8155" s="4">
        <v>25.486059188842773</v>
      </c>
      <c r="E8155" s="3">
        <v>392.0789794921875</v>
      </c>
      <c r="F8155" s="3">
        <v>220.17655944824219</v>
      </c>
      <c r="G8155" s="3">
        <v>54.304134368896484</v>
      </c>
      <c r="H8155" s="3">
        <v>165.8724250793457</v>
      </c>
    </row>
    <row r="8156" spans="1:8" x14ac:dyDescent="0.35">
      <c r="A8156" s="2">
        <v>43720.164583333331</v>
      </c>
      <c r="B8156" s="3">
        <v>382.98297119140625</v>
      </c>
      <c r="C8156" s="3">
        <v>43.084896087646484</v>
      </c>
      <c r="D8156" s="4">
        <v>25.488674163818359</v>
      </c>
      <c r="E8156" s="3">
        <v>394.12261962890625</v>
      </c>
      <c r="F8156" s="3">
        <v>218.59170532226563</v>
      </c>
      <c r="G8156" s="3">
        <v>57.910594940185547</v>
      </c>
      <c r="H8156" s="3">
        <v>160.68111038208008</v>
      </c>
    </row>
    <row r="8157" spans="1:8" x14ac:dyDescent="0.35">
      <c r="A8157" s="2">
        <v>43720.164930555555</v>
      </c>
      <c r="B8157" s="3">
        <v>385.81430053710938</v>
      </c>
      <c r="C8157" s="3">
        <v>43.085300445556641</v>
      </c>
      <c r="D8157" s="4">
        <v>25.486988067626953</v>
      </c>
      <c r="E8157" s="3">
        <v>391.5616455078125</v>
      </c>
      <c r="F8157" s="3">
        <v>218.33735656738281</v>
      </c>
      <c r="G8157" s="3">
        <v>58.615200042724609</v>
      </c>
      <c r="H8157" s="3">
        <v>159.7221565246582</v>
      </c>
    </row>
    <row r="8158" spans="1:8" x14ac:dyDescent="0.35">
      <c r="A8158" s="2">
        <v>43720.165277777778</v>
      </c>
      <c r="B8158" s="3">
        <v>386.6884765625</v>
      </c>
      <c r="C8158" s="3">
        <v>43.057052612304688</v>
      </c>
      <c r="D8158" s="4">
        <v>25.484359741210938</v>
      </c>
      <c r="E8158" s="3">
        <v>390.02194213867188</v>
      </c>
      <c r="F8158" s="3">
        <v>218.9176025390625</v>
      </c>
      <c r="G8158" s="3">
        <v>57.309066772460938</v>
      </c>
      <c r="H8158" s="3">
        <v>161.60853576660156</v>
      </c>
    </row>
    <row r="8159" spans="1:8" x14ac:dyDescent="0.35">
      <c r="A8159" s="2">
        <v>43720.165625000001</v>
      </c>
      <c r="B8159" s="3">
        <v>385.93582153320313</v>
      </c>
      <c r="C8159" s="3">
        <v>43.028465270996094</v>
      </c>
      <c r="D8159" s="4">
        <v>25.487094879150391</v>
      </c>
      <c r="E8159" s="3">
        <v>384.88772583007813</v>
      </c>
      <c r="F8159" s="3">
        <v>222.08274841308594</v>
      </c>
      <c r="G8159" s="3">
        <v>58.262794494628906</v>
      </c>
      <c r="H8159" s="3">
        <v>163.81995391845703</v>
      </c>
    </row>
    <row r="8160" spans="1:8" x14ac:dyDescent="0.35">
      <c r="A8160" s="2">
        <v>43720.165972222225</v>
      </c>
      <c r="B8160" s="3">
        <v>385.1761474609375</v>
      </c>
      <c r="C8160" s="3">
        <v>43.0849609375</v>
      </c>
      <c r="D8160" s="4">
        <v>25.487066268920898</v>
      </c>
      <c r="E8160" s="3">
        <v>380.02044677734375</v>
      </c>
      <c r="F8160" s="3">
        <v>218.5142822265625</v>
      </c>
      <c r="G8160" s="3">
        <v>59.331043243408203</v>
      </c>
      <c r="H8160" s="3">
        <v>159.1832389831543</v>
      </c>
    </row>
    <row r="8161" spans="1:8" x14ac:dyDescent="0.35">
      <c r="A8161" s="2">
        <v>43720.166319444441</v>
      </c>
      <c r="B8161" s="3">
        <v>384.80133056640625</v>
      </c>
      <c r="C8161" s="3">
        <v>43.080070495605469</v>
      </c>
      <c r="D8161" s="4">
        <v>25.481266021728516</v>
      </c>
      <c r="E8161" s="3">
        <v>384.3819580078125</v>
      </c>
      <c r="F8161" s="3">
        <v>219.6312255859375</v>
      </c>
      <c r="G8161" s="3">
        <v>60.571216583251953</v>
      </c>
      <c r="H8161" s="3">
        <v>159.06000900268555</v>
      </c>
    </row>
    <row r="8162" spans="1:8" x14ac:dyDescent="0.35">
      <c r="A8162" s="2">
        <v>43720.166666666664</v>
      </c>
      <c r="B8162" s="3">
        <v>385.18170166015625</v>
      </c>
      <c r="C8162" s="3">
        <v>43.029819488525391</v>
      </c>
      <c r="D8162" s="4">
        <v>25.488122940063477</v>
      </c>
      <c r="E8162" s="3">
        <v>384.89358520507813</v>
      </c>
      <c r="F8162" s="3">
        <v>220.85270690917969</v>
      </c>
      <c r="G8162" s="3">
        <v>58.21337890625</v>
      </c>
      <c r="H8162" s="3">
        <v>162.63932800292969</v>
      </c>
    </row>
    <row r="8163" spans="1:8" x14ac:dyDescent="0.35">
      <c r="A8163" s="2">
        <v>43720.167013888888</v>
      </c>
      <c r="B8163" s="3">
        <v>388.06192016601563</v>
      </c>
      <c r="C8163" s="3">
        <v>43.027519226074219</v>
      </c>
      <c r="D8163" s="4">
        <v>25.488750457763672</v>
      </c>
      <c r="E8163" s="3">
        <v>388.20358276367188</v>
      </c>
      <c r="F8163" s="3">
        <v>219.29598999023438</v>
      </c>
      <c r="G8163" s="3">
        <v>55.0423583984375</v>
      </c>
      <c r="H8163" s="3">
        <v>164.25363159179688</v>
      </c>
    </row>
    <row r="8164" spans="1:8" x14ac:dyDescent="0.35">
      <c r="A8164" s="2">
        <v>43720.167361111111</v>
      </c>
      <c r="B8164" s="3">
        <v>392.06063842773438</v>
      </c>
      <c r="C8164" s="3">
        <v>43.027637481689453</v>
      </c>
      <c r="D8164" s="4">
        <v>25.484039306640625</v>
      </c>
      <c r="E8164" s="3">
        <v>392.58905029296875</v>
      </c>
      <c r="F8164" s="3">
        <v>220.42103576660156</v>
      </c>
      <c r="G8164" s="3">
        <v>58.135841369628906</v>
      </c>
      <c r="H8164" s="3">
        <v>162.28519439697266</v>
      </c>
    </row>
    <row r="8165" spans="1:8" x14ac:dyDescent="0.35">
      <c r="A8165" s="2">
        <v>43720.167708333334</v>
      </c>
      <c r="B8165" s="3">
        <v>394.53659057617188</v>
      </c>
      <c r="C8165" s="3">
        <v>43.085960388183594</v>
      </c>
      <c r="D8165" s="4">
        <v>25.487081527709961</v>
      </c>
      <c r="E8165" s="3">
        <v>396.16793823242188</v>
      </c>
      <c r="F8165" s="3">
        <v>216.14131164550781</v>
      </c>
      <c r="G8165" s="3">
        <v>60.108272552490234</v>
      </c>
      <c r="H8165" s="3">
        <v>156.03303909301758</v>
      </c>
    </row>
    <row r="8166" spans="1:8" x14ac:dyDescent="0.35">
      <c r="A8166" s="2">
        <v>43720.168055555558</v>
      </c>
      <c r="B8166" s="3">
        <v>392.79739379882813</v>
      </c>
      <c r="C8166" s="3">
        <v>43.027168273925781</v>
      </c>
      <c r="D8166" s="4">
        <v>25.488624572753906</v>
      </c>
      <c r="E8166" s="3">
        <v>394.86318969726563</v>
      </c>
      <c r="F8166" s="3">
        <v>219.54278564453125</v>
      </c>
      <c r="G8166" s="3">
        <v>57.05364990234375</v>
      </c>
      <c r="H8166" s="3">
        <v>162.4891357421875</v>
      </c>
    </row>
    <row r="8167" spans="1:8" x14ac:dyDescent="0.35">
      <c r="A8167" s="2">
        <v>43720.168402777781</v>
      </c>
      <c r="B8167" s="3">
        <v>392.06866455078125</v>
      </c>
      <c r="C8167" s="3">
        <v>43.02734375</v>
      </c>
      <c r="D8167" s="4">
        <v>25.485109329223633</v>
      </c>
      <c r="E8167" s="3">
        <v>396.68716430664063</v>
      </c>
      <c r="F8167" s="3">
        <v>219.36726379394531</v>
      </c>
      <c r="G8167" s="3">
        <v>56.424915313720703</v>
      </c>
      <c r="H8167" s="3">
        <v>162.94234848022461</v>
      </c>
    </row>
    <row r="8168" spans="1:8" x14ac:dyDescent="0.35">
      <c r="A8168" s="2">
        <v>43720.168749999997</v>
      </c>
      <c r="B8168" s="3">
        <v>390.89886474609375</v>
      </c>
      <c r="C8168" s="3">
        <v>43.086322784423828</v>
      </c>
      <c r="D8168" s="4">
        <v>25.488061904907227</v>
      </c>
      <c r="E8168" s="3">
        <v>397.697509765625</v>
      </c>
      <c r="F8168" s="3">
        <v>217.67411804199219</v>
      </c>
      <c r="G8168" s="3">
        <v>59.421977996826172</v>
      </c>
      <c r="H8168" s="3">
        <v>158.25214004516602</v>
      </c>
    </row>
    <row r="8169" spans="1:8" x14ac:dyDescent="0.35">
      <c r="A8169" s="2">
        <v>43720.16909722222</v>
      </c>
      <c r="B8169" s="3">
        <v>391.2664794921875</v>
      </c>
      <c r="C8169" s="3">
        <v>43.085342407226563</v>
      </c>
      <c r="D8169" s="4">
        <v>25.48798942565918</v>
      </c>
      <c r="E8169" s="3">
        <v>394.95257568359375</v>
      </c>
      <c r="F8169" s="3">
        <v>217.26133728027344</v>
      </c>
      <c r="G8169" s="3">
        <v>54.881999969482422</v>
      </c>
      <c r="H8169" s="3">
        <v>162.37933731079102</v>
      </c>
    </row>
    <row r="8170" spans="1:8" x14ac:dyDescent="0.35">
      <c r="A8170" s="2">
        <v>43720.169444444444</v>
      </c>
      <c r="B8170" s="3">
        <v>390.52572631835938</v>
      </c>
      <c r="C8170" s="3">
        <v>43.085281372070313</v>
      </c>
      <c r="D8170" s="4">
        <v>25.445053100585938</v>
      </c>
      <c r="E8170" s="3">
        <v>392.40914916992188</v>
      </c>
      <c r="F8170" s="3">
        <v>220.49966430664063</v>
      </c>
      <c r="G8170" s="3">
        <v>55.997043609619141</v>
      </c>
      <c r="H8170" s="3">
        <v>164.50262069702148</v>
      </c>
    </row>
    <row r="8171" spans="1:8" x14ac:dyDescent="0.35">
      <c r="A8171" s="2">
        <v>43720.169791666667</v>
      </c>
      <c r="B8171" s="3">
        <v>390.12124633789063</v>
      </c>
      <c r="C8171" s="3">
        <v>43.084957122802734</v>
      </c>
      <c r="D8171" s="4">
        <v>25.443796157836914</v>
      </c>
      <c r="E8171" s="3">
        <v>390.03536987304688</v>
      </c>
      <c r="F8171" s="3">
        <v>222.8505859375</v>
      </c>
      <c r="G8171" s="3">
        <v>57.550838470458984</v>
      </c>
      <c r="H8171" s="3">
        <v>165.29974746704102</v>
      </c>
    </row>
    <row r="8172" spans="1:8" x14ac:dyDescent="0.35">
      <c r="A8172" s="2">
        <v>43720.170138888891</v>
      </c>
      <c r="B8172" s="3">
        <v>390.5406494140625</v>
      </c>
      <c r="C8172" s="3">
        <v>43.085693359375</v>
      </c>
      <c r="D8172" s="4">
        <v>25.422464370727539</v>
      </c>
      <c r="E8172" s="3">
        <v>395.2962646484375</v>
      </c>
      <c r="F8172" s="3">
        <v>219.69308471679688</v>
      </c>
      <c r="G8172" s="3">
        <v>52.785198211669922</v>
      </c>
      <c r="H8172" s="3">
        <v>166.90788650512695</v>
      </c>
    </row>
    <row r="8173" spans="1:8" x14ac:dyDescent="0.35">
      <c r="A8173" s="2">
        <v>43720.170486111114</v>
      </c>
      <c r="B8173" s="3">
        <v>391.72879028320313</v>
      </c>
      <c r="C8173" s="3">
        <v>43.085716247558594</v>
      </c>
      <c r="D8173" s="4">
        <v>25.421474456787109</v>
      </c>
      <c r="E8173" s="3">
        <v>396.17367553710938</v>
      </c>
      <c r="F8173" s="3">
        <v>220.04389953613281</v>
      </c>
      <c r="G8173" s="3">
        <v>59.978824615478516</v>
      </c>
      <c r="H8173" s="3">
        <v>160.0650749206543</v>
      </c>
    </row>
    <row r="8174" spans="1:8" x14ac:dyDescent="0.35">
      <c r="A8174" s="2">
        <v>43720.17083333333</v>
      </c>
      <c r="B8174" s="3">
        <v>391.25106811523438</v>
      </c>
      <c r="C8174" s="3">
        <v>43.081298828125</v>
      </c>
      <c r="D8174" s="4">
        <v>25.417394638061523</v>
      </c>
      <c r="E8174" s="3">
        <v>390.408203125</v>
      </c>
      <c r="F8174" s="3">
        <v>220.97554016113281</v>
      </c>
      <c r="G8174" s="3">
        <v>56.908828735351563</v>
      </c>
      <c r="H8174" s="3">
        <v>164.06671142578125</v>
      </c>
    </row>
    <row r="8175" spans="1:8" x14ac:dyDescent="0.35">
      <c r="A8175" s="2">
        <v>43720.171180555553</v>
      </c>
      <c r="B8175" s="3">
        <v>391.25958251953125</v>
      </c>
      <c r="C8175" s="3">
        <v>43.085437774658203</v>
      </c>
      <c r="D8175" s="4">
        <v>25.422510147094727</v>
      </c>
      <c r="E8175" s="3">
        <v>389.92181396484375</v>
      </c>
      <c r="F8175" s="3">
        <v>219.83638000488281</v>
      </c>
      <c r="G8175" s="3">
        <v>57.638423919677734</v>
      </c>
      <c r="H8175" s="3">
        <v>162.19795608520508</v>
      </c>
    </row>
    <row r="8176" spans="1:8" x14ac:dyDescent="0.35">
      <c r="A8176" s="2">
        <v>43720.171527777777</v>
      </c>
      <c r="B8176" s="3">
        <v>390.55099487304688</v>
      </c>
      <c r="C8176" s="3">
        <v>43.086128234863281</v>
      </c>
      <c r="D8176" s="4">
        <v>25.474550247192383</v>
      </c>
      <c r="E8176" s="3">
        <v>386.94683837890625</v>
      </c>
      <c r="F8176" s="3">
        <v>217.90803527832031</v>
      </c>
      <c r="G8176" s="3">
        <v>59.924888610839844</v>
      </c>
      <c r="H8176" s="3">
        <v>157.98314666748047</v>
      </c>
    </row>
    <row r="8177" spans="1:8" x14ac:dyDescent="0.35">
      <c r="A8177" s="2">
        <v>43720.171875</v>
      </c>
      <c r="B8177" s="3">
        <v>391.25341796875</v>
      </c>
      <c r="C8177" s="3">
        <v>43.081623077392578</v>
      </c>
      <c r="D8177" s="4">
        <v>25.483642578125</v>
      </c>
      <c r="E8177" s="3">
        <v>387.53842163085938</v>
      </c>
      <c r="F8177" s="3">
        <v>218.45350646972656</v>
      </c>
      <c r="G8177" s="3">
        <v>53.980903625488281</v>
      </c>
      <c r="H8177" s="3">
        <v>164.47260284423828</v>
      </c>
    </row>
    <row r="8178" spans="1:8" x14ac:dyDescent="0.35">
      <c r="A8178" s="2">
        <v>43720.172222222223</v>
      </c>
      <c r="B8178" s="3">
        <v>390.5177001953125</v>
      </c>
      <c r="C8178" s="3">
        <v>43.083751678466797</v>
      </c>
      <c r="D8178" s="4">
        <v>25.422664642333984</v>
      </c>
      <c r="E8178" s="3">
        <v>392.65316772460938</v>
      </c>
      <c r="F8178" s="3">
        <v>218.56320190429688</v>
      </c>
      <c r="G8178" s="3">
        <v>61.243255615234375</v>
      </c>
      <c r="H8178" s="3">
        <v>157.3199462890625</v>
      </c>
    </row>
    <row r="8179" spans="1:8" x14ac:dyDescent="0.35">
      <c r="A8179" s="2">
        <v>43720.172569444447</v>
      </c>
      <c r="B8179" s="3">
        <v>388.94564819335938</v>
      </c>
      <c r="C8179" s="3">
        <v>43.02716064453125</v>
      </c>
      <c r="D8179" s="4">
        <v>25.487476348876953</v>
      </c>
      <c r="E8179" s="3">
        <v>389.97628784179688</v>
      </c>
      <c r="F8179" s="3">
        <v>219.32545471191406</v>
      </c>
      <c r="G8179" s="3">
        <v>55.577186584472656</v>
      </c>
      <c r="H8179" s="3">
        <v>163.74826812744141</v>
      </c>
    </row>
    <row r="8180" spans="1:8" x14ac:dyDescent="0.35">
      <c r="A8180" s="2">
        <v>43720.17291666667</v>
      </c>
      <c r="B8180" s="3">
        <v>388.2283935546875</v>
      </c>
      <c r="C8180" s="3">
        <v>43.023197174072266</v>
      </c>
      <c r="D8180" s="4">
        <v>25.481496810913086</v>
      </c>
      <c r="E8180" s="3">
        <v>386.95138549804688</v>
      </c>
      <c r="F8180" s="3">
        <v>223.32118225097656</v>
      </c>
      <c r="G8180" s="3">
        <v>58.520015716552734</v>
      </c>
      <c r="H8180" s="3">
        <v>164.80116653442383</v>
      </c>
    </row>
    <row r="8181" spans="1:8" x14ac:dyDescent="0.35">
      <c r="A8181" s="2">
        <v>43720.173263888886</v>
      </c>
      <c r="B8181" s="3">
        <v>388.233642578125</v>
      </c>
      <c r="C8181" s="3">
        <v>43.026275634765625</v>
      </c>
      <c r="D8181" s="4">
        <v>25.48847770690918</v>
      </c>
      <c r="E8181" s="3">
        <v>388.9979248046875</v>
      </c>
      <c r="F8181" s="3">
        <v>222.67263793945313</v>
      </c>
      <c r="G8181" s="3">
        <v>56.259994506835938</v>
      </c>
      <c r="H8181" s="3">
        <v>166.41264343261719</v>
      </c>
    </row>
    <row r="8182" spans="1:8" x14ac:dyDescent="0.35">
      <c r="A8182" s="2">
        <v>43720.173611111109</v>
      </c>
      <c r="B8182" s="3">
        <v>388.21414184570313</v>
      </c>
      <c r="C8182" s="3">
        <v>43.026958465576172</v>
      </c>
      <c r="D8182" s="4">
        <v>25.488462448120117</v>
      </c>
      <c r="E8182" s="3">
        <v>392.58908081054688</v>
      </c>
      <c r="F8182" s="3">
        <v>213.623046875</v>
      </c>
      <c r="G8182" s="3">
        <v>57.794345855712891</v>
      </c>
      <c r="H8182" s="3">
        <v>155.82870101928711</v>
      </c>
    </row>
    <row r="8183" spans="1:8" x14ac:dyDescent="0.35">
      <c r="A8183" s="2">
        <v>43720.173958333333</v>
      </c>
      <c r="B8183" s="3">
        <v>388.20657348632813</v>
      </c>
      <c r="C8183" s="3">
        <v>43.023769378662109</v>
      </c>
      <c r="D8183" s="4">
        <v>25.481845855712891</v>
      </c>
      <c r="E8183" s="3">
        <v>394.12380981445313</v>
      </c>
      <c r="F8183" s="3">
        <v>220.97860717773438</v>
      </c>
      <c r="G8183" s="3">
        <v>58.291297912597656</v>
      </c>
      <c r="H8183" s="3">
        <v>162.68730926513672</v>
      </c>
    </row>
    <row r="8184" spans="1:8" x14ac:dyDescent="0.35">
      <c r="A8184" s="2">
        <v>43720.174305555556</v>
      </c>
      <c r="B8184" s="3">
        <v>388.213134765625</v>
      </c>
      <c r="C8184" s="3">
        <v>43.028644561767578</v>
      </c>
      <c r="D8184" s="4">
        <v>25.488162994384766</v>
      </c>
      <c r="E8184" s="3">
        <v>392.6083984375</v>
      </c>
      <c r="F8184" s="3">
        <v>220.945068359375</v>
      </c>
      <c r="G8184" s="3">
        <v>58.563678741455078</v>
      </c>
      <c r="H8184" s="3">
        <v>162.38138961791992</v>
      </c>
    </row>
    <row r="8185" spans="1:8" x14ac:dyDescent="0.35">
      <c r="A8185" s="2">
        <v>43720.17465277778</v>
      </c>
      <c r="B8185" s="3">
        <v>389.3453369140625</v>
      </c>
      <c r="C8185" s="3">
        <v>43.084678649902344</v>
      </c>
      <c r="D8185" s="4">
        <v>25.488595962524414</v>
      </c>
      <c r="E8185" s="3">
        <v>391.56399536132813</v>
      </c>
      <c r="F8185" s="3">
        <v>219.75823974609375</v>
      </c>
      <c r="G8185" s="3">
        <v>58.630912780761719</v>
      </c>
      <c r="H8185" s="3">
        <v>161.12732696533203</v>
      </c>
    </row>
    <row r="8186" spans="1:8" x14ac:dyDescent="0.35">
      <c r="A8186" s="2">
        <v>43720.175000000003</v>
      </c>
      <c r="B8186" s="3">
        <v>388.61776733398438</v>
      </c>
      <c r="C8186" s="3">
        <v>43.025543212890625</v>
      </c>
      <c r="D8186" s="4">
        <v>25.485755920410156</v>
      </c>
      <c r="E8186" s="3">
        <v>394.63226318359375</v>
      </c>
      <c r="F8186" s="3">
        <v>219.328125</v>
      </c>
      <c r="G8186" s="3">
        <v>57.930248260498047</v>
      </c>
      <c r="H8186" s="3">
        <v>161.39787673950195</v>
      </c>
    </row>
    <row r="8187" spans="1:8" x14ac:dyDescent="0.35">
      <c r="A8187" s="2">
        <v>43720.175347222219</v>
      </c>
      <c r="B8187" s="3">
        <v>390.90249633789063</v>
      </c>
      <c r="C8187" s="3">
        <v>43.027957916259766</v>
      </c>
      <c r="D8187" s="4">
        <v>25.486906051635742</v>
      </c>
      <c r="E8187" s="3">
        <v>393.61798095703125</v>
      </c>
      <c r="F8187" s="3">
        <v>221.13107299804688</v>
      </c>
      <c r="G8187" s="3">
        <v>57.794681549072266</v>
      </c>
      <c r="H8187" s="3">
        <v>163.33639144897461</v>
      </c>
    </row>
    <row r="8188" spans="1:8" x14ac:dyDescent="0.35">
      <c r="A8188" s="2">
        <v>43720.175694444442</v>
      </c>
      <c r="B8188" s="3">
        <v>388.8109130859375</v>
      </c>
      <c r="C8188" s="3">
        <v>43.029762268066406</v>
      </c>
      <c r="D8188" s="4">
        <v>25.485376358032227</v>
      </c>
      <c r="E8188" s="3">
        <v>394.12460327148438</v>
      </c>
      <c r="F8188" s="3">
        <v>218.24598693847656</v>
      </c>
      <c r="G8188" s="3">
        <v>56.142223358154297</v>
      </c>
      <c r="H8188" s="3">
        <v>162.10376358032227</v>
      </c>
    </row>
    <row r="8189" spans="1:8" x14ac:dyDescent="0.35">
      <c r="A8189" s="2">
        <v>43720.176041666666</v>
      </c>
      <c r="B8189" s="3">
        <v>385.176025390625</v>
      </c>
      <c r="C8189" s="3">
        <v>43.023342132568359</v>
      </c>
      <c r="D8189" s="4">
        <v>25.485363006591797</v>
      </c>
      <c r="E8189" s="3">
        <v>394.1304931640625</v>
      </c>
      <c r="F8189" s="3">
        <v>218.38627624511719</v>
      </c>
      <c r="G8189" s="3">
        <v>56.983333587646484</v>
      </c>
      <c r="H8189" s="3">
        <v>161.4029426574707</v>
      </c>
    </row>
    <row r="8190" spans="1:8" x14ac:dyDescent="0.35">
      <c r="A8190" s="2">
        <v>43720.176388888889</v>
      </c>
      <c r="B8190" s="3">
        <v>385.94204711914063</v>
      </c>
      <c r="C8190" s="3">
        <v>43.030029296875</v>
      </c>
      <c r="D8190" s="4">
        <v>25.487977981567383</v>
      </c>
      <c r="E8190" s="3">
        <v>393.61859130859375</v>
      </c>
      <c r="F8190" s="3">
        <v>224.78273010253906</v>
      </c>
      <c r="G8190" s="3">
        <v>56.772232055664063</v>
      </c>
      <c r="H8190" s="3">
        <v>168.010498046875</v>
      </c>
    </row>
    <row r="8191" spans="1:8" x14ac:dyDescent="0.35">
      <c r="A8191" s="2">
        <v>43720.176736111112</v>
      </c>
      <c r="B8191" s="3">
        <v>385.17904663085938</v>
      </c>
      <c r="C8191" s="3">
        <v>43.026706695556641</v>
      </c>
      <c r="D8191" s="4">
        <v>25.487115859985352</v>
      </c>
      <c r="E8191" s="3">
        <v>392.07546997070313</v>
      </c>
      <c r="F8191" s="3">
        <v>220.10942077636719</v>
      </c>
      <c r="G8191" s="3">
        <v>56.81011962890625</v>
      </c>
      <c r="H8191" s="3">
        <v>163.29930114746094</v>
      </c>
    </row>
    <row r="8192" spans="1:8" x14ac:dyDescent="0.35">
      <c r="A8192" s="2">
        <v>43720.177083333336</v>
      </c>
      <c r="B8192" s="3">
        <v>385.9017333984375</v>
      </c>
      <c r="C8192" s="3">
        <v>43.0240478515625</v>
      </c>
      <c r="D8192" s="4">
        <v>25.487127304077148</v>
      </c>
      <c r="E8192" s="3">
        <v>393.47573852539063</v>
      </c>
      <c r="F8192" s="3">
        <v>220.23179626464844</v>
      </c>
      <c r="G8192" s="3">
        <v>55.466182708740234</v>
      </c>
      <c r="H8192" s="3">
        <v>164.7656135559082</v>
      </c>
    </row>
    <row r="8193" spans="1:8" x14ac:dyDescent="0.35">
      <c r="A8193" s="2">
        <v>43720.177430555559</v>
      </c>
      <c r="B8193" s="3">
        <v>384.79916381835938</v>
      </c>
      <c r="C8193" s="3">
        <v>43.027572631835938</v>
      </c>
      <c r="D8193" s="4">
        <v>25.488967895507813</v>
      </c>
      <c r="E8193" s="3">
        <v>392.60110473632813</v>
      </c>
      <c r="F8193" s="3">
        <v>219.29855346679688</v>
      </c>
      <c r="G8193" s="3">
        <v>59.213695526123047</v>
      </c>
      <c r="H8193" s="3">
        <v>160.08485794067383</v>
      </c>
    </row>
    <row r="8194" spans="1:8" x14ac:dyDescent="0.35">
      <c r="A8194" s="2">
        <v>43720.177777777775</v>
      </c>
      <c r="B8194" s="3">
        <v>384.79034423828125</v>
      </c>
      <c r="C8194" s="3">
        <v>43.027553558349609</v>
      </c>
      <c r="D8194" s="4">
        <v>25.487579345703125</v>
      </c>
      <c r="E8194" s="3">
        <v>391.0306396484375</v>
      </c>
      <c r="F8194" s="3">
        <v>217.60968017578125</v>
      </c>
      <c r="G8194" s="3">
        <v>57.317729949951172</v>
      </c>
      <c r="H8194" s="3">
        <v>160.29195022583008</v>
      </c>
    </row>
    <row r="8195" spans="1:8" x14ac:dyDescent="0.35">
      <c r="A8195" s="2">
        <v>43720.178124999999</v>
      </c>
      <c r="B8195" s="3">
        <v>384.41738891601563</v>
      </c>
      <c r="C8195" s="3">
        <v>43.027259826660156</v>
      </c>
      <c r="D8195" s="4">
        <v>25.487749099731445</v>
      </c>
      <c r="E8195" s="3">
        <v>386.43191528320313</v>
      </c>
      <c r="F8195" s="3">
        <v>216.95179748535156</v>
      </c>
      <c r="G8195" s="3">
        <v>57.374168395996094</v>
      </c>
      <c r="H8195" s="3">
        <v>159.57762908935547</v>
      </c>
    </row>
    <row r="8196" spans="1:8" x14ac:dyDescent="0.35">
      <c r="A8196" s="2">
        <v>43720.178472222222</v>
      </c>
      <c r="B8196" s="3">
        <v>388.23248291015625</v>
      </c>
      <c r="C8196" s="3">
        <v>43.028102874755859</v>
      </c>
      <c r="D8196" s="4">
        <v>25.486574172973633</v>
      </c>
      <c r="E8196" s="3">
        <v>386.43069458007813</v>
      </c>
      <c r="F8196" s="3">
        <v>219.03195190429688</v>
      </c>
      <c r="G8196" s="3">
        <v>57.303394317626953</v>
      </c>
      <c r="H8196" s="3">
        <v>161.72855758666992</v>
      </c>
    </row>
    <row r="8197" spans="1:8" x14ac:dyDescent="0.35">
      <c r="A8197" s="2">
        <v>43720.178819444445</v>
      </c>
      <c r="B8197" s="3">
        <v>386.33026123046875</v>
      </c>
      <c r="C8197" s="3">
        <v>43.026729583740234</v>
      </c>
      <c r="D8197" s="4">
        <v>25.486885070800781</v>
      </c>
      <c r="E8197" s="3">
        <v>384.89169311523438</v>
      </c>
      <c r="F8197" s="3">
        <v>219.12338256835938</v>
      </c>
      <c r="G8197" s="3">
        <v>59.116996765136719</v>
      </c>
      <c r="H8197" s="3">
        <v>160.00638580322266</v>
      </c>
    </row>
    <row r="8198" spans="1:8" x14ac:dyDescent="0.35">
      <c r="A8198" s="2">
        <v>43720.179166666669</v>
      </c>
      <c r="B8198" s="3">
        <v>387.09664916992188</v>
      </c>
      <c r="C8198" s="3">
        <v>43.086002349853516</v>
      </c>
      <c r="D8198" s="4">
        <v>25.48771858215332</v>
      </c>
      <c r="E8198" s="3">
        <v>383.8759765625</v>
      </c>
      <c r="F8198" s="3">
        <v>215.977294921875</v>
      </c>
      <c r="G8198" s="3">
        <v>59.741794586181641</v>
      </c>
      <c r="H8198" s="3">
        <v>156.23550033569336</v>
      </c>
    </row>
    <row r="8199" spans="1:8" x14ac:dyDescent="0.35">
      <c r="A8199" s="2">
        <v>43720.179513888892</v>
      </c>
      <c r="B8199" s="3">
        <v>388.9761962890625</v>
      </c>
      <c r="C8199" s="3">
        <v>43.087013244628906</v>
      </c>
      <c r="D8199" s="4">
        <v>25.488063812255859</v>
      </c>
      <c r="E8199" s="3">
        <v>385.92047119140625</v>
      </c>
      <c r="F8199" s="3">
        <v>220.29733276367188</v>
      </c>
      <c r="G8199" s="3">
        <v>60.854103088378906</v>
      </c>
      <c r="H8199" s="3">
        <v>159.44322967529297</v>
      </c>
    </row>
    <row r="8200" spans="1:8" x14ac:dyDescent="0.35">
      <c r="A8200" s="2">
        <v>43720.179861111108</v>
      </c>
      <c r="B8200" s="3">
        <v>390.92178344726563</v>
      </c>
      <c r="C8200" s="3">
        <v>43.086555480957031</v>
      </c>
      <c r="D8200" s="4">
        <v>25.486114501953125</v>
      </c>
      <c r="E8200" s="3">
        <v>391.04556274414063</v>
      </c>
      <c r="F8200" s="3">
        <v>219.22454833984375</v>
      </c>
      <c r="G8200" s="3">
        <v>58.775768280029297</v>
      </c>
      <c r="H8200" s="3">
        <v>160.44878005981445</v>
      </c>
    </row>
    <row r="8201" spans="1:8" x14ac:dyDescent="0.35">
      <c r="A8201" s="2">
        <v>43720.180208333331</v>
      </c>
      <c r="B8201" s="3">
        <v>391.26589965820313</v>
      </c>
      <c r="C8201" s="3">
        <v>43.085437774658203</v>
      </c>
      <c r="D8201" s="4">
        <v>25.488388061523438</v>
      </c>
      <c r="E8201" s="3">
        <v>388.491455078125</v>
      </c>
      <c r="F8201" s="3">
        <v>220.30284118652344</v>
      </c>
      <c r="G8201" s="3">
        <v>60.216327667236328</v>
      </c>
      <c r="H8201" s="3">
        <v>160.08651351928711</v>
      </c>
    </row>
    <row r="8202" spans="1:8" x14ac:dyDescent="0.35">
      <c r="A8202" s="2">
        <v>43720.180555555555</v>
      </c>
      <c r="B8202" s="3">
        <v>390.0084228515625</v>
      </c>
      <c r="C8202" s="3">
        <v>43.085678100585938</v>
      </c>
      <c r="D8202" s="4">
        <v>25.487667083740234</v>
      </c>
      <c r="E8202" s="3">
        <v>392.597412109375</v>
      </c>
      <c r="F8202" s="3">
        <v>219.66604614257813</v>
      </c>
      <c r="G8202" s="3">
        <v>61.595863342285156</v>
      </c>
      <c r="H8202" s="3">
        <v>158.07018280029297</v>
      </c>
    </row>
    <row r="8203" spans="1:8" x14ac:dyDescent="0.35">
      <c r="A8203" s="2">
        <v>43720.180902777778</v>
      </c>
      <c r="B8203" s="3">
        <v>389.74148559570313</v>
      </c>
      <c r="C8203" s="3">
        <v>43.085285186767578</v>
      </c>
      <c r="D8203" s="4">
        <v>25.484535217285156</v>
      </c>
      <c r="E8203" s="3">
        <v>391.55526733398438</v>
      </c>
      <c r="F8203" s="3">
        <v>220.91413879394531</v>
      </c>
      <c r="G8203" s="3">
        <v>58.667598724365234</v>
      </c>
      <c r="H8203" s="3">
        <v>162.24654006958008</v>
      </c>
    </row>
    <row r="8204" spans="1:8" x14ac:dyDescent="0.35">
      <c r="A8204" s="2">
        <v>43720.181250000001</v>
      </c>
      <c r="B8204" s="3">
        <v>390.50811767578125</v>
      </c>
      <c r="C8204" s="3">
        <v>43.08599853515625</v>
      </c>
      <c r="D8204" s="4">
        <v>25.487016677856445</v>
      </c>
      <c r="E8204" s="3">
        <v>390.0347900390625</v>
      </c>
      <c r="F8204" s="3">
        <v>218.59130859375</v>
      </c>
      <c r="G8204" s="3">
        <v>57.840126037597656</v>
      </c>
      <c r="H8204" s="3">
        <v>160.75118255615234</v>
      </c>
    </row>
    <row r="8205" spans="1:8" x14ac:dyDescent="0.35">
      <c r="A8205" s="2">
        <v>43720.181597222225</v>
      </c>
      <c r="B8205" s="3">
        <v>395.46563720703125</v>
      </c>
      <c r="C8205" s="3">
        <v>43.086849212646484</v>
      </c>
      <c r="D8205" s="4">
        <v>25.488714218139648</v>
      </c>
      <c r="E8205" s="3">
        <v>391.88336181640625</v>
      </c>
      <c r="F8205" s="3">
        <v>219.74604797363281</v>
      </c>
      <c r="G8205" s="3">
        <v>53.366161346435547</v>
      </c>
      <c r="H8205" s="3">
        <v>166.37988662719727</v>
      </c>
    </row>
    <row r="8206" spans="1:8" x14ac:dyDescent="0.35">
      <c r="A8206" s="2">
        <v>43720.181944444441</v>
      </c>
      <c r="B8206" s="3">
        <v>394.32015991210938</v>
      </c>
      <c r="C8206" s="3">
        <v>43.080253601074219</v>
      </c>
      <c r="D8206" s="4">
        <v>25.482084274291992</v>
      </c>
      <c r="E8206" s="3">
        <v>389.34884643554688</v>
      </c>
      <c r="F8206" s="3">
        <v>216.83847045898438</v>
      </c>
      <c r="G8206" s="3">
        <v>58.590862274169922</v>
      </c>
      <c r="H8206" s="3">
        <v>158.24760818481445</v>
      </c>
    </row>
    <row r="8207" spans="1:8" x14ac:dyDescent="0.35">
      <c r="A8207" s="2">
        <v>43720.182291666664</v>
      </c>
      <c r="B8207" s="3">
        <v>392.41998291015625</v>
      </c>
      <c r="C8207" s="3">
        <v>43.0850830078125</v>
      </c>
      <c r="D8207" s="4">
        <v>25.487676620483398</v>
      </c>
      <c r="E8207" s="3">
        <v>386.953125</v>
      </c>
      <c r="F8207" s="3">
        <v>219.13978576660156</v>
      </c>
      <c r="G8207" s="3">
        <v>57.935501098632813</v>
      </c>
      <c r="H8207" s="3">
        <v>161.20428466796875</v>
      </c>
    </row>
    <row r="8208" spans="1:8" x14ac:dyDescent="0.35">
      <c r="A8208" s="2">
        <v>43720.182638888888</v>
      </c>
      <c r="B8208" s="3">
        <v>390.89810180664063</v>
      </c>
      <c r="C8208" s="3">
        <v>43.084690093994141</v>
      </c>
      <c r="D8208" s="4">
        <v>25.488372802734375</v>
      </c>
      <c r="E8208" s="3">
        <v>388.49227905273438</v>
      </c>
      <c r="F8208" s="3">
        <v>218.1024169921875</v>
      </c>
      <c r="G8208" s="3">
        <v>56.925437927246094</v>
      </c>
      <c r="H8208" s="3">
        <v>161.17697906494141</v>
      </c>
    </row>
    <row r="8209" spans="1:8" x14ac:dyDescent="0.35">
      <c r="A8209" s="2">
        <v>43720.182986111111</v>
      </c>
      <c r="B8209" s="3">
        <v>389.73342895507813</v>
      </c>
      <c r="C8209" s="3">
        <v>43.081394195556641</v>
      </c>
      <c r="D8209" s="4">
        <v>25.464395523071289</v>
      </c>
      <c r="E8209" s="3">
        <v>392.20950317382813</v>
      </c>
      <c r="F8209" s="3">
        <v>216.73095703125</v>
      </c>
      <c r="G8209" s="3">
        <v>55.346931457519531</v>
      </c>
      <c r="H8209" s="3">
        <v>161.38402557373047</v>
      </c>
    </row>
    <row r="8210" spans="1:8" x14ac:dyDescent="0.35">
      <c r="A8210" s="2">
        <v>43720.183333333334</v>
      </c>
      <c r="B8210" s="3">
        <v>383.6475830078125</v>
      </c>
      <c r="C8210" s="3">
        <v>43.085170745849609</v>
      </c>
      <c r="D8210" s="4">
        <v>25.487232208251953</v>
      </c>
      <c r="E8210" s="3">
        <v>390.4202880859375</v>
      </c>
      <c r="F8210" s="3">
        <v>222.59518432617188</v>
      </c>
      <c r="G8210" s="3">
        <v>57.116909027099609</v>
      </c>
      <c r="H8210" s="3">
        <v>165.47827529907227</v>
      </c>
    </row>
    <row r="8211" spans="1:8" x14ac:dyDescent="0.35">
      <c r="A8211" s="2">
        <v>43720.183680555558</v>
      </c>
      <c r="B8211" s="3">
        <v>381.34393310546875</v>
      </c>
      <c r="C8211" s="3">
        <v>43.084918975830078</v>
      </c>
      <c r="D8211" s="4">
        <v>25.487010955810547</v>
      </c>
      <c r="E8211" s="3">
        <v>393.61721801757813</v>
      </c>
      <c r="F8211" s="3">
        <v>221.18681335449219</v>
      </c>
      <c r="G8211" s="3">
        <v>56.245174407958984</v>
      </c>
      <c r="H8211" s="3">
        <v>164.9416389465332</v>
      </c>
    </row>
    <row r="8212" spans="1:8" x14ac:dyDescent="0.35">
      <c r="A8212" s="2">
        <v>43720.184027777781</v>
      </c>
      <c r="B8212" s="3">
        <v>382.10894775390625</v>
      </c>
      <c r="C8212" s="3">
        <v>43.080921173095703</v>
      </c>
      <c r="D8212" s="4">
        <v>25.481531143188477</v>
      </c>
      <c r="E8212" s="3">
        <v>391.04660034179688</v>
      </c>
      <c r="F8212" s="3">
        <v>218.03923034667969</v>
      </c>
      <c r="G8212" s="3">
        <v>57.759593963623047</v>
      </c>
      <c r="H8212" s="3">
        <v>160.27963638305664</v>
      </c>
    </row>
    <row r="8213" spans="1:8" x14ac:dyDescent="0.35">
      <c r="A8213" s="2">
        <v>43720.184374999997</v>
      </c>
      <c r="B8213" s="3">
        <v>383.74417114257813</v>
      </c>
      <c r="C8213" s="3">
        <v>43.084690093994141</v>
      </c>
      <c r="D8213" s="4">
        <v>25.489082336425781</v>
      </c>
      <c r="E8213" s="3">
        <v>394.57077026367188</v>
      </c>
      <c r="F8213" s="3">
        <v>220.13444519042969</v>
      </c>
      <c r="G8213" s="3">
        <v>56.214992523193359</v>
      </c>
      <c r="H8213" s="3">
        <v>163.91945266723633</v>
      </c>
    </row>
    <row r="8214" spans="1:8" x14ac:dyDescent="0.35">
      <c r="A8214" s="2">
        <v>43720.18472222222</v>
      </c>
      <c r="B8214" s="3">
        <v>387.45425415039063</v>
      </c>
      <c r="C8214" s="3">
        <v>43.085514068603516</v>
      </c>
      <c r="D8214" s="4">
        <v>25.488090515136719</v>
      </c>
      <c r="E8214" s="3">
        <v>393.08694458007813</v>
      </c>
      <c r="F8214" s="3">
        <v>219.83905029296875</v>
      </c>
      <c r="G8214" s="3">
        <v>57.056186676025391</v>
      </c>
      <c r="H8214" s="3">
        <v>162.78286361694336</v>
      </c>
    </row>
    <row r="8215" spans="1:8" x14ac:dyDescent="0.35">
      <c r="A8215" s="2">
        <v>43720.185069444444</v>
      </c>
      <c r="B8215" s="3">
        <v>387.44998168945313</v>
      </c>
      <c r="C8215" s="3">
        <v>43.079055786132813</v>
      </c>
      <c r="D8215" s="4">
        <v>25.483352661132813</v>
      </c>
      <c r="E8215" s="3">
        <v>392.09283447265625</v>
      </c>
      <c r="F8215" s="3">
        <v>218.08082580566406</v>
      </c>
      <c r="G8215" s="3">
        <v>58.478057861328125</v>
      </c>
      <c r="H8215" s="3">
        <v>159.60276794433594</v>
      </c>
    </row>
    <row r="8216" spans="1:8" x14ac:dyDescent="0.35">
      <c r="A8216" s="2">
        <v>43720.185416666667</v>
      </c>
      <c r="B8216" s="3">
        <v>385.12960815429688</v>
      </c>
      <c r="C8216" s="3">
        <v>43.086872100830078</v>
      </c>
      <c r="D8216" s="4">
        <v>25.488164901733398</v>
      </c>
      <c r="E8216" s="3">
        <v>386.43948364257813</v>
      </c>
      <c r="F8216" s="3">
        <v>221.20974731445313</v>
      </c>
      <c r="G8216" s="3">
        <v>55.627128601074219</v>
      </c>
      <c r="H8216" s="3">
        <v>165.58261871337891</v>
      </c>
    </row>
    <row r="8217" spans="1:8" x14ac:dyDescent="0.35">
      <c r="A8217" s="2">
        <v>43720.185763888891</v>
      </c>
      <c r="B8217" s="3">
        <v>386.69113159179688</v>
      </c>
      <c r="C8217" s="3">
        <v>43.085536956787109</v>
      </c>
      <c r="D8217" s="4">
        <v>25.487800598144531</v>
      </c>
      <c r="E8217" s="3">
        <v>386.44888305664063</v>
      </c>
      <c r="F8217" s="3">
        <v>221.83779907226563</v>
      </c>
      <c r="G8217" s="3">
        <v>58.880313873291016</v>
      </c>
      <c r="H8217" s="3">
        <v>162.95748519897461</v>
      </c>
    </row>
    <row r="8218" spans="1:8" x14ac:dyDescent="0.35">
      <c r="A8218" s="2">
        <v>43720.186111111114</v>
      </c>
      <c r="B8218" s="3">
        <v>393.54714965820313</v>
      </c>
      <c r="C8218" s="3">
        <v>43.081165313720703</v>
      </c>
      <c r="D8218" s="4">
        <v>25.482526779174805</v>
      </c>
      <c r="E8218" s="3">
        <v>387.47280883789063</v>
      </c>
      <c r="F8218" s="3">
        <v>218.34652709960938</v>
      </c>
      <c r="G8218" s="3">
        <v>55.838054656982422</v>
      </c>
      <c r="H8218" s="3">
        <v>162.50847244262695</v>
      </c>
    </row>
    <row r="8219" spans="1:8" x14ac:dyDescent="0.35">
      <c r="A8219" s="2">
        <v>43720.18645833333</v>
      </c>
      <c r="B8219" s="3">
        <v>392.81826782226563</v>
      </c>
      <c r="C8219" s="3">
        <v>43.084209442138672</v>
      </c>
      <c r="D8219" s="4">
        <v>25.488399505615234</v>
      </c>
      <c r="E8219" s="3">
        <v>386.97219848632813</v>
      </c>
      <c r="F8219" s="3">
        <v>217.25491333007813</v>
      </c>
      <c r="G8219" s="3">
        <v>60.656185150146484</v>
      </c>
      <c r="H8219" s="3">
        <v>156.59872817993164</v>
      </c>
    </row>
    <row r="8220" spans="1:8" x14ac:dyDescent="0.35">
      <c r="A8220" s="2">
        <v>43720.186805555553</v>
      </c>
      <c r="B8220" s="3">
        <v>392.7825927734375</v>
      </c>
      <c r="C8220" s="3">
        <v>43.0836181640625</v>
      </c>
      <c r="D8220" s="4">
        <v>25.486116409301758</v>
      </c>
      <c r="E8220" s="3">
        <v>385.92733764648438</v>
      </c>
      <c r="F8220" s="3">
        <v>217.73960876464844</v>
      </c>
      <c r="G8220" s="3">
        <v>60.221466064453125</v>
      </c>
      <c r="H8220" s="3">
        <v>157.51814270019531</v>
      </c>
    </row>
    <row r="8221" spans="1:8" x14ac:dyDescent="0.35">
      <c r="A8221" s="2">
        <v>43720.187152777777</v>
      </c>
      <c r="B8221" s="3">
        <v>394.3070068359375</v>
      </c>
      <c r="C8221" s="3">
        <v>43.08441162109375</v>
      </c>
      <c r="D8221" s="4">
        <v>25.422748565673828</v>
      </c>
      <c r="E8221" s="3">
        <v>385.91827392578125</v>
      </c>
      <c r="F8221" s="3">
        <v>216.48025512695313</v>
      </c>
      <c r="G8221" s="3">
        <v>61.437301635742188</v>
      </c>
      <c r="H8221" s="3">
        <v>155.04295349121094</v>
      </c>
    </row>
    <row r="8222" spans="1:8" x14ac:dyDescent="0.35">
      <c r="A8222" s="2">
        <v>43720.1875</v>
      </c>
      <c r="B8222" s="3">
        <v>393.29098510742188</v>
      </c>
      <c r="C8222" s="3">
        <v>43.086704254150391</v>
      </c>
      <c r="D8222" s="4">
        <v>25.488040924072266</v>
      </c>
      <c r="E8222" s="3">
        <v>385.92721557617188</v>
      </c>
      <c r="F8222" s="3">
        <v>219.20230102539063</v>
      </c>
      <c r="G8222" s="3">
        <v>58.406352996826172</v>
      </c>
      <c r="H8222" s="3">
        <v>160.79594802856445</v>
      </c>
    </row>
    <row r="8223" spans="1:8" x14ac:dyDescent="0.35">
      <c r="A8223" s="2">
        <v>43720.187847222223</v>
      </c>
      <c r="B8223" s="3">
        <v>388.8656005859375</v>
      </c>
      <c r="C8223" s="3">
        <v>43.085308074951172</v>
      </c>
      <c r="D8223" s="4">
        <v>25.485794067382813</v>
      </c>
      <c r="E8223" s="3">
        <v>387.8919677734375</v>
      </c>
      <c r="F8223" s="3">
        <v>219.0458984375</v>
      </c>
      <c r="G8223" s="3">
        <v>56.803112030029297</v>
      </c>
      <c r="H8223" s="3">
        <v>162.2427864074707</v>
      </c>
    </row>
    <row r="8224" spans="1:8" x14ac:dyDescent="0.35">
      <c r="A8224" s="2">
        <v>43720.188194444447</v>
      </c>
      <c r="B8224" s="3">
        <v>389.71792602539063</v>
      </c>
      <c r="C8224" s="3">
        <v>43.084938049316406</v>
      </c>
      <c r="D8224" s="4">
        <v>25.487396240234375</v>
      </c>
      <c r="E8224" s="3">
        <v>393.61300659179688</v>
      </c>
      <c r="F8224" s="3">
        <v>219.60226440429688</v>
      </c>
      <c r="G8224" s="3">
        <v>58.683368682861328</v>
      </c>
      <c r="H8224" s="3">
        <v>160.91889572143555</v>
      </c>
    </row>
    <row r="8225" spans="1:8" x14ac:dyDescent="0.35">
      <c r="A8225" s="2">
        <v>43720.18854166667</v>
      </c>
      <c r="B8225" s="3">
        <v>389.729736328125</v>
      </c>
      <c r="C8225" s="3">
        <v>43.086509704589844</v>
      </c>
      <c r="D8225" s="4">
        <v>25.487344741821289</v>
      </c>
      <c r="E8225" s="3">
        <v>393.61990356445313</v>
      </c>
      <c r="F8225" s="3">
        <v>222.85638427734375</v>
      </c>
      <c r="G8225" s="3">
        <v>56.065280914306641</v>
      </c>
      <c r="H8225" s="3">
        <v>166.79110336303711</v>
      </c>
    </row>
    <row r="8226" spans="1:8" x14ac:dyDescent="0.35">
      <c r="A8226" s="2">
        <v>43720.188888888886</v>
      </c>
      <c r="B8226" s="3">
        <v>392.63076782226563</v>
      </c>
      <c r="C8226" s="3">
        <v>43.082595825195313</v>
      </c>
      <c r="D8226" s="4">
        <v>25.481727600097656</v>
      </c>
      <c r="E8226" s="3">
        <v>390.01412963867188</v>
      </c>
      <c r="F8226" s="3">
        <v>221.0482177734375</v>
      </c>
      <c r="G8226" s="3">
        <v>56.463836669921875</v>
      </c>
      <c r="H8226" s="3">
        <v>164.58438110351563</v>
      </c>
    </row>
    <row r="8227" spans="1:8" x14ac:dyDescent="0.35">
      <c r="A8227" s="2">
        <v>43720.189236111109</v>
      </c>
      <c r="B8227" s="3">
        <v>395.82769775390625</v>
      </c>
      <c r="C8227" s="3">
        <v>43.085296630859375</v>
      </c>
      <c r="D8227" s="4">
        <v>25.487098693847656</v>
      </c>
      <c r="E8227" s="3">
        <v>389.51858520507813</v>
      </c>
      <c r="F8227" s="3">
        <v>218.02253723144531</v>
      </c>
      <c r="G8227" s="3">
        <v>63.786014556884766</v>
      </c>
      <c r="H8227" s="3">
        <v>154.23652267456055</v>
      </c>
    </row>
    <row r="8228" spans="1:8" x14ac:dyDescent="0.35">
      <c r="A8228" s="2">
        <v>43720.189583333333</v>
      </c>
      <c r="B8228" s="3">
        <v>396.978759765625</v>
      </c>
      <c r="C8228" s="3">
        <v>43.085678100585938</v>
      </c>
      <c r="D8228" s="4">
        <v>25.48817253112793</v>
      </c>
      <c r="E8228" s="3">
        <v>390.67861938476563</v>
      </c>
      <c r="F8228" s="3">
        <v>219.50755310058594</v>
      </c>
      <c r="G8228" s="3">
        <v>58.542129516601563</v>
      </c>
      <c r="H8228" s="3">
        <v>160.96542358398438</v>
      </c>
    </row>
    <row r="8229" spans="1:8" x14ac:dyDescent="0.35">
      <c r="A8229" s="2">
        <v>43720.189930555556</v>
      </c>
      <c r="B8229" s="3">
        <v>396.987060546875</v>
      </c>
      <c r="C8229" s="3">
        <v>43.080173492431641</v>
      </c>
      <c r="D8229" s="4">
        <v>25.482503890991211</v>
      </c>
      <c r="E8229" s="3">
        <v>388.992431640625</v>
      </c>
      <c r="F8229" s="3">
        <v>220.64279174804688</v>
      </c>
      <c r="G8229" s="3">
        <v>59.891437530517578</v>
      </c>
      <c r="H8229" s="3">
        <v>160.7513542175293</v>
      </c>
    </row>
    <row r="8230" spans="1:8" x14ac:dyDescent="0.35">
      <c r="A8230" s="2">
        <v>43720.19027777778</v>
      </c>
      <c r="B8230" s="3">
        <v>390.60690307617188</v>
      </c>
      <c r="C8230" s="3">
        <v>43.085624694824219</v>
      </c>
      <c r="D8230" s="4">
        <v>25.489444732666016</v>
      </c>
      <c r="E8230" s="3">
        <v>384.89450073242188</v>
      </c>
      <c r="F8230" s="3">
        <v>218.42971801757813</v>
      </c>
      <c r="G8230" s="3">
        <v>55.662845611572266</v>
      </c>
      <c r="H8230" s="3">
        <v>162.76687240600586</v>
      </c>
    </row>
    <row r="8231" spans="1:8" x14ac:dyDescent="0.35">
      <c r="A8231" s="2">
        <v>43720.190625000003</v>
      </c>
      <c r="B8231" s="3">
        <v>384.01296997070313</v>
      </c>
      <c r="C8231" s="3">
        <v>43.0487060546875</v>
      </c>
      <c r="D8231" s="4">
        <v>25.487106323242188</v>
      </c>
      <c r="E8231" s="3">
        <v>386.25686645507813</v>
      </c>
      <c r="F8231" s="3">
        <v>220.35983276367188</v>
      </c>
      <c r="G8231" s="3">
        <v>58.095912933349609</v>
      </c>
      <c r="H8231" s="3">
        <v>162.26391983032227</v>
      </c>
    </row>
    <row r="8232" spans="1:8" x14ac:dyDescent="0.35">
      <c r="A8232" s="2">
        <v>43720.190972222219</v>
      </c>
      <c r="B8232" s="3">
        <v>389.301513671875</v>
      </c>
      <c r="C8232" s="3">
        <v>43.042160034179688</v>
      </c>
      <c r="D8232" s="4">
        <v>25.483615875244141</v>
      </c>
      <c r="E8232" s="3">
        <v>389.19705200195313</v>
      </c>
      <c r="F8232" s="3">
        <v>219.05072021484375</v>
      </c>
      <c r="G8232" s="3">
        <v>57.522216796875</v>
      </c>
      <c r="H8232" s="3">
        <v>161.52850341796875</v>
      </c>
    </row>
    <row r="8233" spans="1:8" x14ac:dyDescent="0.35">
      <c r="A8233" s="2">
        <v>43720.191319444442</v>
      </c>
      <c r="B8233" s="3">
        <v>396.963134765625</v>
      </c>
      <c r="C8233" s="3">
        <v>43.029319763183594</v>
      </c>
      <c r="D8233" s="4">
        <v>25.487497329711914</v>
      </c>
      <c r="E8233" s="3">
        <v>385.91964721679688</v>
      </c>
      <c r="F8233" s="3">
        <v>216.89801025390625</v>
      </c>
      <c r="G8233" s="3">
        <v>58.585132598876953</v>
      </c>
      <c r="H8233" s="3">
        <v>158.3128776550293</v>
      </c>
    </row>
    <row r="8234" spans="1:8" x14ac:dyDescent="0.35">
      <c r="A8234" s="2">
        <v>43720.191666666666</v>
      </c>
      <c r="B8234" s="3">
        <v>393.5533447265625</v>
      </c>
      <c r="C8234" s="3">
        <v>43.028759002685547</v>
      </c>
      <c r="D8234" s="4">
        <v>25.519674301147461</v>
      </c>
      <c r="E8234" s="3">
        <v>391.85159301757813</v>
      </c>
      <c r="F8234" s="3">
        <v>220.63790893554688</v>
      </c>
      <c r="G8234" s="3">
        <v>59.180343627929688</v>
      </c>
      <c r="H8234" s="3">
        <v>161.45756530761719</v>
      </c>
    </row>
    <row r="8235" spans="1:8" x14ac:dyDescent="0.35">
      <c r="A8235" s="2">
        <v>43720.192013888889</v>
      </c>
      <c r="B8235" s="3">
        <v>389.33917236328125</v>
      </c>
      <c r="C8235" s="3">
        <v>43.026718139648438</v>
      </c>
      <c r="D8235" s="4">
        <v>25.485862731933594</v>
      </c>
      <c r="E8235" s="3">
        <v>392.582275390625</v>
      </c>
      <c r="F8235" s="3">
        <v>220.17033386230469</v>
      </c>
      <c r="G8235" s="3">
        <v>57.011760711669922</v>
      </c>
      <c r="H8235" s="3">
        <v>163.15857315063477</v>
      </c>
    </row>
    <row r="8236" spans="1:8" x14ac:dyDescent="0.35">
      <c r="A8236" s="2">
        <v>43720.192361111112</v>
      </c>
      <c r="B8236" s="3">
        <v>390.47698974609375</v>
      </c>
      <c r="C8236" s="3">
        <v>43.026634216308594</v>
      </c>
      <c r="D8236" s="4">
        <v>25.487724304199219</v>
      </c>
      <c r="E8236" s="3">
        <v>388.23873901367188</v>
      </c>
      <c r="F8236" s="3">
        <v>219.13864135742188</v>
      </c>
      <c r="G8236" s="3">
        <v>56.461483001708984</v>
      </c>
      <c r="H8236" s="3">
        <v>162.67715835571289</v>
      </c>
    </row>
    <row r="8237" spans="1:8" x14ac:dyDescent="0.35">
      <c r="A8237" s="2">
        <v>43720.192708333336</v>
      </c>
      <c r="B8237" s="3">
        <v>388.57669067382813</v>
      </c>
      <c r="C8237" s="3">
        <v>43.02716064453125</v>
      </c>
      <c r="D8237" s="4">
        <v>25.505954742431641</v>
      </c>
      <c r="E8237" s="3">
        <v>383.60113525390625</v>
      </c>
      <c r="F8237" s="3">
        <v>218.04116821289063</v>
      </c>
      <c r="G8237" s="3">
        <v>58.069259643554688</v>
      </c>
      <c r="H8237" s="3">
        <v>159.97190856933594</v>
      </c>
    </row>
    <row r="8238" spans="1:8" x14ac:dyDescent="0.35">
      <c r="A8238" s="2">
        <v>43720.193055555559</v>
      </c>
      <c r="B8238" s="3">
        <v>388.96383666992188</v>
      </c>
      <c r="C8238" s="3">
        <v>43.026668548583984</v>
      </c>
      <c r="D8238" s="4">
        <v>25.487983703613281</v>
      </c>
      <c r="E8238" s="3">
        <v>385.9276123046875</v>
      </c>
      <c r="F8238" s="3">
        <v>216.8294677734375</v>
      </c>
      <c r="G8238" s="3">
        <v>58.6783447265625</v>
      </c>
      <c r="H8238" s="3">
        <v>158.151123046875</v>
      </c>
    </row>
    <row r="8239" spans="1:8" x14ac:dyDescent="0.35">
      <c r="A8239" s="2">
        <v>43720.193402777775</v>
      </c>
      <c r="B8239" s="3">
        <v>388.95773315429688</v>
      </c>
      <c r="C8239" s="3">
        <v>43.029331207275391</v>
      </c>
      <c r="D8239" s="4">
        <v>25.487838745117188</v>
      </c>
      <c r="E8239" s="3">
        <v>384.18911743164063</v>
      </c>
      <c r="F8239" s="3">
        <v>217.77293395996094</v>
      </c>
      <c r="G8239" s="3">
        <v>55.591098785400391</v>
      </c>
      <c r="H8239" s="3">
        <v>162.18183517456055</v>
      </c>
    </row>
    <row r="8240" spans="1:8" x14ac:dyDescent="0.35">
      <c r="A8240" s="2">
        <v>43720.193749999999</v>
      </c>
      <c r="B8240" s="3">
        <v>389.73345947265625</v>
      </c>
      <c r="C8240" s="3">
        <v>43.028354644775391</v>
      </c>
      <c r="D8240" s="4">
        <v>25.487340927124023</v>
      </c>
      <c r="E8240" s="3">
        <v>381.03689575195313</v>
      </c>
      <c r="F8240" s="3">
        <v>220.25386047363281</v>
      </c>
      <c r="G8240" s="3">
        <v>58.656951904296875</v>
      </c>
      <c r="H8240" s="3">
        <v>161.59690856933594</v>
      </c>
    </row>
    <row r="8241" spans="1:8" x14ac:dyDescent="0.35">
      <c r="A8241" s="2">
        <v>43720.194097222222</v>
      </c>
      <c r="B8241" s="3">
        <v>388.21917724609375</v>
      </c>
      <c r="C8241" s="3">
        <v>43.023082733154297</v>
      </c>
      <c r="D8241" s="4">
        <v>25.485973358154297</v>
      </c>
      <c r="E8241" s="3">
        <v>382.84231567382813</v>
      </c>
      <c r="F8241" s="3">
        <v>217.23233032226563</v>
      </c>
      <c r="G8241" s="3">
        <v>58.256778717041016</v>
      </c>
      <c r="H8241" s="3">
        <v>158.97555160522461</v>
      </c>
    </row>
    <row r="8242" spans="1:8" x14ac:dyDescent="0.35">
      <c r="A8242" s="2">
        <v>43720.194444444445</v>
      </c>
      <c r="B8242" s="3">
        <v>387.82272338867188</v>
      </c>
      <c r="C8242" s="3">
        <v>43.085296630859375</v>
      </c>
      <c r="D8242" s="4">
        <v>25.488815307617188</v>
      </c>
      <c r="E8242" s="3">
        <v>384.03933715820313</v>
      </c>
      <c r="F8242" s="3">
        <v>218.30479431152344</v>
      </c>
      <c r="G8242" s="3">
        <v>56.602447509765625</v>
      </c>
      <c r="H8242" s="3">
        <v>161.70234680175781</v>
      </c>
    </row>
    <row r="8243" spans="1:8" x14ac:dyDescent="0.35">
      <c r="A8243" s="2">
        <v>43720.194791666669</v>
      </c>
      <c r="B8243" s="3">
        <v>392.01406860351563</v>
      </c>
      <c r="C8243" s="3">
        <v>43.083644866943359</v>
      </c>
      <c r="D8243" s="4">
        <v>25.487434387207031</v>
      </c>
      <c r="E8243" s="3">
        <v>386.44308471679688</v>
      </c>
      <c r="F8243" s="3">
        <v>217.85957336425781</v>
      </c>
      <c r="G8243" s="3">
        <v>55.78619384765625</v>
      </c>
      <c r="H8243" s="3">
        <v>162.07337951660156</v>
      </c>
    </row>
    <row r="8244" spans="1:8" x14ac:dyDescent="0.35">
      <c r="A8244" s="2">
        <v>43720.195138888892</v>
      </c>
      <c r="B8244" s="3">
        <v>392.00845336914063</v>
      </c>
      <c r="C8244" s="3">
        <v>43.083709716796875</v>
      </c>
      <c r="D8244" s="4">
        <v>25.481487274169922</v>
      </c>
      <c r="E8244" s="3">
        <v>391.56033325195313</v>
      </c>
      <c r="F8244" s="3">
        <v>219.83525085449219</v>
      </c>
      <c r="G8244" s="3">
        <v>56.131294250488281</v>
      </c>
      <c r="H8244" s="3">
        <v>163.70395660400391</v>
      </c>
    </row>
    <row r="8245" spans="1:8" x14ac:dyDescent="0.35">
      <c r="A8245" s="2">
        <v>43720.195486111108</v>
      </c>
      <c r="B8245" s="3">
        <v>387.81866455078125</v>
      </c>
      <c r="C8245" s="3">
        <v>43.085945129394531</v>
      </c>
      <c r="D8245" s="4">
        <v>25.487848281860352</v>
      </c>
      <c r="E8245" s="3">
        <v>392.599609375</v>
      </c>
      <c r="F8245" s="3">
        <v>221.0562744140625</v>
      </c>
      <c r="G8245" s="3">
        <v>55.805004119873047</v>
      </c>
      <c r="H8245" s="3">
        <v>165.25127029418945</v>
      </c>
    </row>
    <row r="8246" spans="1:8" x14ac:dyDescent="0.35">
      <c r="A8246" s="2">
        <v>43720.195833333331</v>
      </c>
      <c r="B8246" s="3">
        <v>388.22457885742188</v>
      </c>
      <c r="C8246" s="3">
        <v>43.085205078125</v>
      </c>
      <c r="D8246" s="4">
        <v>25.489145278930664</v>
      </c>
      <c r="E8246" s="3">
        <v>390.63909912109375</v>
      </c>
      <c r="F8246" s="3">
        <v>220.97262573242188</v>
      </c>
      <c r="G8246" s="3">
        <v>54.950397491455078</v>
      </c>
      <c r="H8246" s="3">
        <v>166.0222282409668</v>
      </c>
    </row>
    <row r="8247" spans="1:8" x14ac:dyDescent="0.35">
      <c r="A8247" s="2">
        <v>43720.196180555555</v>
      </c>
      <c r="B8247" s="3">
        <v>389.3282470703125</v>
      </c>
      <c r="C8247" s="3">
        <v>43.083251953125</v>
      </c>
      <c r="D8247" s="4">
        <v>25.484399795532227</v>
      </c>
      <c r="E8247" s="3">
        <v>391.04214477539063</v>
      </c>
      <c r="F8247" s="3">
        <v>218.79542541503906</v>
      </c>
      <c r="G8247" s="3">
        <v>60.928672790527344</v>
      </c>
      <c r="H8247" s="3">
        <v>157.86675262451172</v>
      </c>
    </row>
    <row r="8248" spans="1:8" x14ac:dyDescent="0.35">
      <c r="A8248" s="2">
        <v>43720.196527777778</v>
      </c>
      <c r="B8248" s="3">
        <v>388.56369018554688</v>
      </c>
      <c r="C8248" s="3">
        <v>43.085315704345703</v>
      </c>
      <c r="D8248" s="4">
        <v>25.486391067504883</v>
      </c>
      <c r="E8248" s="3">
        <v>387.88064575195313</v>
      </c>
      <c r="F8248" s="3">
        <v>218.14997863769531</v>
      </c>
      <c r="G8248" s="3">
        <v>57.650295257568359</v>
      </c>
      <c r="H8248" s="3">
        <v>160.49968338012695</v>
      </c>
    </row>
    <row r="8249" spans="1:8" x14ac:dyDescent="0.35">
      <c r="A8249" s="2">
        <v>43720.196875000001</v>
      </c>
      <c r="B8249" s="3">
        <v>389.77947998046875</v>
      </c>
      <c r="C8249" s="3">
        <v>43.087852478027344</v>
      </c>
      <c r="D8249" s="4">
        <v>25.488574981689453</v>
      </c>
      <c r="E8249" s="3">
        <v>382.79544067382813</v>
      </c>
      <c r="F8249" s="3">
        <v>216.04388427734375</v>
      </c>
      <c r="G8249" s="3">
        <v>56.452590942382813</v>
      </c>
      <c r="H8249" s="3">
        <v>159.59129333496094</v>
      </c>
    </row>
    <row r="8250" spans="1:8" x14ac:dyDescent="0.35">
      <c r="A8250" s="2">
        <v>43720.197222222225</v>
      </c>
      <c r="B8250" s="3">
        <v>392.3828125</v>
      </c>
      <c r="C8250" s="3">
        <v>43.084648132324219</v>
      </c>
      <c r="D8250" s="4">
        <v>25.48646354675293</v>
      </c>
      <c r="E8250" s="3">
        <v>384.393310546875</v>
      </c>
      <c r="F8250" s="3">
        <v>215.3096923828125</v>
      </c>
      <c r="G8250" s="3">
        <v>61.500038146972656</v>
      </c>
      <c r="H8250" s="3">
        <v>153.80965423583984</v>
      </c>
    </row>
    <row r="8251" spans="1:8" x14ac:dyDescent="0.35">
      <c r="A8251" s="2">
        <v>43720.197569444441</v>
      </c>
      <c r="B8251" s="3">
        <v>390.47543334960938</v>
      </c>
      <c r="C8251" s="3">
        <v>43.084732055664063</v>
      </c>
      <c r="D8251" s="4">
        <v>25.487516403198242</v>
      </c>
      <c r="E8251" s="3">
        <v>383.87081909179688</v>
      </c>
      <c r="F8251" s="3">
        <v>218.5185546875</v>
      </c>
      <c r="G8251" s="3">
        <v>58.301410675048828</v>
      </c>
      <c r="H8251" s="3">
        <v>160.21714401245117</v>
      </c>
    </row>
    <row r="8252" spans="1:8" x14ac:dyDescent="0.35">
      <c r="A8252" s="2">
        <v>43720.197916666664</v>
      </c>
      <c r="B8252" s="3">
        <v>387.85818481445313</v>
      </c>
      <c r="C8252" s="3">
        <v>43.087932586669922</v>
      </c>
      <c r="D8252" s="4">
        <v>25.486772537231445</v>
      </c>
      <c r="E8252" s="3">
        <v>384.38644409179688</v>
      </c>
      <c r="F8252" s="3">
        <v>221.35267639160156</v>
      </c>
      <c r="G8252" s="3">
        <v>60.682929992675781</v>
      </c>
      <c r="H8252" s="3">
        <v>160.66974639892578</v>
      </c>
    </row>
    <row r="8253" spans="1:8" x14ac:dyDescent="0.35">
      <c r="A8253" s="2">
        <v>43720.198263888888</v>
      </c>
      <c r="B8253" s="3">
        <v>387.44680786132813</v>
      </c>
      <c r="C8253" s="3">
        <v>43.083427429199219</v>
      </c>
      <c r="D8253" s="4">
        <v>25.488895416259766</v>
      </c>
      <c r="E8253" s="3">
        <v>387.48129272460938</v>
      </c>
      <c r="F8253" s="3">
        <v>219.4222412109375</v>
      </c>
      <c r="G8253" s="3">
        <v>60.227455139160156</v>
      </c>
      <c r="H8253" s="3">
        <v>159.19478607177734</v>
      </c>
    </row>
    <row r="8254" spans="1:8" x14ac:dyDescent="0.35">
      <c r="A8254" s="2">
        <v>43720.198611111111</v>
      </c>
      <c r="B8254" s="3">
        <v>387.83273315429688</v>
      </c>
      <c r="C8254" s="3">
        <v>43.080413818359375</v>
      </c>
      <c r="D8254" s="4">
        <v>25.481178283691406</v>
      </c>
      <c r="E8254" s="3">
        <v>385.9190673828125</v>
      </c>
      <c r="F8254" s="3">
        <v>218.95095825195313</v>
      </c>
      <c r="G8254" s="3">
        <v>59.411369323730469</v>
      </c>
      <c r="H8254" s="3">
        <v>159.53958892822266</v>
      </c>
    </row>
    <row r="8255" spans="1:8" x14ac:dyDescent="0.35">
      <c r="A8255" s="2">
        <v>43720.198958333334</v>
      </c>
      <c r="B8255" s="3">
        <v>388.21343994140625</v>
      </c>
      <c r="C8255" s="3">
        <v>43.087337493896484</v>
      </c>
      <c r="D8255" s="4">
        <v>25.48859977722168</v>
      </c>
      <c r="E8255" s="3">
        <v>386.43118286132813</v>
      </c>
      <c r="F8255" s="3">
        <v>219.90708923339844</v>
      </c>
      <c r="G8255" s="3">
        <v>60.877967834472656</v>
      </c>
      <c r="H8255" s="3">
        <v>159.02912139892578</v>
      </c>
    </row>
    <row r="8256" spans="1:8" x14ac:dyDescent="0.35">
      <c r="A8256" s="2">
        <v>43720.199305555558</v>
      </c>
      <c r="B8256" s="3">
        <v>387.81201171875</v>
      </c>
      <c r="C8256" s="3">
        <v>43.084415435791016</v>
      </c>
      <c r="D8256" s="4">
        <v>25.48780632019043</v>
      </c>
      <c r="E8256" s="3">
        <v>391.01409912109375</v>
      </c>
      <c r="F8256" s="3">
        <v>218.78887939453125</v>
      </c>
      <c r="G8256" s="3">
        <v>57.591583251953125</v>
      </c>
      <c r="H8256" s="3">
        <v>161.19729614257813</v>
      </c>
    </row>
    <row r="8257" spans="1:8" x14ac:dyDescent="0.35">
      <c r="A8257" s="2">
        <v>43720.199652777781</v>
      </c>
      <c r="B8257" s="3">
        <v>390.10519409179688</v>
      </c>
      <c r="C8257" s="3">
        <v>43.086746215820313</v>
      </c>
      <c r="D8257" s="4">
        <v>25.486257553100586</v>
      </c>
      <c r="E8257" s="3">
        <v>393.6142578125</v>
      </c>
      <c r="F8257" s="3">
        <v>216.24766540527344</v>
      </c>
      <c r="G8257" s="3">
        <v>57.049575805664063</v>
      </c>
      <c r="H8257" s="3">
        <v>159.19808959960938</v>
      </c>
    </row>
    <row r="8258" spans="1:8" x14ac:dyDescent="0.35">
      <c r="A8258" s="2">
        <v>43720.2</v>
      </c>
      <c r="B8258" s="3">
        <v>389.42868041992188</v>
      </c>
      <c r="C8258" s="3">
        <v>43.083137512207031</v>
      </c>
      <c r="D8258" s="4">
        <v>25.486457824707031</v>
      </c>
      <c r="E8258" s="3">
        <v>392.05911254882813</v>
      </c>
      <c r="F8258" s="3">
        <v>217.00813293457031</v>
      </c>
      <c r="G8258" s="3">
        <v>58.439525604248047</v>
      </c>
      <c r="H8258" s="3">
        <v>158.56860733032227</v>
      </c>
    </row>
    <row r="8259" spans="1:8" x14ac:dyDescent="0.35">
      <c r="A8259" s="2">
        <v>43720.20034722222</v>
      </c>
      <c r="B8259" s="3">
        <v>387.48098754882813</v>
      </c>
      <c r="C8259" s="3">
        <v>43.083248138427734</v>
      </c>
      <c r="D8259" s="4">
        <v>25.486457824707031</v>
      </c>
      <c r="E8259" s="3">
        <v>391.56097412109375</v>
      </c>
      <c r="F8259" s="3">
        <v>217.52391052246094</v>
      </c>
      <c r="G8259" s="3">
        <v>57.226085662841797</v>
      </c>
      <c r="H8259" s="3">
        <v>160.29782485961914</v>
      </c>
    </row>
    <row r="8260" spans="1:8" x14ac:dyDescent="0.35">
      <c r="A8260" s="2">
        <v>43720.200694444444</v>
      </c>
      <c r="B8260" s="3">
        <v>391.24981689453125</v>
      </c>
      <c r="C8260" s="3">
        <v>43.085155487060547</v>
      </c>
      <c r="D8260" s="4">
        <v>25.488140106201172</v>
      </c>
      <c r="E8260" s="3">
        <v>391.03472900390625</v>
      </c>
      <c r="F8260" s="3">
        <v>218.90524291992188</v>
      </c>
      <c r="G8260" s="3">
        <v>56.758460998535156</v>
      </c>
      <c r="H8260" s="3">
        <v>162.14678192138672</v>
      </c>
    </row>
    <row r="8261" spans="1:8" x14ac:dyDescent="0.35">
      <c r="A8261" s="2">
        <v>43720.201041666667</v>
      </c>
      <c r="B8261" s="3">
        <v>392.03585815429688</v>
      </c>
      <c r="C8261" s="3">
        <v>43.079544067382813</v>
      </c>
      <c r="D8261" s="4">
        <v>25.482822418212891</v>
      </c>
      <c r="E8261" s="3">
        <v>395.13626098632813</v>
      </c>
      <c r="F8261" s="3">
        <v>220.5509033203125</v>
      </c>
      <c r="G8261" s="3">
        <v>56.371730804443359</v>
      </c>
      <c r="H8261" s="3">
        <v>164.17917251586914</v>
      </c>
    </row>
    <row r="8262" spans="1:8" x14ac:dyDescent="0.35">
      <c r="A8262" s="2">
        <v>43720.201388888891</v>
      </c>
      <c r="B8262" s="3">
        <v>393.53253173828125</v>
      </c>
      <c r="C8262" s="3">
        <v>43.087249755859375</v>
      </c>
      <c r="D8262" s="4">
        <v>25.488445281982422</v>
      </c>
      <c r="E8262" s="3">
        <v>396.17501831054688</v>
      </c>
      <c r="F8262" s="3">
        <v>221.896728515625</v>
      </c>
      <c r="G8262" s="3">
        <v>55.811100006103516</v>
      </c>
      <c r="H8262" s="3">
        <v>166.08562850952148</v>
      </c>
    </row>
    <row r="8263" spans="1:8" x14ac:dyDescent="0.35">
      <c r="A8263" s="2">
        <v>43720.201736111114</v>
      </c>
      <c r="B8263" s="3">
        <v>392.77029418945313</v>
      </c>
      <c r="C8263" s="3">
        <v>43.086170196533203</v>
      </c>
      <c r="D8263" s="4">
        <v>25.48689079284668</v>
      </c>
      <c r="E8263" s="3">
        <v>397.82791137695313</v>
      </c>
      <c r="F8263" s="3">
        <v>216.447021484375</v>
      </c>
      <c r="G8263" s="3">
        <v>58.060306549072266</v>
      </c>
      <c r="H8263" s="3">
        <v>158.38671493530273</v>
      </c>
    </row>
    <row r="8264" spans="1:8" x14ac:dyDescent="0.35">
      <c r="A8264" s="2">
        <v>43720.20208333333</v>
      </c>
      <c r="B8264" s="3">
        <v>391.62811279296875</v>
      </c>
      <c r="C8264" s="3">
        <v>43.081672668457031</v>
      </c>
      <c r="D8264" s="4">
        <v>25.48497200012207</v>
      </c>
      <c r="E8264" s="3">
        <v>399.76156616210938</v>
      </c>
      <c r="F8264" s="3">
        <v>218.15202331542969</v>
      </c>
      <c r="G8264" s="3">
        <v>58.210189819335938</v>
      </c>
      <c r="H8264" s="3">
        <v>159.94183349609375</v>
      </c>
    </row>
    <row r="8265" spans="1:8" x14ac:dyDescent="0.35">
      <c r="A8265" s="2">
        <v>43720.202430555553</v>
      </c>
      <c r="B8265" s="3">
        <v>389.73468017578125</v>
      </c>
      <c r="C8265" s="3">
        <v>43.085231781005859</v>
      </c>
      <c r="D8265" s="4">
        <v>25.486946105957031</v>
      </c>
      <c r="E8265" s="3">
        <v>399.2315673828125</v>
      </c>
      <c r="F8265" s="3">
        <v>220.59284973144531</v>
      </c>
      <c r="G8265" s="3">
        <v>58.251407623291016</v>
      </c>
      <c r="H8265" s="3">
        <v>162.3414421081543</v>
      </c>
    </row>
    <row r="8266" spans="1:8" x14ac:dyDescent="0.35">
      <c r="A8266" s="2">
        <v>43720.202777777777</v>
      </c>
      <c r="B8266" s="3">
        <v>389.35894775390625</v>
      </c>
      <c r="C8266" s="3">
        <v>43.084278106689453</v>
      </c>
      <c r="D8266" s="4">
        <v>25.487308502197266</v>
      </c>
      <c r="E8266" s="3">
        <v>400.27108764648438</v>
      </c>
      <c r="F8266" s="3">
        <v>219.01771545410156</v>
      </c>
      <c r="G8266" s="3">
        <v>60.034671783447266</v>
      </c>
      <c r="H8266" s="3">
        <v>158.9830436706543</v>
      </c>
    </row>
    <row r="8267" spans="1:8" x14ac:dyDescent="0.35">
      <c r="A8267" s="2">
        <v>43720.203125</v>
      </c>
      <c r="B8267" s="3">
        <v>388.97439575195313</v>
      </c>
      <c r="C8267" s="3">
        <v>43.081935882568359</v>
      </c>
      <c r="D8267" s="4">
        <v>25.483081817626953</v>
      </c>
      <c r="E8267" s="3">
        <v>397.19131469726563</v>
      </c>
      <c r="F8267" s="3">
        <v>218.64637756347656</v>
      </c>
      <c r="G8267" s="3">
        <v>57.246814727783203</v>
      </c>
      <c r="H8267" s="3">
        <v>161.39956283569336</v>
      </c>
    </row>
    <row r="8268" spans="1:8" x14ac:dyDescent="0.35">
      <c r="A8268" s="2">
        <v>43720.203472222223</v>
      </c>
      <c r="B8268" s="3">
        <v>387.17404174804688</v>
      </c>
      <c r="C8268" s="3">
        <v>43.085433959960938</v>
      </c>
      <c r="D8268" s="4">
        <v>25.487102508544922</v>
      </c>
      <c r="E8268" s="3">
        <v>393.60833740234375</v>
      </c>
      <c r="F8268" s="3">
        <v>218.68637084960938</v>
      </c>
      <c r="G8268" s="3">
        <v>57.660179138183594</v>
      </c>
      <c r="H8268" s="3">
        <v>161.02619171142578</v>
      </c>
    </row>
    <row r="8269" spans="1:8" x14ac:dyDescent="0.35">
      <c r="A8269" s="2">
        <v>43720.203819444447</v>
      </c>
      <c r="B8269" s="3">
        <v>388.97308349609375</v>
      </c>
      <c r="C8269" s="3">
        <v>43.085323333740234</v>
      </c>
      <c r="D8269" s="4">
        <v>25.486995697021484</v>
      </c>
      <c r="E8269" s="3">
        <v>393.08831787109375</v>
      </c>
      <c r="F8269" s="3">
        <v>218.12284851074219</v>
      </c>
      <c r="G8269" s="3">
        <v>57.6898193359375</v>
      </c>
      <c r="H8269" s="3">
        <v>160.43302917480469</v>
      </c>
    </row>
    <row r="8270" spans="1:8" x14ac:dyDescent="0.35">
      <c r="A8270" s="2">
        <v>43720.20416666667</v>
      </c>
      <c r="B8270" s="3">
        <v>391.9903564453125</v>
      </c>
      <c r="C8270" s="3">
        <v>43.084018707275391</v>
      </c>
      <c r="D8270" s="4">
        <v>25.484756469726563</v>
      </c>
      <c r="E8270" s="3">
        <v>391.55078125</v>
      </c>
      <c r="F8270" s="3">
        <v>217.80744934082031</v>
      </c>
      <c r="G8270" s="3">
        <v>56.839206695556641</v>
      </c>
      <c r="H8270" s="3">
        <v>160.96824264526367</v>
      </c>
    </row>
    <row r="8271" spans="1:8" x14ac:dyDescent="0.35">
      <c r="A8271" s="2">
        <v>43720.204513888886</v>
      </c>
      <c r="B8271" s="3">
        <v>395.83810424804688</v>
      </c>
      <c r="C8271" s="3">
        <v>43.083419799804688</v>
      </c>
      <c r="D8271" s="4">
        <v>25.486963272094727</v>
      </c>
      <c r="E8271" s="3">
        <v>390.54049682617188</v>
      </c>
      <c r="F8271" s="3">
        <v>218.37380981445313</v>
      </c>
      <c r="G8271" s="3">
        <v>59.580333709716797</v>
      </c>
      <c r="H8271" s="3">
        <v>158.79347610473633</v>
      </c>
    </row>
    <row r="8272" spans="1:8" x14ac:dyDescent="0.35">
      <c r="A8272" s="2">
        <v>43720.204861111109</v>
      </c>
      <c r="B8272" s="3">
        <v>392.41079711914063</v>
      </c>
      <c r="C8272" s="3">
        <v>43.087684631347656</v>
      </c>
      <c r="D8272" s="4">
        <v>25.4871826171875</v>
      </c>
      <c r="E8272" s="3">
        <v>389.51675415039063</v>
      </c>
      <c r="F8272" s="3">
        <v>216.48262023925781</v>
      </c>
      <c r="G8272" s="3">
        <v>58.149040222167969</v>
      </c>
      <c r="H8272" s="3">
        <v>158.33358001708984</v>
      </c>
    </row>
    <row r="8273" spans="1:8" x14ac:dyDescent="0.35">
      <c r="A8273" s="2">
        <v>43720.205208333333</v>
      </c>
      <c r="B8273" s="3">
        <v>389.37078857421875</v>
      </c>
      <c r="C8273" s="3">
        <v>43.086784362792969</v>
      </c>
      <c r="D8273" s="4">
        <v>25.488216400146484</v>
      </c>
      <c r="E8273" s="3">
        <v>392.79351806640625</v>
      </c>
      <c r="F8273" s="3">
        <v>220.44956970214844</v>
      </c>
      <c r="G8273" s="3">
        <v>57.189434051513672</v>
      </c>
      <c r="H8273" s="3">
        <v>163.26013565063477</v>
      </c>
    </row>
    <row r="8274" spans="1:8" x14ac:dyDescent="0.35">
      <c r="A8274" s="2">
        <v>43720.205555555556</v>
      </c>
      <c r="B8274" s="3">
        <v>389.3748779296875</v>
      </c>
      <c r="C8274" s="3">
        <v>43.081851959228516</v>
      </c>
      <c r="D8274" s="4">
        <v>25.484580993652344</v>
      </c>
      <c r="E8274" s="3">
        <v>395.14370727539063</v>
      </c>
      <c r="F8274" s="3">
        <v>221.28703308105469</v>
      </c>
      <c r="G8274" s="3">
        <v>56.685226440429688</v>
      </c>
      <c r="H8274" s="3">
        <v>164.601806640625</v>
      </c>
    </row>
    <row r="8275" spans="1:8" x14ac:dyDescent="0.35">
      <c r="A8275" s="2">
        <v>43720.20590277778</v>
      </c>
      <c r="B8275" s="3">
        <v>390.12200927734375</v>
      </c>
      <c r="C8275" s="3">
        <v>43.085281372070313</v>
      </c>
      <c r="D8275" s="4">
        <v>25.487459182739258</v>
      </c>
      <c r="E8275" s="3">
        <v>394.12716674804688</v>
      </c>
      <c r="F8275" s="3">
        <v>220.83908081054688</v>
      </c>
      <c r="G8275" s="3">
        <v>55.849296569824219</v>
      </c>
      <c r="H8275" s="3">
        <v>164.98978424072266</v>
      </c>
    </row>
    <row r="8276" spans="1:8" x14ac:dyDescent="0.35">
      <c r="A8276" s="2">
        <v>43720.206250000003</v>
      </c>
      <c r="B8276" s="3">
        <v>390.138427734375</v>
      </c>
      <c r="C8276" s="3">
        <v>43.103389739990234</v>
      </c>
      <c r="D8276" s="4">
        <v>25.441625595092773</v>
      </c>
      <c r="E8276" s="3">
        <v>394.11688232421875</v>
      </c>
      <c r="F8276" s="3">
        <v>220.16777038574219</v>
      </c>
      <c r="G8276" s="3">
        <v>57.652446746826172</v>
      </c>
      <c r="H8276" s="3">
        <v>162.51532363891602</v>
      </c>
    </row>
    <row r="8277" spans="1:8" x14ac:dyDescent="0.35">
      <c r="A8277" s="2">
        <v>43720.206597222219</v>
      </c>
      <c r="B8277" s="3">
        <v>390.48782348632813</v>
      </c>
      <c r="C8277" s="3">
        <v>43.140724182128906</v>
      </c>
      <c r="D8277" s="4">
        <v>25.422252655029297</v>
      </c>
      <c r="E8277" s="3">
        <v>393.453369140625</v>
      </c>
      <c r="F8277" s="3">
        <v>218.42135620117188</v>
      </c>
      <c r="G8277" s="3">
        <v>57.602535247802734</v>
      </c>
      <c r="H8277" s="3">
        <v>160.81882095336914</v>
      </c>
    </row>
    <row r="8278" spans="1:8" x14ac:dyDescent="0.35">
      <c r="A8278" s="2">
        <v>43720.206944444442</v>
      </c>
      <c r="B8278" s="3">
        <v>389.72055053710938</v>
      </c>
      <c r="C8278" s="3">
        <v>43.085906982421875</v>
      </c>
      <c r="D8278" s="4">
        <v>25.486738204956055</v>
      </c>
      <c r="E8278" s="3">
        <v>393.61810302734375</v>
      </c>
      <c r="F8278" s="3">
        <v>218.70463562011719</v>
      </c>
      <c r="G8278" s="3">
        <v>53.800136566162109</v>
      </c>
      <c r="H8278" s="3">
        <v>164.90449905395508</v>
      </c>
    </row>
    <row r="8279" spans="1:8" x14ac:dyDescent="0.35">
      <c r="A8279" s="2">
        <v>43720.207291666666</v>
      </c>
      <c r="B8279" s="3">
        <v>393.53836059570313</v>
      </c>
      <c r="C8279" s="3">
        <v>43.088047027587891</v>
      </c>
      <c r="D8279" s="4">
        <v>25.486019134521484</v>
      </c>
      <c r="E8279" s="3">
        <v>394.52349853515625</v>
      </c>
      <c r="F8279" s="3">
        <v>219.09724426269531</v>
      </c>
      <c r="G8279" s="3">
        <v>59.285667419433594</v>
      </c>
      <c r="H8279" s="3">
        <v>159.81157684326172</v>
      </c>
    </row>
    <row r="8280" spans="1:8" x14ac:dyDescent="0.35">
      <c r="A8280" s="2">
        <v>43720.207638888889</v>
      </c>
      <c r="B8280" s="3">
        <v>391.23281860351563</v>
      </c>
      <c r="C8280" s="3">
        <v>43.081939697265625</v>
      </c>
      <c r="D8280" s="4">
        <v>25.486679077148438</v>
      </c>
      <c r="E8280" s="3">
        <v>393.70126342773438</v>
      </c>
      <c r="F8280" s="3">
        <v>218.22540283203125</v>
      </c>
      <c r="G8280" s="3">
        <v>59.731658935546875</v>
      </c>
      <c r="H8280" s="3">
        <v>158.49374389648438</v>
      </c>
    </row>
    <row r="8281" spans="1:8" x14ac:dyDescent="0.35">
      <c r="A8281" s="2">
        <v>43720.207986111112</v>
      </c>
      <c r="B8281" s="3">
        <v>394.32492065429688</v>
      </c>
      <c r="C8281" s="3">
        <v>43.086769104003906</v>
      </c>
      <c r="D8281" s="4">
        <v>25.486856460571289</v>
      </c>
      <c r="E8281" s="3">
        <v>394.11053466796875</v>
      </c>
      <c r="F8281" s="3">
        <v>218.48136901855469</v>
      </c>
      <c r="G8281" s="3">
        <v>56.113349914550781</v>
      </c>
      <c r="H8281" s="3">
        <v>162.36801910400391</v>
      </c>
    </row>
    <row r="8282" spans="1:8" x14ac:dyDescent="0.35">
      <c r="A8282" s="2">
        <v>43720.208333333336</v>
      </c>
      <c r="B8282" s="3">
        <v>394.716552734375</v>
      </c>
      <c r="C8282" s="3">
        <v>43.084983825683594</v>
      </c>
      <c r="D8282" s="4">
        <v>25.485651016235352</v>
      </c>
      <c r="E8282" s="3">
        <v>391.48663330078125</v>
      </c>
      <c r="F8282" s="3">
        <v>220.88499450683594</v>
      </c>
      <c r="G8282" s="3">
        <v>56.571933746337891</v>
      </c>
      <c r="H8282" s="3">
        <v>164.31306076049805</v>
      </c>
    </row>
    <row r="8283" spans="1:8" x14ac:dyDescent="0.35">
      <c r="A8283" s="2">
        <v>43720.208680555559</v>
      </c>
      <c r="B8283" s="3">
        <v>393.55999755859375</v>
      </c>
      <c r="C8283" s="3">
        <v>43.082504272460938</v>
      </c>
      <c r="D8283" s="4">
        <v>25.483814239501953</v>
      </c>
      <c r="E8283" s="3">
        <v>393.1407470703125</v>
      </c>
      <c r="F8283" s="3">
        <v>219.41407775878906</v>
      </c>
      <c r="G8283" s="3">
        <v>56.620990753173828</v>
      </c>
      <c r="H8283" s="3">
        <v>162.79308700561523</v>
      </c>
    </row>
    <row r="8284" spans="1:8" x14ac:dyDescent="0.35">
      <c r="A8284" s="2">
        <v>43720.209027777775</v>
      </c>
      <c r="B8284" s="3">
        <v>393.92105102539063</v>
      </c>
      <c r="C8284" s="3">
        <v>43.084140777587891</v>
      </c>
      <c r="D8284" s="4">
        <v>25.486351013183594</v>
      </c>
      <c r="E8284" s="3">
        <v>394.12539672851563</v>
      </c>
      <c r="F8284" s="3">
        <v>215.79493713378906</v>
      </c>
      <c r="G8284" s="3">
        <v>56.318023681640625</v>
      </c>
      <c r="H8284" s="3">
        <v>159.47691345214844</v>
      </c>
    </row>
    <row r="8285" spans="1:8" x14ac:dyDescent="0.35">
      <c r="A8285" s="2">
        <v>43720.209374999999</v>
      </c>
      <c r="B8285" s="3">
        <v>391.65243530273438</v>
      </c>
      <c r="C8285" s="3">
        <v>43.084918975830078</v>
      </c>
      <c r="D8285" s="4">
        <v>25.48762321472168</v>
      </c>
      <c r="E8285" s="3">
        <v>400.80072021484375</v>
      </c>
      <c r="F8285" s="3">
        <v>219.81971740722656</v>
      </c>
      <c r="G8285" s="3">
        <v>58.693180084228516</v>
      </c>
      <c r="H8285" s="3">
        <v>161.12653732299805</v>
      </c>
    </row>
    <row r="8286" spans="1:8" x14ac:dyDescent="0.35">
      <c r="A8286" s="2">
        <v>43720.209722222222</v>
      </c>
      <c r="B8286" s="3">
        <v>391.27963256835938</v>
      </c>
      <c r="C8286" s="3">
        <v>43.084918975830078</v>
      </c>
      <c r="D8286" s="4">
        <v>25.481449127197266</v>
      </c>
      <c r="E8286" s="3">
        <v>406.41436767578125</v>
      </c>
      <c r="F8286" s="3">
        <v>220.42965698242188</v>
      </c>
      <c r="G8286" s="3">
        <v>60.762290954589844</v>
      </c>
      <c r="H8286" s="3">
        <v>159.66736602783203</v>
      </c>
    </row>
    <row r="8287" spans="1:8" x14ac:dyDescent="0.35">
      <c r="A8287" s="2">
        <v>43720.210069444445</v>
      </c>
      <c r="B8287" s="3">
        <v>392.40890502929688</v>
      </c>
      <c r="C8287" s="3">
        <v>43.089080810546875</v>
      </c>
      <c r="D8287" s="4">
        <v>25.487766265869141</v>
      </c>
      <c r="E8287" s="3">
        <v>396.69747924804688</v>
      </c>
      <c r="F8287" s="3">
        <v>220.12240600585938</v>
      </c>
      <c r="G8287" s="3">
        <v>58.677421569824219</v>
      </c>
      <c r="H8287" s="3">
        <v>161.44498443603516</v>
      </c>
    </row>
    <row r="8288" spans="1:8" x14ac:dyDescent="0.35">
      <c r="A8288" s="2">
        <v>43720.210416666669</v>
      </c>
      <c r="B8288" s="3">
        <v>391.63314819335938</v>
      </c>
      <c r="C8288" s="3">
        <v>43.087894439697266</v>
      </c>
      <c r="D8288" s="4">
        <v>25.489046096801758</v>
      </c>
      <c r="E8288" s="3">
        <v>397.196044921875</v>
      </c>
      <c r="F8288" s="3">
        <v>217.86531066894531</v>
      </c>
      <c r="G8288" s="3">
        <v>58.59918212890625</v>
      </c>
      <c r="H8288" s="3">
        <v>159.26612854003906</v>
      </c>
    </row>
    <row r="8289" spans="1:8" x14ac:dyDescent="0.35">
      <c r="A8289" s="2">
        <v>43720.210763888892</v>
      </c>
      <c r="B8289" s="3">
        <v>390.89300537109375</v>
      </c>
      <c r="C8289" s="3">
        <v>43.084980010986328</v>
      </c>
      <c r="D8289" s="4">
        <v>25.486486434936523</v>
      </c>
      <c r="E8289" s="3">
        <v>396.17697143554688</v>
      </c>
      <c r="F8289" s="3">
        <v>218.52210998535156</v>
      </c>
      <c r="G8289" s="3">
        <v>55.519390106201172</v>
      </c>
      <c r="H8289" s="3">
        <v>163.00271987915039</v>
      </c>
    </row>
    <row r="8290" spans="1:8" x14ac:dyDescent="0.35">
      <c r="A8290" s="2">
        <v>43720.211111111108</v>
      </c>
      <c r="B8290" s="3">
        <v>386.6754150390625</v>
      </c>
      <c r="C8290" s="3">
        <v>43.083538055419922</v>
      </c>
      <c r="D8290" s="4">
        <v>25.486984252929688</v>
      </c>
      <c r="E8290" s="3">
        <v>397.19052124023438</v>
      </c>
      <c r="F8290" s="3">
        <v>215.75155639648438</v>
      </c>
      <c r="G8290" s="3">
        <v>57.141963958740234</v>
      </c>
      <c r="H8290" s="3">
        <v>158.60959243774414</v>
      </c>
    </row>
    <row r="8291" spans="1:8" x14ac:dyDescent="0.35">
      <c r="A8291" s="2">
        <v>43720.211458333331</v>
      </c>
      <c r="B8291" s="3">
        <v>387.44552612304688</v>
      </c>
      <c r="C8291" s="3">
        <v>43.086528778076172</v>
      </c>
      <c r="D8291" s="4">
        <v>25.488101959228516</v>
      </c>
      <c r="E8291" s="3">
        <v>396.10061645507813</v>
      </c>
      <c r="F8291" s="3">
        <v>219.33047485351563</v>
      </c>
      <c r="G8291" s="3">
        <v>58.024871826171875</v>
      </c>
      <c r="H8291" s="3">
        <v>161.30560302734375</v>
      </c>
    </row>
    <row r="8292" spans="1:8" x14ac:dyDescent="0.35">
      <c r="A8292" s="2">
        <v>43720.211805555555</v>
      </c>
      <c r="B8292" s="3">
        <v>388.94830322265625</v>
      </c>
      <c r="C8292" s="3">
        <v>43.085517883300781</v>
      </c>
      <c r="D8292" s="4">
        <v>25.487068176269531</v>
      </c>
      <c r="E8292" s="3">
        <v>397.19677734375</v>
      </c>
      <c r="F8292" s="3">
        <v>216.72494506835938</v>
      </c>
      <c r="G8292" s="3">
        <v>56.119735717773438</v>
      </c>
      <c r="H8292" s="3">
        <v>160.60520935058594</v>
      </c>
    </row>
    <row r="8293" spans="1:8" x14ac:dyDescent="0.35">
      <c r="A8293" s="2">
        <v>43720.212152777778</v>
      </c>
      <c r="B8293" s="3">
        <v>388.58425903320313</v>
      </c>
      <c r="C8293" s="3">
        <v>43.081890106201172</v>
      </c>
      <c r="D8293" s="4">
        <v>25.484245300292969</v>
      </c>
      <c r="E8293" s="3">
        <v>393.09048461914063</v>
      </c>
      <c r="F8293" s="3">
        <v>218.47563171386719</v>
      </c>
      <c r="G8293" s="3">
        <v>57.765815734863281</v>
      </c>
      <c r="H8293" s="3">
        <v>160.70981597900391</v>
      </c>
    </row>
    <row r="8294" spans="1:8" x14ac:dyDescent="0.35">
      <c r="A8294" s="2">
        <v>43720.212500000001</v>
      </c>
      <c r="B8294" s="3">
        <v>388.55526733398438</v>
      </c>
      <c r="C8294" s="3">
        <v>43.085468292236328</v>
      </c>
      <c r="D8294" s="4">
        <v>25.488401412963867</v>
      </c>
      <c r="E8294" s="3">
        <v>396.17910766601563</v>
      </c>
      <c r="F8294" s="3">
        <v>218.89183044433594</v>
      </c>
      <c r="G8294" s="3">
        <v>57.466621398925781</v>
      </c>
      <c r="H8294" s="3">
        <v>161.42520904541016</v>
      </c>
    </row>
    <row r="8295" spans="1:8" x14ac:dyDescent="0.35">
      <c r="A8295" s="2">
        <v>43720.212847222225</v>
      </c>
      <c r="B8295" s="3">
        <v>387.43173217773438</v>
      </c>
      <c r="C8295" s="3">
        <v>43.084304809570313</v>
      </c>
      <c r="D8295" s="4">
        <v>25.486988067626953</v>
      </c>
      <c r="E8295" s="3">
        <v>394.12466430664063</v>
      </c>
      <c r="F8295" s="3">
        <v>217.21652221679688</v>
      </c>
      <c r="G8295" s="3">
        <v>60.611640930175781</v>
      </c>
      <c r="H8295" s="3">
        <v>156.60488128662109</v>
      </c>
    </row>
    <row r="8296" spans="1:8" x14ac:dyDescent="0.35">
      <c r="A8296" s="2">
        <v>43720.213194444441</v>
      </c>
      <c r="B8296" s="3">
        <v>387.060302734375</v>
      </c>
      <c r="C8296" s="3">
        <v>43.098014831542969</v>
      </c>
      <c r="D8296" s="4">
        <v>25.483526229858398</v>
      </c>
      <c r="E8296" s="3">
        <v>390.03070068359375</v>
      </c>
      <c r="F8296" s="3">
        <v>220.43505859375</v>
      </c>
      <c r="G8296" s="3">
        <v>59.829750061035156</v>
      </c>
      <c r="H8296" s="3">
        <v>160.60530853271484</v>
      </c>
    </row>
    <row r="8297" spans="1:8" x14ac:dyDescent="0.35">
      <c r="A8297" s="2">
        <v>43720.213541666664</v>
      </c>
      <c r="B8297" s="3">
        <v>389.35699462890625</v>
      </c>
      <c r="C8297" s="3">
        <v>43.086620330810547</v>
      </c>
      <c r="D8297" s="4">
        <v>25.48723030090332</v>
      </c>
      <c r="E8297" s="3">
        <v>394.63967895507813</v>
      </c>
      <c r="F8297" s="3">
        <v>218.03659057617188</v>
      </c>
      <c r="G8297" s="3">
        <v>57.878475189208984</v>
      </c>
      <c r="H8297" s="3">
        <v>160.15811538696289</v>
      </c>
    </row>
    <row r="8298" spans="1:8" x14ac:dyDescent="0.35">
      <c r="A8298" s="2">
        <v>43720.213888888888</v>
      </c>
      <c r="B8298" s="3">
        <v>388.96786499023438</v>
      </c>
      <c r="C8298" s="3">
        <v>43.14349365234375</v>
      </c>
      <c r="D8298" s="4">
        <v>25.486984252929688</v>
      </c>
      <c r="E8298" s="3">
        <v>391.03237915039063</v>
      </c>
      <c r="F8298" s="3">
        <v>220.8145751953125</v>
      </c>
      <c r="G8298" s="3">
        <v>58.315784454345703</v>
      </c>
      <c r="H8298" s="3">
        <v>162.4987907409668</v>
      </c>
    </row>
    <row r="8299" spans="1:8" x14ac:dyDescent="0.35">
      <c r="A8299" s="2">
        <v>43720.214236111111</v>
      </c>
      <c r="B8299" s="3">
        <v>388.19845581054688</v>
      </c>
      <c r="C8299" s="3">
        <v>43.142127990722656</v>
      </c>
      <c r="D8299" s="4">
        <v>25.487092971801758</v>
      </c>
      <c r="E8299" s="3">
        <v>387.46853637695313</v>
      </c>
      <c r="F8299" s="3">
        <v>217.63275146484375</v>
      </c>
      <c r="G8299" s="3">
        <v>60.060073852539063</v>
      </c>
      <c r="H8299" s="3">
        <v>157.57267761230469</v>
      </c>
    </row>
    <row r="8300" spans="1:8" x14ac:dyDescent="0.35">
      <c r="A8300" s="2">
        <v>43720.214583333334</v>
      </c>
      <c r="B8300" s="3">
        <v>388.214111328125</v>
      </c>
      <c r="C8300" s="3">
        <v>43.144554138183594</v>
      </c>
      <c r="D8300" s="4">
        <v>25.487918853759766</v>
      </c>
      <c r="E8300" s="3">
        <v>389.00320434570313</v>
      </c>
      <c r="F8300" s="3">
        <v>221.90293884277344</v>
      </c>
      <c r="G8300" s="3">
        <v>56.970256805419922</v>
      </c>
      <c r="H8300" s="3">
        <v>164.93268203735352</v>
      </c>
    </row>
    <row r="8301" spans="1:8" x14ac:dyDescent="0.35">
      <c r="A8301" s="2">
        <v>43720.214930555558</v>
      </c>
      <c r="B8301" s="3">
        <v>388.22055053710938</v>
      </c>
      <c r="C8301" s="3">
        <v>43.085540771484375</v>
      </c>
      <c r="D8301" s="4">
        <v>25.487115859985352</v>
      </c>
      <c r="E8301" s="3">
        <v>388.48968505859375</v>
      </c>
      <c r="F8301" s="3">
        <v>218.07640075683594</v>
      </c>
      <c r="G8301" s="3">
        <v>58.613353729248047</v>
      </c>
      <c r="H8301" s="3">
        <v>159.46304702758789</v>
      </c>
    </row>
    <row r="8302" spans="1:8" x14ac:dyDescent="0.35">
      <c r="A8302" s="2">
        <v>43720.215277777781</v>
      </c>
      <c r="B8302" s="3">
        <v>386.7257080078125</v>
      </c>
      <c r="C8302" s="3">
        <v>43.080463409423828</v>
      </c>
      <c r="D8302" s="4">
        <v>25.484199523925781</v>
      </c>
      <c r="E8302" s="3">
        <v>389.6728515625</v>
      </c>
      <c r="F8302" s="3">
        <v>219.91972351074219</v>
      </c>
      <c r="G8302" s="3">
        <v>57.292591094970703</v>
      </c>
      <c r="H8302" s="3">
        <v>162.62713241577148</v>
      </c>
    </row>
    <row r="8303" spans="1:8" x14ac:dyDescent="0.35">
      <c r="A8303" s="2">
        <v>43720.215624999997</v>
      </c>
      <c r="B8303" s="3">
        <v>386.28506469726563</v>
      </c>
      <c r="C8303" s="3">
        <v>43.141220092773438</v>
      </c>
      <c r="D8303" s="4">
        <v>25.487783432006836</v>
      </c>
      <c r="E8303" s="3">
        <v>390.7886962890625</v>
      </c>
      <c r="F8303" s="3">
        <v>221.14547729492188</v>
      </c>
      <c r="G8303" s="3">
        <v>60.867034912109375</v>
      </c>
      <c r="H8303" s="3">
        <v>160.2784423828125</v>
      </c>
    </row>
    <row r="8304" spans="1:8" x14ac:dyDescent="0.35">
      <c r="A8304" s="2">
        <v>43720.21597222222</v>
      </c>
      <c r="B8304" s="3">
        <v>385.92486572265625</v>
      </c>
      <c r="C8304" s="3">
        <v>43.140758514404297</v>
      </c>
      <c r="D8304" s="4">
        <v>25.455703735351563</v>
      </c>
      <c r="E8304" s="3">
        <v>390.27249145507813</v>
      </c>
      <c r="F8304" s="3">
        <v>217.22779846191406</v>
      </c>
      <c r="G8304" s="3">
        <v>56.061511993408203</v>
      </c>
      <c r="H8304" s="3">
        <v>161.16628646850586</v>
      </c>
    </row>
    <row r="8305" spans="1:8" x14ac:dyDescent="0.35">
      <c r="A8305" s="2">
        <v>43720.216319444444</v>
      </c>
      <c r="B8305" s="3">
        <v>386.32785034179688</v>
      </c>
      <c r="C8305" s="3">
        <v>43.137348175048828</v>
      </c>
      <c r="D8305" s="4">
        <v>25.482738494873047</v>
      </c>
      <c r="E8305" s="3">
        <v>391.03170776367188</v>
      </c>
      <c r="F8305" s="3">
        <v>216.85270690917969</v>
      </c>
      <c r="G8305" s="3">
        <v>60.121528625488281</v>
      </c>
      <c r="H8305" s="3">
        <v>156.73117828369141</v>
      </c>
    </row>
    <row r="8306" spans="1:8" x14ac:dyDescent="0.35">
      <c r="A8306" s="2">
        <v>43720.216666666667</v>
      </c>
      <c r="B8306" s="3">
        <v>384.3946533203125</v>
      </c>
      <c r="C8306" s="3">
        <v>43.143074035644531</v>
      </c>
      <c r="D8306" s="4">
        <v>25.422792434692383</v>
      </c>
      <c r="E8306" s="3">
        <v>392.5775146484375</v>
      </c>
      <c r="F8306" s="3">
        <v>214.73699951171875</v>
      </c>
      <c r="G8306" s="3">
        <v>58.130302429199219</v>
      </c>
      <c r="H8306" s="3">
        <v>156.60669708251953</v>
      </c>
    </row>
    <row r="8307" spans="1:8" x14ac:dyDescent="0.35">
      <c r="A8307" s="2">
        <v>43720.217013888891</v>
      </c>
      <c r="B8307" s="3">
        <v>384.1693115234375</v>
      </c>
      <c r="C8307" s="3">
        <v>43.118598937988281</v>
      </c>
      <c r="D8307" s="4">
        <v>25.449098587036133</v>
      </c>
      <c r="E8307" s="3">
        <v>394.11520385742188</v>
      </c>
      <c r="F8307" s="3">
        <v>220.06134033203125</v>
      </c>
      <c r="G8307" s="3">
        <v>60.236682891845703</v>
      </c>
      <c r="H8307" s="3">
        <v>159.82465744018555</v>
      </c>
    </row>
    <row r="8308" spans="1:8" x14ac:dyDescent="0.35">
      <c r="A8308" s="2">
        <v>43720.217361111114</v>
      </c>
      <c r="B8308" s="3">
        <v>384.37374877929688</v>
      </c>
      <c r="C8308" s="3">
        <v>43.105892181396484</v>
      </c>
      <c r="D8308" s="4">
        <v>25.422933578491211</v>
      </c>
      <c r="E8308" s="3">
        <v>394.6859130859375</v>
      </c>
      <c r="F8308" s="3">
        <v>219.57716369628906</v>
      </c>
      <c r="G8308" s="3">
        <v>56.314315795898438</v>
      </c>
      <c r="H8308" s="3">
        <v>163.26284790039063</v>
      </c>
    </row>
    <row r="8309" spans="1:8" x14ac:dyDescent="0.35">
      <c r="A8309" s="2">
        <v>43720.21770833333</v>
      </c>
      <c r="B8309" s="3">
        <v>385.52169799804688</v>
      </c>
      <c r="C8309" s="3">
        <v>43.144462585449219</v>
      </c>
      <c r="D8309" s="4">
        <v>25.488279342651367</v>
      </c>
      <c r="E8309" s="3">
        <v>394.12185668945313</v>
      </c>
      <c r="F8309" s="3">
        <v>219.42471313476563</v>
      </c>
      <c r="G8309" s="3">
        <v>59.78094482421875</v>
      </c>
      <c r="H8309" s="3">
        <v>159.64376831054688</v>
      </c>
    </row>
    <row r="8310" spans="1:8" x14ac:dyDescent="0.35">
      <c r="A8310" s="2">
        <v>43720.218055555553</v>
      </c>
      <c r="B8310" s="3">
        <v>388.98306274414063</v>
      </c>
      <c r="C8310" s="3">
        <v>43.141593933105469</v>
      </c>
      <c r="D8310" s="4">
        <v>25.481758117675781</v>
      </c>
      <c r="E8310" s="3">
        <v>388.99490356445313</v>
      </c>
      <c r="F8310" s="3">
        <v>217.08396911621094</v>
      </c>
      <c r="G8310" s="3">
        <v>58.280838012695313</v>
      </c>
      <c r="H8310" s="3">
        <v>158.80313110351563</v>
      </c>
    </row>
    <row r="8311" spans="1:8" x14ac:dyDescent="0.35">
      <c r="A8311" s="2">
        <v>43720.218402777777</v>
      </c>
      <c r="B8311" s="3">
        <v>392.39370727539063</v>
      </c>
      <c r="C8311" s="3">
        <v>43.084224700927734</v>
      </c>
      <c r="D8311" s="4">
        <v>25.488536834716797</v>
      </c>
      <c r="E8311" s="3">
        <v>386.91079711914063</v>
      </c>
      <c r="F8311" s="3">
        <v>219.96014404296875</v>
      </c>
      <c r="G8311" s="3">
        <v>60.95172119140625</v>
      </c>
      <c r="H8311" s="3">
        <v>159.0084228515625</v>
      </c>
    </row>
    <row r="8312" spans="1:8" x14ac:dyDescent="0.35">
      <c r="A8312" s="2">
        <v>43720.21875</v>
      </c>
      <c r="B8312" s="3">
        <v>390.90023803710938</v>
      </c>
      <c r="C8312" s="3">
        <v>43.125713348388672</v>
      </c>
      <c r="D8312" s="4">
        <v>25.488071441650391</v>
      </c>
      <c r="E8312" s="3">
        <v>390.68771362304688</v>
      </c>
      <c r="F8312" s="3">
        <v>220.95832824707031</v>
      </c>
      <c r="G8312" s="3">
        <v>60.142955780029297</v>
      </c>
      <c r="H8312" s="3">
        <v>160.81537246704102</v>
      </c>
    </row>
    <row r="8313" spans="1:8" x14ac:dyDescent="0.35">
      <c r="A8313" s="2">
        <v>43720.219097222223</v>
      </c>
      <c r="B8313" s="3">
        <v>387.45950317382813</v>
      </c>
      <c r="C8313" s="3">
        <v>43.083686828613281</v>
      </c>
      <c r="D8313" s="4">
        <v>25.482582092285156</v>
      </c>
      <c r="E8313" s="3">
        <v>388.99826049804688</v>
      </c>
      <c r="F8313" s="3">
        <v>219.63221740722656</v>
      </c>
      <c r="G8313" s="3">
        <v>58.800582885742188</v>
      </c>
      <c r="H8313" s="3">
        <v>160.83163452148438</v>
      </c>
    </row>
    <row r="8314" spans="1:8" x14ac:dyDescent="0.35">
      <c r="A8314" s="2">
        <v>43720.219444444447</v>
      </c>
      <c r="B8314" s="3">
        <v>388.9764404296875</v>
      </c>
      <c r="C8314" s="3">
        <v>43.127204895019531</v>
      </c>
      <c r="D8314" s="4">
        <v>25.487602233886719</v>
      </c>
      <c r="E8314" s="3">
        <v>385.40853881835938</v>
      </c>
      <c r="F8314" s="3">
        <v>218.15911865234375</v>
      </c>
      <c r="G8314" s="3">
        <v>56.515422821044922</v>
      </c>
      <c r="H8314" s="3">
        <v>161.64369583129883</v>
      </c>
    </row>
    <row r="8315" spans="1:8" x14ac:dyDescent="0.35">
      <c r="A8315" s="2">
        <v>43720.21979166667</v>
      </c>
      <c r="B8315" s="3">
        <v>388.30740356445313</v>
      </c>
      <c r="C8315" s="3">
        <v>43.085803985595703</v>
      </c>
      <c r="D8315" s="4">
        <v>25.488513946533203</v>
      </c>
      <c r="E8315" s="3">
        <v>385.41427612304688</v>
      </c>
      <c r="F8315" s="3">
        <v>221.13020324707031</v>
      </c>
      <c r="G8315" s="3">
        <v>57.629684448242188</v>
      </c>
      <c r="H8315" s="3">
        <v>163.50051879882813</v>
      </c>
    </row>
    <row r="8316" spans="1:8" x14ac:dyDescent="0.35">
      <c r="A8316" s="2">
        <v>43720.220138888886</v>
      </c>
      <c r="B8316" s="3">
        <v>389.72357177734375</v>
      </c>
      <c r="C8316" s="3">
        <v>43.141502380371094</v>
      </c>
      <c r="D8316" s="4">
        <v>25.487503051757813</v>
      </c>
      <c r="E8316" s="3">
        <v>392.58056640625</v>
      </c>
      <c r="F8316" s="3">
        <v>216.86375427246094</v>
      </c>
      <c r="G8316" s="3">
        <v>55.518260955810547</v>
      </c>
      <c r="H8316" s="3">
        <v>161.34549331665039</v>
      </c>
    </row>
    <row r="8317" spans="1:8" x14ac:dyDescent="0.35">
      <c r="A8317" s="2">
        <v>43720.220486111109</v>
      </c>
      <c r="B8317" s="3">
        <v>389.64663696289063</v>
      </c>
      <c r="C8317" s="3">
        <v>43.144294738769531</v>
      </c>
      <c r="D8317" s="4">
        <v>25.487497329711914</v>
      </c>
      <c r="E8317" s="3">
        <v>395.666748046875</v>
      </c>
      <c r="F8317" s="3">
        <v>217.842041015625</v>
      </c>
      <c r="G8317" s="3">
        <v>59.461814880371094</v>
      </c>
      <c r="H8317" s="3">
        <v>158.38022613525391</v>
      </c>
    </row>
    <row r="8318" spans="1:8" x14ac:dyDescent="0.35">
      <c r="A8318" s="2">
        <v>43720.220833333333</v>
      </c>
      <c r="B8318" s="3">
        <v>388.60211181640625</v>
      </c>
      <c r="C8318" s="3">
        <v>43.143657684326172</v>
      </c>
      <c r="D8318" s="4">
        <v>25.485160827636719</v>
      </c>
      <c r="E8318" s="3">
        <v>393.60784912109375</v>
      </c>
      <c r="F8318" s="3">
        <v>217.96340942382813</v>
      </c>
      <c r="G8318" s="3">
        <v>53.689208984375</v>
      </c>
      <c r="H8318" s="3">
        <v>164.27420043945313</v>
      </c>
    </row>
    <row r="8319" spans="1:8" x14ac:dyDescent="0.35">
      <c r="A8319" s="2">
        <v>43720.221180555556</v>
      </c>
      <c r="B8319" s="3">
        <v>388.57855224609375</v>
      </c>
      <c r="C8319" s="3">
        <v>43.142299652099609</v>
      </c>
      <c r="D8319" s="4">
        <v>25.487556457519531</v>
      </c>
      <c r="E8319" s="3">
        <v>394.0672607421875</v>
      </c>
      <c r="F8319" s="3">
        <v>218.22714233398438</v>
      </c>
      <c r="G8319" s="3">
        <v>55.056602478027344</v>
      </c>
      <c r="H8319" s="3">
        <v>163.17053985595703</v>
      </c>
    </row>
    <row r="8320" spans="1:8" x14ac:dyDescent="0.35">
      <c r="A8320" s="2">
        <v>43720.22152777778</v>
      </c>
      <c r="B8320" s="3">
        <v>389.34384155273438</v>
      </c>
      <c r="C8320" s="3">
        <v>43.144844055175781</v>
      </c>
      <c r="D8320" s="4">
        <v>25.488859176635742</v>
      </c>
      <c r="E8320" s="3">
        <v>388.64505004882813</v>
      </c>
      <c r="F8320" s="3">
        <v>219.60041809082031</v>
      </c>
      <c r="G8320" s="3">
        <v>57.475727081298828</v>
      </c>
      <c r="H8320" s="3">
        <v>162.12469100952148</v>
      </c>
    </row>
    <row r="8321" spans="1:8" x14ac:dyDescent="0.35">
      <c r="A8321" s="2">
        <v>43720.221875000003</v>
      </c>
      <c r="B8321" s="3">
        <v>391.26031494140625</v>
      </c>
      <c r="C8321" s="3">
        <v>43.143585205078125</v>
      </c>
      <c r="D8321" s="4">
        <v>25.487728118896484</v>
      </c>
      <c r="E8321" s="3">
        <v>388.50186157226563</v>
      </c>
      <c r="F8321" s="3">
        <v>218.71745300292969</v>
      </c>
      <c r="G8321" s="3">
        <v>62.198143005371094</v>
      </c>
      <c r="H8321" s="3">
        <v>156.51930999755859</v>
      </c>
    </row>
    <row r="8322" spans="1:8" x14ac:dyDescent="0.35">
      <c r="A8322" s="2">
        <v>43720.222222222219</v>
      </c>
      <c r="B8322" s="3">
        <v>391.63894653320313</v>
      </c>
      <c r="C8322" s="3">
        <v>43.142013549804688</v>
      </c>
      <c r="D8322" s="4">
        <v>25.487428665161133</v>
      </c>
      <c r="E8322" s="3">
        <v>391.04067993164063</v>
      </c>
      <c r="F8322" s="3">
        <v>222.17828369140625</v>
      </c>
      <c r="G8322" s="3">
        <v>57.452835083007813</v>
      </c>
      <c r="H8322" s="3">
        <v>164.72544860839844</v>
      </c>
    </row>
    <row r="8323" spans="1:8" x14ac:dyDescent="0.35">
      <c r="A8323" s="2">
        <v>43720.222569444442</v>
      </c>
      <c r="B8323" s="3">
        <v>387.07305908203125</v>
      </c>
      <c r="C8323" s="3">
        <v>43.199531555175781</v>
      </c>
      <c r="D8323" s="4">
        <v>25.488149642944336</v>
      </c>
      <c r="E8323" s="3">
        <v>394.1083984375</v>
      </c>
      <c r="F8323" s="3">
        <v>219.66023254394531</v>
      </c>
      <c r="G8323" s="3">
        <v>59.439460754394531</v>
      </c>
      <c r="H8323" s="3">
        <v>160.22077178955078</v>
      </c>
    </row>
    <row r="8324" spans="1:8" x14ac:dyDescent="0.35">
      <c r="A8324" s="2">
        <v>43720.222916666666</v>
      </c>
      <c r="B8324" s="3">
        <v>383.2520751953125</v>
      </c>
      <c r="C8324" s="3">
        <v>43.199565887451172</v>
      </c>
      <c r="D8324" s="4">
        <v>25.483600616455078</v>
      </c>
      <c r="E8324" s="3">
        <v>389.0194091796875</v>
      </c>
      <c r="F8324" s="3">
        <v>221.35687255859375</v>
      </c>
      <c r="G8324" s="3">
        <v>57.91619873046875</v>
      </c>
      <c r="H8324" s="3">
        <v>163.440673828125</v>
      </c>
    </row>
    <row r="8325" spans="1:8" x14ac:dyDescent="0.35">
      <c r="A8325" s="2">
        <v>43720.223263888889</v>
      </c>
      <c r="B8325" s="3">
        <v>384.04815673828125</v>
      </c>
      <c r="C8325" s="3">
        <v>43.197620391845703</v>
      </c>
      <c r="D8325" s="4">
        <v>25.48383903503418</v>
      </c>
      <c r="E8325" s="3">
        <v>386.39328002929688</v>
      </c>
      <c r="F8325" s="3">
        <v>218.86259460449219</v>
      </c>
      <c r="G8325" s="3">
        <v>58.502906799316406</v>
      </c>
      <c r="H8325" s="3">
        <v>160.35968780517578</v>
      </c>
    </row>
    <row r="8326" spans="1:8" x14ac:dyDescent="0.35">
      <c r="A8326" s="2">
        <v>43720.223611111112</v>
      </c>
      <c r="B8326" s="3">
        <v>384.77554321289063</v>
      </c>
      <c r="C8326" s="3">
        <v>43.142292022705078</v>
      </c>
      <c r="D8326" s="4">
        <v>25.48676872253418</v>
      </c>
      <c r="E8326" s="3">
        <v>382.05404663085938</v>
      </c>
      <c r="F8326" s="3">
        <v>220.21330261230469</v>
      </c>
      <c r="G8326" s="3">
        <v>57.082527160644531</v>
      </c>
      <c r="H8326" s="3">
        <v>163.13077545166016</v>
      </c>
    </row>
    <row r="8327" spans="1:8" x14ac:dyDescent="0.35">
      <c r="A8327" s="2">
        <v>43720.223958333336</v>
      </c>
      <c r="B8327" s="3">
        <v>386.7049560546875</v>
      </c>
      <c r="C8327" s="3">
        <v>43.201591491699219</v>
      </c>
      <c r="D8327" s="4">
        <v>25.42095947265625</v>
      </c>
      <c r="E8327" s="3">
        <v>382.04946899414063</v>
      </c>
      <c r="F8327" s="3">
        <v>219.52569580078125</v>
      </c>
      <c r="G8327" s="3">
        <v>56.419994354248047</v>
      </c>
      <c r="H8327" s="3">
        <v>163.1057014465332</v>
      </c>
    </row>
    <row r="8328" spans="1:8" x14ac:dyDescent="0.35">
      <c r="A8328" s="2">
        <v>43720.224305555559</v>
      </c>
      <c r="B8328" s="3">
        <v>388.2078857421875</v>
      </c>
      <c r="C8328" s="3">
        <v>43.199596405029297</v>
      </c>
      <c r="D8328" s="4">
        <v>25.429830551147461</v>
      </c>
      <c r="E8328" s="3">
        <v>386.34780883789063</v>
      </c>
      <c r="F8328" s="3">
        <v>221.0679931640625</v>
      </c>
      <c r="G8328" s="3">
        <v>55.846164703369141</v>
      </c>
      <c r="H8328" s="3">
        <v>165.22182846069336</v>
      </c>
    </row>
    <row r="8329" spans="1:8" x14ac:dyDescent="0.35">
      <c r="A8329" s="2">
        <v>43720.224652777775</v>
      </c>
      <c r="B8329" s="3">
        <v>391.99652099609375</v>
      </c>
      <c r="C8329" s="3">
        <v>43.199115753173828</v>
      </c>
      <c r="D8329" s="4">
        <v>25.423269271850586</v>
      </c>
      <c r="E8329" s="3">
        <v>390.53125</v>
      </c>
      <c r="F8329" s="3">
        <v>219.58059692382813</v>
      </c>
      <c r="G8329" s="3">
        <v>60.989414215087891</v>
      </c>
      <c r="H8329" s="3">
        <v>158.59118270874023</v>
      </c>
    </row>
    <row r="8330" spans="1:8" x14ac:dyDescent="0.35">
      <c r="A8330" s="2">
        <v>43720.224999999999</v>
      </c>
      <c r="B8330" s="3">
        <v>390.16741943359375</v>
      </c>
      <c r="C8330" s="3">
        <v>43.199699401855469</v>
      </c>
      <c r="D8330" s="4">
        <v>25.487390518188477</v>
      </c>
      <c r="E8330" s="3">
        <v>394.00823974609375</v>
      </c>
      <c r="F8330" s="3">
        <v>217.47032165527344</v>
      </c>
      <c r="G8330" s="3">
        <v>59.513797760009766</v>
      </c>
      <c r="H8330" s="3">
        <v>157.95652389526367</v>
      </c>
    </row>
    <row r="8331" spans="1:8" x14ac:dyDescent="0.35">
      <c r="A8331" s="2">
        <v>43720.225347222222</v>
      </c>
      <c r="B8331" s="3">
        <v>390.49713134765625</v>
      </c>
      <c r="C8331" s="3">
        <v>43.197303771972656</v>
      </c>
      <c r="D8331" s="4">
        <v>25.48338508605957</v>
      </c>
      <c r="E8331" s="3">
        <v>391.04129028320313</v>
      </c>
      <c r="F8331" s="3">
        <v>218.14041137695313</v>
      </c>
      <c r="G8331" s="3">
        <v>58.306449890136719</v>
      </c>
      <c r="H8331" s="3">
        <v>159.83396148681641</v>
      </c>
    </row>
    <row r="8332" spans="1:8" x14ac:dyDescent="0.35">
      <c r="A8332" s="2">
        <v>43720.225694444445</v>
      </c>
      <c r="B8332" s="3">
        <v>387.08047485351563</v>
      </c>
      <c r="C8332" s="3">
        <v>43.200531005859375</v>
      </c>
      <c r="D8332" s="4">
        <v>25.488975524902344</v>
      </c>
      <c r="E8332" s="3">
        <v>387.976806640625</v>
      </c>
      <c r="F8332" s="3">
        <v>220.08955383300781</v>
      </c>
      <c r="G8332" s="3">
        <v>59.738174438476563</v>
      </c>
      <c r="H8332" s="3">
        <v>160.35137939453125</v>
      </c>
    </row>
    <row r="8333" spans="1:8" x14ac:dyDescent="0.35">
      <c r="A8333" s="2">
        <v>43720.226041666669</v>
      </c>
      <c r="B8333" s="3">
        <v>389.34695434570313</v>
      </c>
      <c r="C8333" s="3">
        <v>43.198837280273438</v>
      </c>
      <c r="D8333" s="4">
        <v>25.488367080688477</v>
      </c>
      <c r="E8333" s="3">
        <v>387.82632446289063</v>
      </c>
      <c r="F8333" s="3">
        <v>219.54560852050781</v>
      </c>
      <c r="G8333" s="3">
        <v>59.535640716552734</v>
      </c>
      <c r="H8333" s="3">
        <v>160.00996780395508</v>
      </c>
    </row>
    <row r="8334" spans="1:8" x14ac:dyDescent="0.35">
      <c r="A8334" s="2">
        <v>43720.226388888892</v>
      </c>
      <c r="B8334" s="3">
        <v>387.589111328125</v>
      </c>
      <c r="C8334" s="3">
        <v>43.202789306640625</v>
      </c>
      <c r="D8334" s="4">
        <v>25.486686706542969</v>
      </c>
      <c r="E8334" s="3">
        <v>389.00079345703125</v>
      </c>
      <c r="F8334" s="3">
        <v>219.33653259277344</v>
      </c>
      <c r="G8334" s="3">
        <v>60.215568542480469</v>
      </c>
      <c r="H8334" s="3">
        <v>159.12096405029297</v>
      </c>
    </row>
    <row r="8335" spans="1:8" x14ac:dyDescent="0.35">
      <c r="A8335" s="2">
        <v>43720.226736111108</v>
      </c>
      <c r="B8335" s="3">
        <v>386.3096923828125</v>
      </c>
      <c r="C8335" s="3">
        <v>43.196563720703125</v>
      </c>
      <c r="D8335" s="4">
        <v>25.487485885620117</v>
      </c>
      <c r="E8335" s="3">
        <v>388.99954223632813</v>
      </c>
      <c r="F8335" s="3">
        <v>219.6097412109375</v>
      </c>
      <c r="G8335" s="3">
        <v>56.878738403320313</v>
      </c>
      <c r="H8335" s="3">
        <v>162.73100280761719</v>
      </c>
    </row>
    <row r="8336" spans="1:8" x14ac:dyDescent="0.35">
      <c r="A8336" s="2">
        <v>43720.227083333331</v>
      </c>
      <c r="B8336" s="3">
        <v>388.90261840820313</v>
      </c>
      <c r="C8336" s="3">
        <v>43.201282501220703</v>
      </c>
      <c r="D8336" s="4">
        <v>25.487749099731445</v>
      </c>
      <c r="E8336" s="3">
        <v>390.52603149414063</v>
      </c>
      <c r="F8336" s="3">
        <v>220.05363464355469</v>
      </c>
      <c r="G8336" s="3">
        <v>59.168666839599609</v>
      </c>
      <c r="H8336" s="3">
        <v>160.88496780395508</v>
      </c>
    </row>
    <row r="8337" spans="1:8" x14ac:dyDescent="0.35">
      <c r="A8337" s="2">
        <v>43720.227430555555</v>
      </c>
      <c r="B8337" s="3">
        <v>389.35488891601563</v>
      </c>
      <c r="C8337" s="3">
        <v>43.202713012695313</v>
      </c>
      <c r="D8337" s="4">
        <v>25.487953186035156</v>
      </c>
      <c r="E8337" s="3">
        <v>392.07205200195313</v>
      </c>
      <c r="F8337" s="3">
        <v>217.44471740722656</v>
      </c>
      <c r="G8337" s="3">
        <v>57.567497253417969</v>
      </c>
      <c r="H8337" s="3">
        <v>159.87722015380859</v>
      </c>
    </row>
    <row r="8338" spans="1:8" x14ac:dyDescent="0.35">
      <c r="A8338" s="2">
        <v>43720.227777777778</v>
      </c>
      <c r="B8338" s="3">
        <v>390.50119018554688</v>
      </c>
      <c r="C8338" s="3">
        <v>43.258625030517578</v>
      </c>
      <c r="D8338" s="4">
        <v>25.425125122070313</v>
      </c>
      <c r="E8338" s="3">
        <v>392.58413696289063</v>
      </c>
      <c r="F8338" s="3">
        <v>218.492431640625</v>
      </c>
      <c r="G8338" s="3">
        <v>54.002033233642578</v>
      </c>
      <c r="H8338" s="3">
        <v>164.49039840698242</v>
      </c>
    </row>
    <row r="8339" spans="1:8" x14ac:dyDescent="0.35">
      <c r="A8339" s="2">
        <v>43720.228125000001</v>
      </c>
      <c r="B8339" s="3">
        <v>390.11050415039063</v>
      </c>
      <c r="C8339" s="3">
        <v>43.260868072509766</v>
      </c>
      <c r="D8339" s="4">
        <v>25.4237060546875</v>
      </c>
      <c r="E8339" s="3">
        <v>392.30682373046875</v>
      </c>
      <c r="F8339" s="3">
        <v>219.24253845214844</v>
      </c>
      <c r="G8339" s="3">
        <v>58.815708160400391</v>
      </c>
      <c r="H8339" s="3">
        <v>160.42683029174805</v>
      </c>
    </row>
    <row r="8340" spans="1:8" x14ac:dyDescent="0.35">
      <c r="A8340" s="2">
        <v>43720.228472222225</v>
      </c>
      <c r="B8340" s="3">
        <v>393.15768432617188</v>
      </c>
      <c r="C8340" s="3">
        <v>43.259769439697266</v>
      </c>
      <c r="D8340" s="4">
        <v>25.422636032104492</v>
      </c>
      <c r="E8340" s="3">
        <v>390.01748657226563</v>
      </c>
      <c r="F8340" s="3">
        <v>216.49552917480469</v>
      </c>
      <c r="G8340" s="3">
        <v>58.033462524414063</v>
      </c>
      <c r="H8340" s="3">
        <v>158.46206665039063</v>
      </c>
    </row>
    <row r="8341" spans="1:8" x14ac:dyDescent="0.35">
      <c r="A8341" s="2">
        <v>43720.228819444441</v>
      </c>
      <c r="B8341" s="3">
        <v>393.5863037109375</v>
      </c>
      <c r="C8341" s="3">
        <v>43.260585784912109</v>
      </c>
      <c r="D8341" s="4">
        <v>25.421875</v>
      </c>
      <c r="E8341" s="3">
        <v>392.58749389648438</v>
      </c>
      <c r="F8341" s="3">
        <v>217.59536743164063</v>
      </c>
      <c r="G8341" s="3">
        <v>56.829151153564453</v>
      </c>
      <c r="H8341" s="3">
        <v>160.76621627807617</v>
      </c>
    </row>
    <row r="8342" spans="1:8" x14ac:dyDescent="0.35">
      <c r="A8342" s="2">
        <v>43720.229166666664</v>
      </c>
      <c r="B8342" s="3">
        <v>390.34695434570313</v>
      </c>
      <c r="C8342" s="3">
        <v>43.286922454833984</v>
      </c>
      <c r="D8342" s="4">
        <v>25.42106819152832</v>
      </c>
      <c r="E8342" s="3">
        <v>391.04135131835938</v>
      </c>
      <c r="F8342" s="3">
        <v>219.60514831542969</v>
      </c>
      <c r="G8342" s="3">
        <v>56.010486602783203</v>
      </c>
      <c r="H8342" s="3">
        <v>163.59466171264648</v>
      </c>
    </row>
    <row r="8343" spans="1:8" x14ac:dyDescent="0.35">
      <c r="A8343" s="2">
        <v>43720.229513888888</v>
      </c>
      <c r="B8343" s="3">
        <v>393.92642211914063</v>
      </c>
      <c r="C8343" s="3">
        <v>43.259552001953125</v>
      </c>
      <c r="D8343" s="4">
        <v>25.48744010925293</v>
      </c>
      <c r="E8343" s="3">
        <v>393.09317016601563</v>
      </c>
      <c r="F8343" s="3">
        <v>217.59840393066406</v>
      </c>
      <c r="G8343" s="3">
        <v>54.553195953369141</v>
      </c>
      <c r="H8343" s="3">
        <v>163.04520797729492</v>
      </c>
    </row>
    <row r="8344" spans="1:8" x14ac:dyDescent="0.35">
      <c r="A8344" s="2">
        <v>43720.229861111111</v>
      </c>
      <c r="B8344" s="3">
        <v>392.02618408203125</v>
      </c>
      <c r="C8344" s="3">
        <v>43.258769989013672</v>
      </c>
      <c r="D8344" s="4">
        <v>25.42194938659668</v>
      </c>
      <c r="E8344" s="3">
        <v>394.12442016601563</v>
      </c>
      <c r="F8344" s="3">
        <v>217.836181640625</v>
      </c>
      <c r="G8344" s="3">
        <v>59.822948455810547</v>
      </c>
      <c r="H8344" s="3">
        <v>158.01323318481445</v>
      </c>
    </row>
    <row r="8345" spans="1:8" x14ac:dyDescent="0.35">
      <c r="A8345" s="2">
        <v>43720.230208333334</v>
      </c>
      <c r="B8345" s="3">
        <v>392.4161376953125</v>
      </c>
      <c r="C8345" s="3">
        <v>43.274467468261719</v>
      </c>
      <c r="D8345" s="4">
        <v>25.480648040771484</v>
      </c>
      <c r="E8345" s="3">
        <v>391.55789184570313</v>
      </c>
      <c r="F8345" s="3">
        <v>215.62449645996094</v>
      </c>
      <c r="G8345" s="3">
        <v>56.991279602050781</v>
      </c>
      <c r="H8345" s="3">
        <v>158.63321685791016</v>
      </c>
    </row>
    <row r="8346" spans="1:8" x14ac:dyDescent="0.35">
      <c r="A8346" s="2">
        <v>43720.230555555558</v>
      </c>
      <c r="B8346" s="3">
        <v>391.51199340820313</v>
      </c>
      <c r="C8346" s="3">
        <v>43.315502166748047</v>
      </c>
      <c r="D8346" s="4">
        <v>25.486984252929688</v>
      </c>
      <c r="E8346" s="3">
        <v>387.97457885742188</v>
      </c>
      <c r="F8346" s="3">
        <v>218.73065185546875</v>
      </c>
      <c r="G8346" s="3">
        <v>56.97137451171875</v>
      </c>
      <c r="H8346" s="3">
        <v>161.75927734375</v>
      </c>
    </row>
    <row r="8347" spans="1:8" x14ac:dyDescent="0.35">
      <c r="A8347" s="2">
        <v>43720.230902777781</v>
      </c>
      <c r="B8347" s="3">
        <v>387.8406982421875</v>
      </c>
      <c r="C8347" s="3">
        <v>43.356353759765625</v>
      </c>
      <c r="D8347" s="4">
        <v>25.487932205200195</v>
      </c>
      <c r="E8347" s="3">
        <v>385.40481567382813</v>
      </c>
      <c r="F8347" s="3">
        <v>219.88642883300781</v>
      </c>
      <c r="G8347" s="3">
        <v>57.991649627685547</v>
      </c>
      <c r="H8347" s="3">
        <v>161.89477920532227</v>
      </c>
    </row>
    <row r="8348" spans="1:8" x14ac:dyDescent="0.35">
      <c r="A8348" s="2">
        <v>43720.231249999997</v>
      </c>
      <c r="B8348" s="3">
        <v>384.79989624023438</v>
      </c>
      <c r="C8348" s="3">
        <v>43.316429138183594</v>
      </c>
      <c r="D8348" s="4">
        <v>25.487133026123047</v>
      </c>
      <c r="E8348" s="3">
        <v>382.82669067382813</v>
      </c>
      <c r="F8348" s="3">
        <v>222.98796081542969</v>
      </c>
      <c r="G8348" s="3">
        <v>57.879264831542969</v>
      </c>
      <c r="H8348" s="3">
        <v>165.10869598388672</v>
      </c>
    </row>
    <row r="8349" spans="1:8" x14ac:dyDescent="0.35">
      <c r="A8349" s="2">
        <v>43720.23159722222</v>
      </c>
      <c r="B8349" s="3">
        <v>385.14370727539063</v>
      </c>
      <c r="C8349" s="3">
        <v>43.373836517333984</v>
      </c>
      <c r="D8349" s="4">
        <v>25.487659454345703</v>
      </c>
      <c r="E8349" s="3">
        <v>382.83657836914063</v>
      </c>
      <c r="F8349" s="3">
        <v>220.54531860351563</v>
      </c>
      <c r="G8349" s="3">
        <v>59.196880340576172</v>
      </c>
      <c r="H8349" s="3">
        <v>161.34843826293945</v>
      </c>
    </row>
    <row r="8350" spans="1:8" x14ac:dyDescent="0.35">
      <c r="A8350" s="2">
        <v>43720.231944444444</v>
      </c>
      <c r="B8350" s="3">
        <v>388.59304809570313</v>
      </c>
      <c r="C8350" s="3">
        <v>43.372817993164063</v>
      </c>
      <c r="D8350" s="4">
        <v>25.48762321472168</v>
      </c>
      <c r="E8350" s="3">
        <v>382.83575439453125</v>
      </c>
      <c r="F8350" s="3">
        <v>215.76687622070313</v>
      </c>
      <c r="G8350" s="3">
        <v>58.203262329101563</v>
      </c>
      <c r="H8350" s="3">
        <v>157.56361389160156</v>
      </c>
    </row>
    <row r="8351" spans="1:8" x14ac:dyDescent="0.35">
      <c r="A8351" s="2">
        <v>43720.232291666667</v>
      </c>
      <c r="B8351" s="3">
        <v>388.97711181640625</v>
      </c>
      <c r="C8351" s="3">
        <v>43.3731689453125</v>
      </c>
      <c r="D8351" s="4">
        <v>25.488115310668945</v>
      </c>
      <c r="E8351" s="3">
        <v>386.03109741210938</v>
      </c>
      <c r="F8351" s="3">
        <v>217.17312622070313</v>
      </c>
      <c r="G8351" s="3">
        <v>60.896869659423828</v>
      </c>
      <c r="H8351" s="3">
        <v>156.2762565612793</v>
      </c>
    </row>
    <row r="8352" spans="1:8" x14ac:dyDescent="0.35">
      <c r="A8352" s="2">
        <v>43720.232638888891</v>
      </c>
      <c r="B8352" s="3">
        <v>389.36575317382813</v>
      </c>
      <c r="C8352" s="3">
        <v>43.370479583740234</v>
      </c>
      <c r="D8352" s="4">
        <v>25.486232757568359</v>
      </c>
      <c r="E8352" s="3">
        <v>388.50161743164063</v>
      </c>
      <c r="F8352" s="3">
        <v>219.19035339355469</v>
      </c>
      <c r="G8352" s="3">
        <v>60.525997161865234</v>
      </c>
      <c r="H8352" s="3">
        <v>158.66435623168945</v>
      </c>
    </row>
    <row r="8353" spans="1:8" x14ac:dyDescent="0.35">
      <c r="A8353" s="2">
        <v>43720.232986111114</v>
      </c>
      <c r="B8353" s="3">
        <v>390.869140625</v>
      </c>
      <c r="C8353" s="3">
        <v>43.373996734619141</v>
      </c>
      <c r="D8353" s="4">
        <v>25.488321304321289</v>
      </c>
      <c r="E8353" s="3">
        <v>386.94827270507813</v>
      </c>
      <c r="F8353" s="3">
        <v>220.66867065429688</v>
      </c>
      <c r="G8353" s="3">
        <v>60.076850891113281</v>
      </c>
      <c r="H8353" s="3">
        <v>160.59181976318359</v>
      </c>
    </row>
    <row r="8354" spans="1:8" x14ac:dyDescent="0.35">
      <c r="A8354" s="2">
        <v>43720.23333333333</v>
      </c>
      <c r="B8354" s="3">
        <v>389.71670532226563</v>
      </c>
      <c r="C8354" s="3">
        <v>43.432277679443359</v>
      </c>
      <c r="D8354" s="4">
        <v>25.487939834594727</v>
      </c>
      <c r="E8354" s="3">
        <v>384.39334106445313</v>
      </c>
      <c r="F8354" s="3">
        <v>218.18550109863281</v>
      </c>
      <c r="G8354" s="3">
        <v>56.929149627685547</v>
      </c>
      <c r="H8354" s="3">
        <v>161.25635147094727</v>
      </c>
    </row>
    <row r="8355" spans="1:8" x14ac:dyDescent="0.35">
      <c r="A8355" s="2">
        <v>43720.233680555553</v>
      </c>
      <c r="B8355" s="3">
        <v>389.77395629882813</v>
      </c>
      <c r="C8355" s="3">
        <v>43.421054840087891</v>
      </c>
      <c r="D8355" s="4">
        <v>25.48625373840332</v>
      </c>
      <c r="E8355" s="3">
        <v>385.40542602539063</v>
      </c>
      <c r="F8355" s="3">
        <v>219.06927490234375</v>
      </c>
      <c r="G8355" s="3">
        <v>60.153087615966797</v>
      </c>
      <c r="H8355" s="3">
        <v>158.91618728637695</v>
      </c>
    </row>
    <row r="8356" spans="1:8" x14ac:dyDescent="0.35">
      <c r="A8356" s="2">
        <v>43720.234027777777</v>
      </c>
      <c r="B8356" s="3">
        <v>389.7332763671875</v>
      </c>
      <c r="C8356" s="3">
        <v>43.431480407714844</v>
      </c>
      <c r="D8356" s="4">
        <v>25.488813400268555</v>
      </c>
      <c r="E8356" s="3">
        <v>386.44537353515625</v>
      </c>
      <c r="F8356" s="3">
        <v>215.55490112304688</v>
      </c>
      <c r="G8356" s="3">
        <v>56.652351379394531</v>
      </c>
      <c r="H8356" s="3">
        <v>158.90254974365234</v>
      </c>
    </row>
    <row r="8357" spans="1:8" x14ac:dyDescent="0.35">
      <c r="A8357" s="2">
        <v>43720.234375</v>
      </c>
      <c r="B8357" s="3">
        <v>390.91583251953125</v>
      </c>
      <c r="C8357" s="3">
        <v>43.431400299072266</v>
      </c>
      <c r="D8357" s="4">
        <v>25.486946105957031</v>
      </c>
      <c r="E8357" s="3">
        <v>386.9368896484375</v>
      </c>
      <c r="F8357" s="3">
        <v>220.17050170898438</v>
      </c>
      <c r="G8357" s="3">
        <v>61.710529327392578</v>
      </c>
      <c r="H8357" s="3">
        <v>158.4599723815918</v>
      </c>
    </row>
    <row r="8358" spans="1:8" x14ac:dyDescent="0.35">
      <c r="A8358" s="2">
        <v>43720.234722222223</v>
      </c>
      <c r="B8358" s="3">
        <v>390.49386596679688</v>
      </c>
      <c r="C8358" s="3">
        <v>43.429576873779297</v>
      </c>
      <c r="D8358" s="4">
        <v>25.483495712280273</v>
      </c>
      <c r="E8358" s="3">
        <v>386.43728637695313</v>
      </c>
      <c r="F8358" s="3">
        <v>217.29273986816406</v>
      </c>
      <c r="G8358" s="3">
        <v>53.292087554931641</v>
      </c>
      <c r="H8358" s="3">
        <v>164.00065231323242</v>
      </c>
    </row>
    <row r="8359" spans="1:8" x14ac:dyDescent="0.35">
      <c r="A8359" s="2">
        <v>43720.235069444447</v>
      </c>
      <c r="B8359" s="3">
        <v>386.302978515625</v>
      </c>
      <c r="C8359" s="3">
        <v>43.435024261474609</v>
      </c>
      <c r="D8359" s="4">
        <v>25.48808479309082</v>
      </c>
      <c r="E8359" s="3">
        <v>385.919677734375</v>
      </c>
      <c r="F8359" s="3">
        <v>218.89225769042969</v>
      </c>
      <c r="G8359" s="3">
        <v>56.580570220947266</v>
      </c>
      <c r="H8359" s="3">
        <v>162.31168746948242</v>
      </c>
    </row>
    <row r="8360" spans="1:8" x14ac:dyDescent="0.35">
      <c r="A8360" s="2">
        <v>43720.23541666667</v>
      </c>
      <c r="B8360" s="3">
        <v>387.05859375</v>
      </c>
      <c r="C8360" s="3">
        <v>43.435329437255859</v>
      </c>
      <c r="D8360" s="4">
        <v>25.487972259521484</v>
      </c>
      <c r="E8360" s="3">
        <v>386.94314575195313</v>
      </c>
      <c r="F8360" s="3">
        <v>217.71893310546875</v>
      </c>
      <c r="G8360" s="3">
        <v>57.892719268798828</v>
      </c>
      <c r="H8360" s="3">
        <v>159.82621383666992</v>
      </c>
    </row>
    <row r="8361" spans="1:8" x14ac:dyDescent="0.35">
      <c r="A8361" s="2">
        <v>43720.235763888886</v>
      </c>
      <c r="B8361" s="3">
        <v>388.216796875</v>
      </c>
      <c r="C8361" s="3">
        <v>43.432815551757813</v>
      </c>
      <c r="D8361" s="4">
        <v>25.483171463012695</v>
      </c>
      <c r="E8361" s="3">
        <v>387.96099853515625</v>
      </c>
      <c r="F8361" s="3">
        <v>216.99082946777344</v>
      </c>
      <c r="G8361" s="3">
        <v>55.468032836914063</v>
      </c>
      <c r="H8361" s="3">
        <v>161.52279663085938</v>
      </c>
    </row>
    <row r="8362" spans="1:8" x14ac:dyDescent="0.35">
      <c r="A8362" s="2">
        <v>43720.236111111109</v>
      </c>
      <c r="B8362" s="3">
        <v>391.64837646484375</v>
      </c>
      <c r="C8362" s="3">
        <v>43.434364318847656</v>
      </c>
      <c r="D8362" s="4">
        <v>25.486911773681641</v>
      </c>
      <c r="E8362" s="3">
        <v>392.58590698242188</v>
      </c>
      <c r="F8362" s="3">
        <v>219.28515625</v>
      </c>
      <c r="G8362" s="3">
        <v>59.031410217285156</v>
      </c>
      <c r="H8362" s="3">
        <v>160.25374603271484</v>
      </c>
    </row>
    <row r="8363" spans="1:8" x14ac:dyDescent="0.35">
      <c r="A8363" s="2">
        <v>43720.236458333333</v>
      </c>
      <c r="B8363" s="3">
        <v>389.75213623046875</v>
      </c>
      <c r="C8363" s="3">
        <v>43.484188079833984</v>
      </c>
      <c r="D8363" s="4">
        <v>25.487224578857422</v>
      </c>
      <c r="E8363" s="3">
        <v>393.60369873046875</v>
      </c>
      <c r="F8363" s="3">
        <v>218.32579040527344</v>
      </c>
      <c r="G8363" s="3">
        <v>57.983890533447266</v>
      </c>
      <c r="H8363" s="3">
        <v>160.34189987182617</v>
      </c>
    </row>
    <row r="8364" spans="1:8" x14ac:dyDescent="0.35">
      <c r="A8364" s="2">
        <v>43720.236805555556</v>
      </c>
      <c r="B8364" s="3">
        <v>388.59902954101563</v>
      </c>
      <c r="C8364" s="3">
        <v>43.491706848144531</v>
      </c>
      <c r="D8364" s="4">
        <v>25.483318328857422</v>
      </c>
      <c r="E8364" s="3">
        <v>392.06942749023438</v>
      </c>
      <c r="F8364" s="3">
        <v>216.94816589355469</v>
      </c>
      <c r="G8364" s="3">
        <v>57.686870574951172</v>
      </c>
      <c r="H8364" s="3">
        <v>159.26129531860352</v>
      </c>
    </row>
    <row r="8365" spans="1:8" x14ac:dyDescent="0.35">
      <c r="A8365" s="2">
        <v>43720.23715277778</v>
      </c>
      <c r="B8365" s="3">
        <v>389.5633544921875</v>
      </c>
      <c r="C8365" s="3">
        <v>43.491569519042969</v>
      </c>
      <c r="D8365" s="4">
        <v>25.488420486450195</v>
      </c>
      <c r="E8365" s="3">
        <v>392.07769775390625</v>
      </c>
      <c r="F8365" s="3">
        <v>222.47303771972656</v>
      </c>
      <c r="G8365" s="3">
        <v>57.595809936523438</v>
      </c>
      <c r="H8365" s="3">
        <v>164.87722778320313</v>
      </c>
    </row>
    <row r="8366" spans="1:8" x14ac:dyDescent="0.35">
      <c r="A8366" s="2">
        <v>43720.237500000003</v>
      </c>
      <c r="B8366" s="3">
        <v>390.05560302734375</v>
      </c>
      <c r="C8366" s="3">
        <v>43.490928649902344</v>
      </c>
      <c r="D8366" s="4">
        <v>25.487384796142578</v>
      </c>
      <c r="E8366" s="3">
        <v>391.649169921875</v>
      </c>
      <c r="F8366" s="3">
        <v>219.63017272949219</v>
      </c>
      <c r="G8366" s="3">
        <v>59.44451904296875</v>
      </c>
      <c r="H8366" s="3">
        <v>160.18565368652344</v>
      </c>
    </row>
    <row r="8367" spans="1:8" x14ac:dyDescent="0.35">
      <c r="A8367" s="2">
        <v>43720.237847222219</v>
      </c>
      <c r="B8367" s="3">
        <v>386.69464111328125</v>
      </c>
      <c r="C8367" s="3">
        <v>43.546421051025391</v>
      </c>
      <c r="D8367" s="4">
        <v>25.485803604125977</v>
      </c>
      <c r="E8367" s="3">
        <v>390.02914428710938</v>
      </c>
      <c r="F8367" s="3">
        <v>218.50927734375</v>
      </c>
      <c r="G8367" s="3">
        <v>59.749202728271484</v>
      </c>
      <c r="H8367" s="3">
        <v>158.76007461547852</v>
      </c>
    </row>
    <row r="8368" spans="1:8" x14ac:dyDescent="0.35">
      <c r="A8368" s="2">
        <v>43720.238194444442</v>
      </c>
      <c r="B8368" s="3">
        <v>384.91891479492188</v>
      </c>
      <c r="C8368" s="3">
        <v>43.534538269042969</v>
      </c>
      <c r="D8368" s="4">
        <v>25.48762321472168</v>
      </c>
      <c r="E8368" s="3">
        <v>390.02069091796875</v>
      </c>
      <c r="F8368" s="3">
        <v>220.625</v>
      </c>
      <c r="G8368" s="3">
        <v>58.2762451171875</v>
      </c>
      <c r="H8368" s="3">
        <v>162.3487548828125</v>
      </c>
    </row>
    <row r="8369" spans="1:8" x14ac:dyDescent="0.35">
      <c r="A8369" s="2">
        <v>43720.238541666666</v>
      </c>
      <c r="B8369" s="3">
        <v>387.929931640625</v>
      </c>
      <c r="C8369" s="3">
        <v>43.547599792480469</v>
      </c>
      <c r="D8369" s="4">
        <v>25.486459732055664</v>
      </c>
      <c r="E8369" s="3">
        <v>386.938720703125</v>
      </c>
      <c r="F8369" s="3">
        <v>217.68450927734375</v>
      </c>
      <c r="G8369" s="3">
        <v>57.654201507568359</v>
      </c>
      <c r="H8369" s="3">
        <v>160.03030776977539</v>
      </c>
    </row>
    <row r="8370" spans="1:8" x14ac:dyDescent="0.35">
      <c r="A8370" s="2">
        <v>43720.238888888889</v>
      </c>
      <c r="B8370" s="3">
        <v>386.30487060546875</v>
      </c>
      <c r="C8370" s="3">
        <v>43.549560546875</v>
      </c>
      <c r="D8370" s="4">
        <v>25.487842559814453</v>
      </c>
      <c r="E8370" s="3">
        <v>390.02557373046875</v>
      </c>
      <c r="F8370" s="3">
        <v>218.5760498046875</v>
      </c>
      <c r="G8370" s="3">
        <v>57.947914123535156</v>
      </c>
      <c r="H8370" s="3">
        <v>160.62813568115234</v>
      </c>
    </row>
    <row r="8371" spans="1:8" x14ac:dyDescent="0.35">
      <c r="A8371" s="2">
        <v>43720.239236111112</v>
      </c>
      <c r="B8371" s="3">
        <v>386.69366455078125</v>
      </c>
      <c r="C8371" s="3">
        <v>43.561588287353516</v>
      </c>
      <c r="D8371" s="4">
        <v>25.50318717956543</v>
      </c>
      <c r="E8371" s="3">
        <v>388.486083984375</v>
      </c>
      <c r="F8371" s="3">
        <v>217.47039794921875</v>
      </c>
      <c r="G8371" s="3">
        <v>57.899681091308594</v>
      </c>
      <c r="H8371" s="3">
        <v>159.57071685791016</v>
      </c>
    </row>
    <row r="8372" spans="1:8" x14ac:dyDescent="0.35">
      <c r="A8372" s="2">
        <v>43720.239583333336</v>
      </c>
      <c r="B8372" s="3">
        <v>389.21807861328125</v>
      </c>
      <c r="C8372" s="3">
        <v>43.605255126953125</v>
      </c>
      <c r="D8372" s="4">
        <v>25.487453460693359</v>
      </c>
      <c r="E8372" s="3">
        <v>391.56124877929688</v>
      </c>
      <c r="F8372" s="3">
        <v>220.97959899902344</v>
      </c>
      <c r="G8372" s="3">
        <v>60.293724060058594</v>
      </c>
      <c r="H8372" s="3">
        <v>160.68587493896484</v>
      </c>
    </row>
    <row r="8373" spans="1:8" x14ac:dyDescent="0.35">
      <c r="A8373" s="2">
        <v>43720.239930555559</v>
      </c>
      <c r="B8373" s="3">
        <v>389.74188232421875</v>
      </c>
      <c r="C8373" s="3">
        <v>43.663265228271484</v>
      </c>
      <c r="D8373" s="4">
        <v>25.486900329589844</v>
      </c>
      <c r="E8373" s="3">
        <v>388.48587036132813</v>
      </c>
      <c r="F8373" s="3">
        <v>216.62779235839844</v>
      </c>
      <c r="G8373" s="3">
        <v>60.135540008544922</v>
      </c>
      <c r="H8373" s="3">
        <v>156.49225234985352</v>
      </c>
    </row>
    <row r="8374" spans="1:8" x14ac:dyDescent="0.35">
      <c r="A8374" s="2">
        <v>43720.240277777775</v>
      </c>
      <c r="B8374" s="3">
        <v>390.48080444335938</v>
      </c>
      <c r="C8374" s="3">
        <v>43.720829010009766</v>
      </c>
      <c r="D8374" s="4">
        <v>25.482860565185547</v>
      </c>
      <c r="E8374" s="3">
        <v>395.65847778320313</v>
      </c>
      <c r="F8374" s="3">
        <v>220.60952758789063</v>
      </c>
      <c r="G8374" s="3">
        <v>55.395576477050781</v>
      </c>
      <c r="H8374" s="3">
        <v>165.21395111083984</v>
      </c>
    </row>
    <row r="8375" spans="1:8" x14ac:dyDescent="0.35">
      <c r="A8375" s="2">
        <v>43720.240624999999</v>
      </c>
      <c r="B8375" s="3">
        <v>386.08145141601563</v>
      </c>
      <c r="C8375" s="3">
        <v>43.720539093017578</v>
      </c>
      <c r="D8375" s="4">
        <v>25.48719596862793</v>
      </c>
      <c r="E8375" s="3">
        <v>399.74661254882813</v>
      </c>
      <c r="F8375" s="3">
        <v>220.73954772949219</v>
      </c>
      <c r="G8375" s="3">
        <v>60.193309783935547</v>
      </c>
      <c r="H8375" s="3">
        <v>160.54623794555664</v>
      </c>
    </row>
    <row r="8376" spans="1:8" x14ac:dyDescent="0.35">
      <c r="A8376" s="2">
        <v>43720.240972222222</v>
      </c>
      <c r="B8376" s="3">
        <v>380.95639038085938</v>
      </c>
      <c r="C8376" s="3">
        <v>43.781265258789063</v>
      </c>
      <c r="D8376" s="4">
        <v>25.488142013549805</v>
      </c>
      <c r="E8376" s="3">
        <v>400.27658081054688</v>
      </c>
      <c r="F8376" s="3">
        <v>218.27888488769531</v>
      </c>
      <c r="G8376" s="3">
        <v>60.917877197265625</v>
      </c>
      <c r="H8376" s="3">
        <v>157.36100769042969</v>
      </c>
    </row>
    <row r="8377" spans="1:8" x14ac:dyDescent="0.35">
      <c r="A8377" s="2">
        <v>43720.241319444445</v>
      </c>
      <c r="B8377" s="3">
        <v>383.60748291015625</v>
      </c>
      <c r="C8377" s="3">
        <v>43.778915405273438</v>
      </c>
      <c r="D8377" s="4">
        <v>25.485874176025391</v>
      </c>
      <c r="E8377" s="3">
        <v>395.136962890625</v>
      </c>
      <c r="F8377" s="3">
        <v>218.79501342773438</v>
      </c>
      <c r="G8377" s="3">
        <v>58.875892639160156</v>
      </c>
      <c r="H8377" s="3">
        <v>159.91912078857422</v>
      </c>
    </row>
    <row r="8378" spans="1:8" x14ac:dyDescent="0.35">
      <c r="A8378" s="2">
        <v>43720.241666666669</v>
      </c>
      <c r="B8378" s="3">
        <v>384.37875366210938</v>
      </c>
      <c r="C8378" s="3">
        <v>43.778102874755859</v>
      </c>
      <c r="D8378" s="4">
        <v>25.485834121704102</v>
      </c>
      <c r="E8378" s="3">
        <v>390.54104614257813</v>
      </c>
      <c r="F8378" s="3">
        <v>219.36384582519531</v>
      </c>
      <c r="G8378" s="3">
        <v>60.878921508789063</v>
      </c>
      <c r="H8378" s="3">
        <v>158.48492431640625</v>
      </c>
    </row>
    <row r="8379" spans="1:8" x14ac:dyDescent="0.35">
      <c r="A8379" s="2">
        <v>43720.242013888892</v>
      </c>
      <c r="B8379" s="3">
        <v>386.70654296875</v>
      </c>
      <c r="C8379" s="3">
        <v>43.810981750488281</v>
      </c>
      <c r="D8379" s="4">
        <v>25.487728118896484</v>
      </c>
      <c r="E8379" s="3">
        <v>391.03720092773438</v>
      </c>
      <c r="F8379" s="3">
        <v>220.54426574707031</v>
      </c>
      <c r="G8379" s="3">
        <v>56.907192230224609</v>
      </c>
      <c r="H8379" s="3">
        <v>163.6370735168457</v>
      </c>
    </row>
    <row r="8380" spans="1:8" x14ac:dyDescent="0.35">
      <c r="A8380" s="2">
        <v>43720.242361111108</v>
      </c>
      <c r="B8380" s="3">
        <v>387.05856323242188</v>
      </c>
      <c r="C8380" s="3">
        <v>43.837486267089844</v>
      </c>
      <c r="D8380" s="4">
        <v>25.501438140869141</v>
      </c>
      <c r="E8380" s="3">
        <v>391.55972290039063</v>
      </c>
      <c r="F8380" s="3">
        <v>219.67596435546875</v>
      </c>
      <c r="G8380" s="3">
        <v>60.201747894287109</v>
      </c>
      <c r="H8380" s="3">
        <v>159.47421646118164</v>
      </c>
    </row>
    <row r="8381" spans="1:8" x14ac:dyDescent="0.35">
      <c r="A8381" s="2">
        <v>43720.242708333331</v>
      </c>
      <c r="B8381" s="3">
        <v>385.53079223632813</v>
      </c>
      <c r="C8381" s="3">
        <v>43.834228515625</v>
      </c>
      <c r="D8381" s="4">
        <v>25.514345169067383</v>
      </c>
      <c r="E8381" s="3">
        <v>391.02972412109375</v>
      </c>
      <c r="F8381" s="3">
        <v>220.88993835449219</v>
      </c>
      <c r="G8381" s="3">
        <v>59.305339813232422</v>
      </c>
      <c r="H8381" s="3">
        <v>161.58459854125977</v>
      </c>
    </row>
    <row r="8382" spans="1:8" x14ac:dyDescent="0.35">
      <c r="A8382" s="2">
        <v>43720.243055555555</v>
      </c>
      <c r="B8382" s="3">
        <v>389.94717407226563</v>
      </c>
      <c r="C8382" s="3">
        <v>43.857742309570313</v>
      </c>
      <c r="D8382" s="4">
        <v>25.500844955444336</v>
      </c>
      <c r="E8382" s="3">
        <v>391.034912109375</v>
      </c>
      <c r="F8382" s="3">
        <v>219.58244323730469</v>
      </c>
      <c r="G8382" s="3">
        <v>56.909652709960938</v>
      </c>
      <c r="H8382" s="3">
        <v>162.67279052734375</v>
      </c>
    </row>
    <row r="8383" spans="1:8" x14ac:dyDescent="0.35">
      <c r="A8383" s="2">
        <v>43720.243402777778</v>
      </c>
      <c r="B8383" s="3">
        <v>391.99166870117188</v>
      </c>
      <c r="C8383" s="3">
        <v>43.896747589111328</v>
      </c>
      <c r="D8383" s="4">
        <v>25.487783432006836</v>
      </c>
      <c r="E8383" s="3">
        <v>388.48605346679688</v>
      </c>
      <c r="F8383" s="3">
        <v>221.494384765625</v>
      </c>
      <c r="G8383" s="3">
        <v>57.52960205078125</v>
      </c>
      <c r="H8383" s="3">
        <v>163.96478271484375</v>
      </c>
    </row>
    <row r="8384" spans="1:8" x14ac:dyDescent="0.35">
      <c r="A8384" s="2">
        <v>43720.243750000001</v>
      </c>
      <c r="B8384" s="3">
        <v>392.3580322265625</v>
      </c>
      <c r="C8384" s="3">
        <v>43.894611358642578</v>
      </c>
      <c r="D8384" s="4">
        <v>25.518251419067383</v>
      </c>
      <c r="E8384" s="3">
        <v>391.55630493164063</v>
      </c>
      <c r="F8384" s="3">
        <v>220.0504150390625</v>
      </c>
      <c r="G8384" s="3">
        <v>62.285839080810547</v>
      </c>
      <c r="H8384" s="3">
        <v>157.76457595825195</v>
      </c>
    </row>
    <row r="8385" spans="1:8" x14ac:dyDescent="0.35">
      <c r="A8385" s="2">
        <v>43720.244097222225</v>
      </c>
      <c r="B8385" s="3">
        <v>390.42962646484375</v>
      </c>
      <c r="C8385" s="3">
        <v>43.951950073242188</v>
      </c>
      <c r="D8385" s="4">
        <v>25.488239288330078</v>
      </c>
      <c r="E8385" s="3">
        <v>392.5892333984375</v>
      </c>
      <c r="F8385" s="3">
        <v>218.34640502929688</v>
      </c>
      <c r="G8385" s="3">
        <v>58.116817474365234</v>
      </c>
      <c r="H8385" s="3">
        <v>160.22958755493164</v>
      </c>
    </row>
    <row r="8386" spans="1:8" x14ac:dyDescent="0.35">
      <c r="A8386" s="2">
        <v>43720.244444444441</v>
      </c>
      <c r="B8386" s="3">
        <v>389.3682861328125</v>
      </c>
      <c r="C8386" s="3">
        <v>43.968673706054688</v>
      </c>
      <c r="D8386" s="4">
        <v>25.48680305480957</v>
      </c>
      <c r="E8386" s="3">
        <v>390.5338134765625</v>
      </c>
      <c r="F8386" s="3">
        <v>218.06742858886719</v>
      </c>
      <c r="G8386" s="3">
        <v>58.9451904296875</v>
      </c>
      <c r="H8386" s="3">
        <v>159.12223815917969</v>
      </c>
    </row>
    <row r="8387" spans="1:8" x14ac:dyDescent="0.35">
      <c r="A8387" s="2">
        <v>43720.244791666664</v>
      </c>
      <c r="B8387" s="3">
        <v>388.96514892578125</v>
      </c>
      <c r="C8387" s="3">
        <v>44.012908935546875</v>
      </c>
      <c r="D8387" s="4">
        <v>25.488153457641602</v>
      </c>
      <c r="E8387" s="3">
        <v>387.97811889648438</v>
      </c>
      <c r="F8387" s="3">
        <v>217.97982788085938</v>
      </c>
      <c r="G8387" s="3">
        <v>56.23541259765625</v>
      </c>
      <c r="H8387" s="3">
        <v>161.74441528320313</v>
      </c>
    </row>
    <row r="8388" spans="1:8" x14ac:dyDescent="0.35">
      <c r="A8388" s="2">
        <v>43720.245138888888</v>
      </c>
      <c r="B8388" s="3">
        <v>386.63412475585938</v>
      </c>
      <c r="C8388" s="3">
        <v>44.066501617431641</v>
      </c>
      <c r="D8388" s="4">
        <v>25.482778549194336</v>
      </c>
      <c r="E8388" s="3">
        <v>386.04348754882813</v>
      </c>
      <c r="F8388" s="3">
        <v>219.78974914550781</v>
      </c>
      <c r="G8388" s="3">
        <v>56.873268127441406</v>
      </c>
      <c r="H8388" s="3">
        <v>162.91648101806641</v>
      </c>
    </row>
    <row r="8389" spans="1:8" x14ac:dyDescent="0.35">
      <c r="A8389" s="2">
        <v>43720.245486111111</v>
      </c>
      <c r="B8389" s="3">
        <v>386.31564331054688</v>
      </c>
      <c r="C8389" s="3">
        <v>44.067302703857422</v>
      </c>
      <c r="D8389" s="4">
        <v>25.487646102905273</v>
      </c>
      <c r="E8389" s="3">
        <v>387.46475219726563</v>
      </c>
      <c r="F8389" s="3">
        <v>217.50889587402344</v>
      </c>
      <c r="G8389" s="3">
        <v>56.212337493896484</v>
      </c>
      <c r="H8389" s="3">
        <v>161.29655838012695</v>
      </c>
    </row>
    <row r="8390" spans="1:8" x14ac:dyDescent="0.35">
      <c r="A8390" s="2">
        <v>43720.245833333334</v>
      </c>
      <c r="B8390" s="3">
        <v>387.06280517578125</v>
      </c>
      <c r="C8390" s="3">
        <v>44.128898620605469</v>
      </c>
      <c r="D8390" s="4">
        <v>25.48652458190918</v>
      </c>
      <c r="E8390" s="3">
        <v>384.3905029296875</v>
      </c>
      <c r="F8390" s="3">
        <v>219.79777526855469</v>
      </c>
      <c r="G8390" s="3">
        <v>55.289009094238281</v>
      </c>
      <c r="H8390" s="3">
        <v>164.50876617431641</v>
      </c>
    </row>
    <row r="8391" spans="1:8" x14ac:dyDescent="0.35">
      <c r="A8391" s="2">
        <v>43720.246180555558</v>
      </c>
      <c r="B8391" s="3">
        <v>387.85598754882813</v>
      </c>
      <c r="C8391" s="3">
        <v>44.124641418457031</v>
      </c>
      <c r="D8391" s="4">
        <v>25.481607437133789</v>
      </c>
      <c r="E8391" s="3">
        <v>385.4185791015625</v>
      </c>
      <c r="F8391" s="3">
        <v>216.32670593261719</v>
      </c>
      <c r="G8391" s="3">
        <v>57.101589202880859</v>
      </c>
      <c r="H8391" s="3">
        <v>159.22511672973633</v>
      </c>
    </row>
    <row r="8392" spans="1:8" x14ac:dyDescent="0.35">
      <c r="A8392" s="2">
        <v>43720.246527777781</v>
      </c>
      <c r="B8392" s="3">
        <v>385.56039428710938</v>
      </c>
      <c r="C8392" s="3">
        <v>44.126251220703125</v>
      </c>
      <c r="D8392" s="4">
        <v>25.487768173217773</v>
      </c>
      <c r="E8392" s="3">
        <v>386.94976806640625</v>
      </c>
      <c r="F8392" s="3">
        <v>214.06268310546875</v>
      </c>
      <c r="G8392" s="3">
        <v>57.605037689208984</v>
      </c>
      <c r="H8392" s="3">
        <v>156.45764541625977</v>
      </c>
    </row>
    <row r="8393" spans="1:8" x14ac:dyDescent="0.35">
      <c r="A8393" s="2">
        <v>43720.246874999997</v>
      </c>
      <c r="B8393" s="3">
        <v>382.85025024414063</v>
      </c>
      <c r="C8393" s="3">
        <v>44.186332702636719</v>
      </c>
      <c r="D8393" s="4">
        <v>25.488807678222656</v>
      </c>
      <c r="E8393" s="3">
        <v>388.48471069335938</v>
      </c>
      <c r="F8393" s="3">
        <v>219.11476135253906</v>
      </c>
      <c r="G8393" s="3">
        <v>56.684345245361328</v>
      </c>
      <c r="H8393" s="3">
        <v>162.43041610717773</v>
      </c>
    </row>
    <row r="8394" spans="1:8" x14ac:dyDescent="0.35">
      <c r="A8394" s="2">
        <v>43720.24722222222</v>
      </c>
      <c r="B8394" s="3">
        <v>383.28366088867188</v>
      </c>
      <c r="C8394" s="3">
        <v>44.184375762939453</v>
      </c>
      <c r="D8394" s="4">
        <v>25.487874984741211</v>
      </c>
      <c r="E8394" s="3">
        <v>387.97213745117188</v>
      </c>
      <c r="F8394" s="3">
        <v>215.56387329101563</v>
      </c>
      <c r="G8394" s="3">
        <v>57.805728912353516</v>
      </c>
      <c r="H8394" s="3">
        <v>157.75814437866211</v>
      </c>
    </row>
    <row r="8395" spans="1:8" x14ac:dyDescent="0.35">
      <c r="A8395" s="2">
        <v>43720.247569444444</v>
      </c>
      <c r="B8395" s="3">
        <v>387.4547119140625</v>
      </c>
      <c r="C8395" s="3">
        <v>44.240512847900391</v>
      </c>
      <c r="D8395" s="4">
        <v>25.482215881347656</v>
      </c>
      <c r="E8395" s="3">
        <v>386.95343017578125</v>
      </c>
      <c r="F8395" s="3">
        <v>220.09748840332031</v>
      </c>
      <c r="G8395" s="3">
        <v>61.620433807373047</v>
      </c>
      <c r="H8395" s="3">
        <v>158.47705459594727</v>
      </c>
    </row>
    <row r="8396" spans="1:8" x14ac:dyDescent="0.35">
      <c r="A8396" s="2">
        <v>43720.247916666667</v>
      </c>
      <c r="B8396" s="3">
        <v>389.73794555664063</v>
      </c>
      <c r="C8396" s="3">
        <v>44.184478759765625</v>
      </c>
      <c r="D8396" s="4">
        <v>25.48682975769043</v>
      </c>
      <c r="E8396" s="3">
        <v>388.49691772460938</v>
      </c>
      <c r="F8396" s="3">
        <v>216.388671875</v>
      </c>
      <c r="G8396" s="3">
        <v>57.947532653808594</v>
      </c>
      <c r="H8396" s="3">
        <v>158.44113922119141</v>
      </c>
    </row>
    <row r="8397" spans="1:8" x14ac:dyDescent="0.35">
      <c r="A8397" s="2">
        <v>43720.248263888891</v>
      </c>
      <c r="B8397" s="3">
        <v>392.78671264648438</v>
      </c>
      <c r="C8397" s="3">
        <v>44.243133544921875</v>
      </c>
      <c r="D8397" s="4">
        <v>25.489622116088867</v>
      </c>
      <c r="E8397" s="3">
        <v>388.99853515625</v>
      </c>
      <c r="F8397" s="3">
        <v>218.40948486328125</v>
      </c>
      <c r="G8397" s="3">
        <v>58.196990966796875</v>
      </c>
      <c r="H8397" s="3">
        <v>160.21249389648438</v>
      </c>
    </row>
    <row r="8398" spans="1:8" x14ac:dyDescent="0.35">
      <c r="A8398" s="2">
        <v>43720.248611111114</v>
      </c>
      <c r="B8398" s="3">
        <v>390.15237426757813</v>
      </c>
      <c r="C8398" s="3">
        <v>44.242057800292969</v>
      </c>
      <c r="D8398" s="4">
        <v>25.485857009887695</v>
      </c>
      <c r="E8398" s="3">
        <v>391.56787109375</v>
      </c>
      <c r="F8398" s="3">
        <v>217.20039367675781</v>
      </c>
      <c r="G8398" s="3">
        <v>59.664958953857422</v>
      </c>
      <c r="H8398" s="3">
        <v>157.53543472290039</v>
      </c>
    </row>
    <row r="8399" spans="1:8" x14ac:dyDescent="0.35">
      <c r="A8399" s="2">
        <v>43720.24895833333</v>
      </c>
      <c r="B8399" s="3">
        <v>390.91500854492188</v>
      </c>
      <c r="C8399" s="3">
        <v>44.248306274414063</v>
      </c>
      <c r="D8399" s="4">
        <v>25.488140106201172</v>
      </c>
      <c r="E8399" s="3">
        <v>391.54751586914063</v>
      </c>
      <c r="F8399" s="3">
        <v>220.2713623046875</v>
      </c>
      <c r="G8399" s="3">
        <v>58.152778625488281</v>
      </c>
      <c r="H8399" s="3">
        <v>162.11858367919922</v>
      </c>
    </row>
    <row r="8400" spans="1:8" x14ac:dyDescent="0.35">
      <c r="A8400" s="2">
        <v>43720.249305555553</v>
      </c>
      <c r="B8400" s="3">
        <v>390.89642333984375</v>
      </c>
      <c r="C8400" s="3">
        <v>44.295413970947266</v>
      </c>
      <c r="D8400" s="4">
        <v>25.487882614135742</v>
      </c>
      <c r="E8400" s="3">
        <v>397.15261840820313</v>
      </c>
      <c r="F8400" s="3">
        <v>218.3599853515625</v>
      </c>
      <c r="G8400" s="3">
        <v>57.751308441162109</v>
      </c>
      <c r="H8400" s="3">
        <v>160.60867691040039</v>
      </c>
    </row>
    <row r="8401" spans="1:8" x14ac:dyDescent="0.35">
      <c r="A8401" s="2">
        <v>43720.249652777777</v>
      </c>
      <c r="B8401" s="3">
        <v>390.49847412109375</v>
      </c>
      <c r="C8401" s="3">
        <v>44.301425933837891</v>
      </c>
      <c r="D8401" s="4">
        <v>25.487051010131836</v>
      </c>
      <c r="E8401" s="3">
        <v>391.6177978515625</v>
      </c>
      <c r="F8401" s="3">
        <v>215.19242858886719</v>
      </c>
      <c r="G8401" s="3">
        <v>56.966033935546875</v>
      </c>
      <c r="H8401" s="3">
        <v>158.22639465332031</v>
      </c>
    </row>
    <row r="8402" spans="1:8" x14ac:dyDescent="0.35">
      <c r="A8402" s="2">
        <v>43720.25</v>
      </c>
      <c r="B8402" s="3">
        <v>389.38174438476563</v>
      </c>
      <c r="C8402" s="3">
        <v>44.296043395996094</v>
      </c>
      <c r="D8402" s="4">
        <v>25.486709594726563</v>
      </c>
      <c r="E8402" s="3">
        <v>397.71359252929688</v>
      </c>
      <c r="F8402" s="3">
        <v>217.72853088378906</v>
      </c>
      <c r="G8402" s="3">
        <v>56.252613067626953</v>
      </c>
      <c r="H8402" s="3">
        <v>161.47591781616211</v>
      </c>
    </row>
    <row r="8403" spans="1:8" x14ac:dyDescent="0.35">
      <c r="A8403" s="2">
        <v>43720.250347222223</v>
      </c>
      <c r="B8403" s="3">
        <v>388.2335205078125</v>
      </c>
      <c r="C8403" s="3">
        <v>44.3017578125</v>
      </c>
      <c r="D8403" s="4">
        <v>25.520219802856445</v>
      </c>
      <c r="E8403" s="3">
        <v>399.23281860351563</v>
      </c>
      <c r="F8403" s="3">
        <v>218.76640319824219</v>
      </c>
      <c r="G8403" s="3">
        <v>57.785297393798828</v>
      </c>
      <c r="H8403" s="3">
        <v>160.98110580444336</v>
      </c>
    </row>
    <row r="8404" spans="1:8" x14ac:dyDescent="0.35">
      <c r="A8404" s="2">
        <v>43720.250694444447</v>
      </c>
      <c r="B8404" s="3">
        <v>387.86807250976563</v>
      </c>
      <c r="C8404" s="3">
        <v>44.358501434326172</v>
      </c>
      <c r="D8404" s="4">
        <v>25.494945526123047</v>
      </c>
      <c r="E8404" s="3">
        <v>392.17550659179688</v>
      </c>
      <c r="F8404" s="3">
        <v>222.6595458984375</v>
      </c>
      <c r="G8404" s="3">
        <v>55.485584259033203</v>
      </c>
      <c r="H8404" s="3">
        <v>167.1739616394043</v>
      </c>
    </row>
    <row r="8405" spans="1:8" x14ac:dyDescent="0.35">
      <c r="A8405" s="2">
        <v>43720.25104166667</v>
      </c>
      <c r="B8405" s="3">
        <v>388.8927001953125</v>
      </c>
      <c r="C8405" s="3">
        <v>44.350715637207031</v>
      </c>
      <c r="D8405" s="4">
        <v>25.514835357666016</v>
      </c>
      <c r="E8405" s="3">
        <v>387.4605712890625</v>
      </c>
      <c r="F8405" s="3">
        <v>216.79855346679688</v>
      </c>
      <c r="G8405" s="3">
        <v>60.68194580078125</v>
      </c>
      <c r="H8405" s="3">
        <v>156.11660766601563</v>
      </c>
    </row>
    <row r="8406" spans="1:8" x14ac:dyDescent="0.35">
      <c r="A8406" s="2">
        <v>43720.251388888886</v>
      </c>
      <c r="B8406" s="3">
        <v>387.83596801757813</v>
      </c>
      <c r="C8406" s="3">
        <v>44.417926788330078</v>
      </c>
      <c r="D8406" s="4">
        <v>25.520557403564453</v>
      </c>
      <c r="E8406" s="3">
        <v>390.53152465820313</v>
      </c>
      <c r="F8406" s="3">
        <v>218.01606750488281</v>
      </c>
      <c r="G8406" s="3">
        <v>53.446186065673828</v>
      </c>
      <c r="H8406" s="3">
        <v>164.56988143920898</v>
      </c>
    </row>
    <row r="8407" spans="1:8" x14ac:dyDescent="0.35">
      <c r="A8407" s="2">
        <v>43720.251736111109</v>
      </c>
      <c r="B8407" s="3">
        <v>384.42318725585938</v>
      </c>
      <c r="C8407" s="3">
        <v>44.415817260742188</v>
      </c>
      <c r="D8407" s="4">
        <v>25.519207000732422</v>
      </c>
      <c r="E8407" s="3">
        <v>390.53280639648438</v>
      </c>
      <c r="F8407" s="3">
        <v>220.55999755859375</v>
      </c>
      <c r="G8407" s="3">
        <v>55.478271484375</v>
      </c>
      <c r="H8407" s="3">
        <v>165.08172607421875</v>
      </c>
    </row>
    <row r="8408" spans="1:8" x14ac:dyDescent="0.35">
      <c r="A8408" s="2">
        <v>43720.252083333333</v>
      </c>
      <c r="B8408" s="3">
        <v>384.04824829101563</v>
      </c>
      <c r="C8408" s="3">
        <v>44.47015380859375</v>
      </c>
      <c r="D8408" s="4">
        <v>25.480487823486328</v>
      </c>
      <c r="E8408" s="3">
        <v>390.54177856445313</v>
      </c>
      <c r="F8408" s="3">
        <v>218.88832092285156</v>
      </c>
      <c r="G8408" s="3">
        <v>56.815044403076172</v>
      </c>
      <c r="H8408" s="3">
        <v>162.07327651977539</v>
      </c>
    </row>
    <row r="8409" spans="1:8" x14ac:dyDescent="0.35">
      <c r="A8409" s="2">
        <v>43720.252430555556</v>
      </c>
      <c r="B8409" s="3">
        <v>385.58453369140625</v>
      </c>
      <c r="C8409" s="3">
        <v>44.474643707275391</v>
      </c>
      <c r="D8409" s="4">
        <v>25.487525939941406</v>
      </c>
      <c r="E8409" s="3">
        <v>388.48602294921875</v>
      </c>
      <c r="F8409" s="3">
        <v>220.45649719238281</v>
      </c>
      <c r="G8409" s="3">
        <v>54.461341857910156</v>
      </c>
      <c r="H8409" s="3">
        <v>165.99515533447266</v>
      </c>
    </row>
    <row r="8410" spans="1:8" x14ac:dyDescent="0.35">
      <c r="A8410" s="2">
        <v>43720.25277777778</v>
      </c>
      <c r="B8410" s="3">
        <v>383.6627197265625</v>
      </c>
      <c r="C8410" s="3">
        <v>44.473934173583984</v>
      </c>
      <c r="D8410" s="4">
        <v>25.488445281982422</v>
      </c>
      <c r="E8410" s="3">
        <v>387.9742431640625</v>
      </c>
      <c r="F8410" s="3">
        <v>216.73344421386719</v>
      </c>
      <c r="G8410" s="3">
        <v>56.496917724609375</v>
      </c>
      <c r="H8410" s="3">
        <v>160.23652648925781</v>
      </c>
    </row>
    <row r="8411" spans="1:8" x14ac:dyDescent="0.35">
      <c r="A8411" s="2">
        <v>43720.253125000003</v>
      </c>
      <c r="B8411" s="3">
        <v>384.03323364257813</v>
      </c>
      <c r="C8411" s="3">
        <v>44.474208831787109</v>
      </c>
      <c r="D8411" s="4">
        <v>25.516897201538086</v>
      </c>
      <c r="E8411" s="3">
        <v>383.8709716796875</v>
      </c>
      <c r="F8411" s="3">
        <v>216.85206604003906</v>
      </c>
      <c r="G8411" s="3">
        <v>57.862678527832031</v>
      </c>
      <c r="H8411" s="3">
        <v>158.98938751220703</v>
      </c>
    </row>
    <row r="8412" spans="1:8" x14ac:dyDescent="0.35">
      <c r="A8412" s="2">
        <v>43720.253472222219</v>
      </c>
      <c r="B8412" s="3">
        <v>384.04449462890625</v>
      </c>
      <c r="C8412" s="3">
        <v>44.509117126464844</v>
      </c>
      <c r="D8412" s="4">
        <v>25.487062454223633</v>
      </c>
      <c r="E8412" s="3">
        <v>382.836669921875</v>
      </c>
      <c r="F8412" s="3">
        <v>220.4373779296875</v>
      </c>
      <c r="G8412" s="3">
        <v>61.511306762695313</v>
      </c>
      <c r="H8412" s="3">
        <v>158.92607116699219</v>
      </c>
    </row>
    <row r="8413" spans="1:8" x14ac:dyDescent="0.35">
      <c r="A8413" s="2">
        <v>43720.253819444442</v>
      </c>
      <c r="B8413" s="3">
        <v>389.37188720703125</v>
      </c>
      <c r="C8413" s="3">
        <v>44.530712127685547</v>
      </c>
      <c r="D8413" s="4">
        <v>25.50494384765625</v>
      </c>
      <c r="E8413" s="3">
        <v>383.8626708984375</v>
      </c>
      <c r="F8413" s="3">
        <v>217.80116271972656</v>
      </c>
      <c r="G8413" s="3">
        <v>60.031257629394531</v>
      </c>
      <c r="H8413" s="3">
        <v>157.76990509033203</v>
      </c>
    </row>
    <row r="8414" spans="1:8" x14ac:dyDescent="0.35">
      <c r="A8414" s="2">
        <v>43720.254166666666</v>
      </c>
      <c r="B8414" s="3">
        <v>392.78408813476563</v>
      </c>
      <c r="C8414" s="3">
        <v>44.591102600097656</v>
      </c>
      <c r="D8414" s="4">
        <v>25.487068176269531</v>
      </c>
      <c r="E8414" s="3">
        <v>382.05014038085938</v>
      </c>
      <c r="F8414" s="3">
        <v>222.31619262695313</v>
      </c>
      <c r="G8414" s="3">
        <v>57.852657318115234</v>
      </c>
      <c r="H8414" s="3">
        <v>164.46353530883789</v>
      </c>
    </row>
    <row r="8415" spans="1:8" x14ac:dyDescent="0.35">
      <c r="A8415" s="2">
        <v>43720.254513888889</v>
      </c>
      <c r="B8415" s="3">
        <v>393.1781005859375</v>
      </c>
      <c r="C8415" s="3">
        <v>44.589176177978516</v>
      </c>
      <c r="D8415" s="4">
        <v>25.486063003540039</v>
      </c>
      <c r="E8415" s="3">
        <v>382.0621337890625</v>
      </c>
      <c r="F8415" s="3">
        <v>218.84881591796875</v>
      </c>
      <c r="G8415" s="3">
        <v>57.027378082275391</v>
      </c>
      <c r="H8415" s="3">
        <v>161.82143783569336</v>
      </c>
    </row>
    <row r="8416" spans="1:8" x14ac:dyDescent="0.35">
      <c r="A8416" s="2">
        <v>43720.254861111112</v>
      </c>
      <c r="B8416" s="3">
        <v>392.80267333984375</v>
      </c>
      <c r="C8416" s="3">
        <v>44.592319488525391</v>
      </c>
      <c r="D8416" s="4">
        <v>25.48870849609375</v>
      </c>
      <c r="E8416" s="3">
        <v>382.04641723632813</v>
      </c>
      <c r="F8416" s="3">
        <v>220.02554321289063</v>
      </c>
      <c r="G8416" s="3">
        <v>57.089859008789063</v>
      </c>
      <c r="H8416" s="3">
        <v>162.93568420410156</v>
      </c>
    </row>
    <row r="8417" spans="1:8" x14ac:dyDescent="0.35">
      <c r="A8417" s="2">
        <v>43720.255208333336</v>
      </c>
      <c r="B8417" s="3">
        <v>392.40347290039063</v>
      </c>
      <c r="C8417" s="3">
        <v>44.590457916259766</v>
      </c>
      <c r="D8417" s="4">
        <v>25.487014770507813</v>
      </c>
      <c r="E8417" s="3">
        <v>382.57708740234375</v>
      </c>
      <c r="F8417" s="3">
        <v>216.64547729492188</v>
      </c>
      <c r="G8417" s="3">
        <v>57.683750152587891</v>
      </c>
      <c r="H8417" s="3">
        <v>158.96172714233398</v>
      </c>
    </row>
    <row r="8418" spans="1:8" x14ac:dyDescent="0.35">
      <c r="A8418" s="2">
        <v>43720.255555555559</v>
      </c>
      <c r="B8418" s="3">
        <v>390.110595703125</v>
      </c>
      <c r="C8418" s="3">
        <v>44.611846923828125</v>
      </c>
      <c r="D8418" s="4">
        <v>25.501565933227539</v>
      </c>
      <c r="E8418" s="3">
        <v>386.43951416015625</v>
      </c>
      <c r="F8418" s="3">
        <v>222.77561950683594</v>
      </c>
      <c r="G8418" s="3">
        <v>59.823867797851563</v>
      </c>
      <c r="H8418" s="3">
        <v>162.95175170898438</v>
      </c>
    </row>
    <row r="8419" spans="1:8" x14ac:dyDescent="0.35">
      <c r="A8419" s="2">
        <v>43720.255902777775</v>
      </c>
      <c r="B8419" s="3">
        <v>389.38296508789063</v>
      </c>
      <c r="C8419" s="3">
        <v>44.648403167724609</v>
      </c>
      <c r="D8419" s="4">
        <v>25.501592636108398</v>
      </c>
      <c r="E8419" s="3">
        <v>386.43093872070313</v>
      </c>
      <c r="F8419" s="3">
        <v>221.23812866210938</v>
      </c>
      <c r="G8419" s="3">
        <v>58.220497131347656</v>
      </c>
      <c r="H8419" s="3">
        <v>163.01763153076172</v>
      </c>
    </row>
    <row r="8420" spans="1:8" x14ac:dyDescent="0.35">
      <c r="A8420" s="2">
        <v>43720.256249999999</v>
      </c>
      <c r="B8420" s="3">
        <v>387.86276245117188</v>
      </c>
      <c r="C8420" s="3">
        <v>44.647708892822266</v>
      </c>
      <c r="D8420" s="4">
        <v>25.519372940063477</v>
      </c>
      <c r="E8420" s="3">
        <v>385.405029296875</v>
      </c>
      <c r="F8420" s="3">
        <v>218.79762268066406</v>
      </c>
      <c r="G8420" s="3">
        <v>55.821807861328125</v>
      </c>
      <c r="H8420" s="3">
        <v>162.97581481933594</v>
      </c>
    </row>
    <row r="8421" spans="1:8" x14ac:dyDescent="0.35">
      <c r="A8421" s="2">
        <v>43720.256597222222</v>
      </c>
      <c r="B8421" s="3">
        <v>384.78070068359375</v>
      </c>
      <c r="C8421" s="3">
        <v>44.643169403076172</v>
      </c>
      <c r="D8421" s="4">
        <v>25.513767242431641</v>
      </c>
      <c r="E8421" s="3">
        <v>382.56903076171875</v>
      </c>
      <c r="F8421" s="3">
        <v>218.51181030273438</v>
      </c>
      <c r="G8421" s="3">
        <v>58.643871307373047</v>
      </c>
      <c r="H8421" s="3">
        <v>159.86793899536133</v>
      </c>
    </row>
    <row r="8422" spans="1:8" x14ac:dyDescent="0.35">
      <c r="A8422" s="2">
        <v>43720.256944444445</v>
      </c>
      <c r="B8422" s="3">
        <v>387.06808471679688</v>
      </c>
      <c r="C8422" s="3">
        <v>44.707000732421875</v>
      </c>
      <c r="D8422" s="4">
        <v>25.519302368164063</v>
      </c>
      <c r="E8422" s="3">
        <v>380.51104736328125</v>
      </c>
      <c r="F8422" s="3">
        <v>217.76383972167969</v>
      </c>
      <c r="G8422" s="3">
        <v>56.909049987792969</v>
      </c>
      <c r="H8422" s="3">
        <v>160.85478973388672</v>
      </c>
    </row>
    <row r="8423" spans="1:8" x14ac:dyDescent="0.35">
      <c r="A8423" s="2">
        <v>43720.257291666669</v>
      </c>
      <c r="B8423" s="3">
        <v>387.46719360351563</v>
      </c>
      <c r="C8423" s="3">
        <v>44.723609924316406</v>
      </c>
      <c r="D8423" s="4">
        <v>25.520530700683594</v>
      </c>
      <c r="E8423" s="3">
        <v>377.95404052734375</v>
      </c>
      <c r="F8423" s="3">
        <v>216.98030090332031</v>
      </c>
      <c r="G8423" s="3">
        <v>59.770408630371094</v>
      </c>
      <c r="H8423" s="3">
        <v>157.20989227294922</v>
      </c>
    </row>
    <row r="8424" spans="1:8" x14ac:dyDescent="0.35">
      <c r="A8424" s="2">
        <v>43720.257638888892</v>
      </c>
      <c r="B8424" s="3">
        <v>386.31423950195313</v>
      </c>
      <c r="C8424" s="3">
        <v>44.763565063476563</v>
      </c>
      <c r="D8424" s="4">
        <v>25.516824722290039</v>
      </c>
      <c r="E8424" s="3">
        <v>378.46957397460938</v>
      </c>
      <c r="F8424" s="3">
        <v>216.54132080078125</v>
      </c>
      <c r="G8424" s="3">
        <v>59.379047393798828</v>
      </c>
      <c r="H8424" s="3">
        <v>157.16227340698242</v>
      </c>
    </row>
    <row r="8425" spans="1:8" x14ac:dyDescent="0.35">
      <c r="A8425" s="2">
        <v>43720.257986111108</v>
      </c>
      <c r="B8425" s="3">
        <v>386.32614135742188</v>
      </c>
      <c r="C8425" s="3">
        <v>44.767177581787109</v>
      </c>
      <c r="D8425" s="4">
        <v>25.521703720092773</v>
      </c>
      <c r="E8425" s="3">
        <v>379.50247192382813</v>
      </c>
      <c r="F8425" s="3">
        <v>220.72817993164063</v>
      </c>
      <c r="G8425" s="3">
        <v>57.627700805664063</v>
      </c>
      <c r="H8425" s="3">
        <v>163.10047912597656</v>
      </c>
    </row>
    <row r="8426" spans="1:8" x14ac:dyDescent="0.35">
      <c r="A8426" s="2">
        <v>43720.258333333331</v>
      </c>
      <c r="B8426" s="3">
        <v>389.75814819335938</v>
      </c>
      <c r="C8426" s="3">
        <v>44.818641662597656</v>
      </c>
      <c r="D8426" s="4">
        <v>25.520908355712891</v>
      </c>
      <c r="E8426" s="3">
        <v>377.45086669921875</v>
      </c>
      <c r="F8426" s="3">
        <v>221.23631286621094</v>
      </c>
      <c r="G8426" s="3">
        <v>58.281505584716797</v>
      </c>
      <c r="H8426" s="3">
        <v>162.95480728149414</v>
      </c>
    </row>
    <row r="8427" spans="1:8" x14ac:dyDescent="0.35">
      <c r="A8427" s="2">
        <v>43720.258680555555</v>
      </c>
      <c r="B8427" s="3">
        <v>390.49676513671875</v>
      </c>
      <c r="C8427" s="3">
        <v>44.881793975830078</v>
      </c>
      <c r="D8427" s="4">
        <v>25.518817901611328</v>
      </c>
      <c r="E8427" s="3">
        <v>379.49472045898438</v>
      </c>
      <c r="F8427" s="3">
        <v>218.17674255371094</v>
      </c>
      <c r="G8427" s="3">
        <v>55.022563934326172</v>
      </c>
      <c r="H8427" s="3">
        <v>163.15417861938477</v>
      </c>
    </row>
    <row r="8428" spans="1:8" x14ac:dyDescent="0.35">
      <c r="A8428" s="2">
        <v>43720.259027777778</v>
      </c>
      <c r="B8428" s="3">
        <v>390.49188232421875</v>
      </c>
      <c r="C8428" s="3">
        <v>44.873111724853516</v>
      </c>
      <c r="D8428" s="4">
        <v>25.515199661254883</v>
      </c>
      <c r="E8428" s="3">
        <v>384.89053344726563</v>
      </c>
      <c r="F8428" s="3">
        <v>218.12152099609375</v>
      </c>
      <c r="G8428" s="3">
        <v>58.521919250488281</v>
      </c>
      <c r="H8428" s="3">
        <v>159.59960174560547</v>
      </c>
    </row>
    <row r="8429" spans="1:8" x14ac:dyDescent="0.35">
      <c r="A8429" s="2">
        <v>43720.259375000001</v>
      </c>
      <c r="B8429" s="3">
        <v>386.63583374023438</v>
      </c>
      <c r="C8429" s="3">
        <v>44.938755035400391</v>
      </c>
      <c r="D8429" s="4">
        <v>25.519035339355469</v>
      </c>
      <c r="E8429" s="3">
        <v>385.90847778320313</v>
      </c>
      <c r="F8429" s="3">
        <v>221.86207580566406</v>
      </c>
      <c r="G8429" s="3">
        <v>61.033313751220703</v>
      </c>
      <c r="H8429" s="3">
        <v>160.82876205444336</v>
      </c>
    </row>
    <row r="8430" spans="1:8" x14ac:dyDescent="0.35">
      <c r="A8430" s="2">
        <v>43720.259722222225</v>
      </c>
      <c r="B8430" s="3">
        <v>387.86337280273438</v>
      </c>
      <c r="C8430" s="3">
        <v>45.054924011230469</v>
      </c>
      <c r="D8430" s="4">
        <v>25.518823623657227</v>
      </c>
      <c r="E8430" s="3">
        <v>386.98635864257813</v>
      </c>
      <c r="F8430" s="3">
        <v>220.81201171875</v>
      </c>
      <c r="G8430" s="3">
        <v>56.42822265625</v>
      </c>
      <c r="H8430" s="3">
        <v>164.3837890625</v>
      </c>
    </row>
    <row r="8431" spans="1:8" x14ac:dyDescent="0.35">
      <c r="A8431" s="2">
        <v>43720.260069444441</v>
      </c>
      <c r="B8431" s="3">
        <v>390.13104248046875</v>
      </c>
      <c r="C8431" s="3">
        <v>45.111862182617188</v>
      </c>
      <c r="D8431" s="4">
        <v>25.516641616821289</v>
      </c>
      <c r="E8431" s="3">
        <v>391.56100463867188</v>
      </c>
      <c r="F8431" s="3">
        <v>219.0396728515625</v>
      </c>
      <c r="G8431" s="3">
        <v>56.544540405273438</v>
      </c>
      <c r="H8431" s="3">
        <v>162.49513244628906</v>
      </c>
    </row>
    <row r="8432" spans="1:8" x14ac:dyDescent="0.35">
      <c r="A8432" s="2">
        <v>43720.260416666664</v>
      </c>
      <c r="B8432" s="3">
        <v>387.83804321289063</v>
      </c>
      <c r="C8432" s="3">
        <v>45.170566558837891</v>
      </c>
      <c r="D8432" s="4">
        <v>25.520301818847656</v>
      </c>
      <c r="E8432" s="3">
        <v>386.44229125976563</v>
      </c>
      <c r="F8432" s="3">
        <v>217.65972900390625</v>
      </c>
      <c r="G8432" s="3">
        <v>59.101062774658203</v>
      </c>
      <c r="H8432" s="3">
        <v>158.55866622924805</v>
      </c>
    </row>
    <row r="8433" spans="1:8" x14ac:dyDescent="0.35">
      <c r="A8433" s="2">
        <v>43720.260763888888</v>
      </c>
      <c r="B8433" s="3">
        <v>389.34555053710938</v>
      </c>
      <c r="C8433" s="3">
        <v>45.227123260498047</v>
      </c>
      <c r="D8433" s="4">
        <v>25.519144058227539</v>
      </c>
      <c r="E8433" s="3">
        <v>386.4300537109375</v>
      </c>
      <c r="F8433" s="3">
        <v>217.37844848632813</v>
      </c>
      <c r="G8433" s="3">
        <v>59.948764801025391</v>
      </c>
      <c r="H8433" s="3">
        <v>157.42968368530273</v>
      </c>
    </row>
    <row r="8434" spans="1:8" x14ac:dyDescent="0.35">
      <c r="A8434" s="2">
        <v>43720.261111111111</v>
      </c>
      <c r="B8434" s="3">
        <v>394.30181884765625</v>
      </c>
      <c r="C8434" s="3">
        <v>45.343498229980469</v>
      </c>
      <c r="D8434" s="4">
        <v>25.518991470336914</v>
      </c>
      <c r="E8434" s="3">
        <v>384.39111328125</v>
      </c>
      <c r="F8434" s="3">
        <v>219.5323486328125</v>
      </c>
      <c r="G8434" s="3">
        <v>57.026222229003906</v>
      </c>
      <c r="H8434" s="3">
        <v>162.50612640380859</v>
      </c>
    </row>
    <row r="8435" spans="1:8" x14ac:dyDescent="0.35">
      <c r="A8435" s="2">
        <v>43720.261458333334</v>
      </c>
      <c r="B8435" s="3">
        <v>390.51943969726563</v>
      </c>
      <c r="C8435" s="3">
        <v>45.456207275390625</v>
      </c>
      <c r="D8435" s="4">
        <v>25.4893798828125</v>
      </c>
      <c r="E8435" s="3">
        <v>382.81820678710938</v>
      </c>
      <c r="F8435" s="3">
        <v>217.14617919921875</v>
      </c>
      <c r="G8435" s="3">
        <v>57.837745666503906</v>
      </c>
      <c r="H8435" s="3">
        <v>159.30843353271484</v>
      </c>
    </row>
    <row r="8436" spans="1:8" x14ac:dyDescent="0.35">
      <c r="A8436" s="2">
        <v>43720.261805555558</v>
      </c>
      <c r="B8436" s="3">
        <v>387.07290649414063</v>
      </c>
      <c r="C8436" s="3">
        <v>45.516677856445313</v>
      </c>
      <c r="D8436" s="4">
        <v>25.519073486328125</v>
      </c>
      <c r="E8436" s="3">
        <v>385.91336059570313</v>
      </c>
      <c r="F8436" s="3">
        <v>218.67120361328125</v>
      </c>
      <c r="G8436" s="3">
        <v>60.554180145263672</v>
      </c>
      <c r="H8436" s="3">
        <v>158.11702346801758</v>
      </c>
    </row>
    <row r="8437" spans="1:8" x14ac:dyDescent="0.35">
      <c r="A8437" s="2">
        <v>43720.262152777781</v>
      </c>
      <c r="B8437" s="3">
        <v>386.67568969726563</v>
      </c>
      <c r="C8437" s="3">
        <v>45.632766723632813</v>
      </c>
      <c r="D8437" s="4">
        <v>25.520193099975586</v>
      </c>
      <c r="E8437" s="3">
        <v>391.5028076171875</v>
      </c>
      <c r="F8437" s="3">
        <v>220.8155517578125</v>
      </c>
      <c r="G8437" s="3">
        <v>61.417938232421875</v>
      </c>
      <c r="H8437" s="3">
        <v>159.39761352539063</v>
      </c>
    </row>
    <row r="8438" spans="1:8" x14ac:dyDescent="0.35">
      <c r="A8438" s="2">
        <v>43720.262499999997</v>
      </c>
      <c r="B8438" s="3">
        <v>387.58441162109375</v>
      </c>
      <c r="C8438" s="3">
        <v>45.724365234375</v>
      </c>
      <c r="D8438" s="4">
        <v>25.515783309936523</v>
      </c>
      <c r="E8438" s="3">
        <v>390.0172119140625</v>
      </c>
      <c r="F8438" s="3">
        <v>217.66026306152344</v>
      </c>
      <c r="G8438" s="3">
        <v>55.650112152099609</v>
      </c>
      <c r="H8438" s="3">
        <v>162.01015090942383</v>
      </c>
    </row>
    <row r="8439" spans="1:8" x14ac:dyDescent="0.35">
      <c r="A8439" s="2">
        <v>43720.26284722222</v>
      </c>
      <c r="B8439" s="3">
        <v>384.7938232421875</v>
      </c>
      <c r="C8439" s="3">
        <v>45.806068420410156</v>
      </c>
      <c r="D8439" s="4">
        <v>25.520759582519531</v>
      </c>
      <c r="E8439" s="3">
        <v>390.44046020507813</v>
      </c>
      <c r="F8439" s="3">
        <v>214.90573120117188</v>
      </c>
      <c r="G8439" s="3">
        <v>60.225452423095703</v>
      </c>
      <c r="H8439" s="3">
        <v>154.68027877807617</v>
      </c>
    </row>
    <row r="8440" spans="1:8" x14ac:dyDescent="0.35">
      <c r="A8440" s="2">
        <v>43720.263194444444</v>
      </c>
      <c r="B8440" s="3">
        <v>384.0230712890625</v>
      </c>
      <c r="C8440" s="3">
        <v>45.921398162841797</v>
      </c>
      <c r="D8440" s="4">
        <v>25.519969940185547</v>
      </c>
      <c r="E8440" s="3">
        <v>392.58767700195313</v>
      </c>
      <c r="F8440" s="3">
        <v>219.37091064453125</v>
      </c>
      <c r="G8440" s="3">
        <v>56.058521270751953</v>
      </c>
      <c r="H8440" s="3">
        <v>163.3123893737793</v>
      </c>
    </row>
    <row r="8441" spans="1:8" x14ac:dyDescent="0.35">
      <c r="A8441" s="2">
        <v>43720.263541666667</v>
      </c>
      <c r="B8441" s="3">
        <v>383.657470703125</v>
      </c>
      <c r="C8441" s="3">
        <v>45.981121063232422</v>
      </c>
      <c r="D8441" s="4">
        <v>25.515789031982422</v>
      </c>
      <c r="E8441" s="3">
        <v>393.60275268554688</v>
      </c>
      <c r="F8441" s="3">
        <v>218.22431945800781</v>
      </c>
      <c r="G8441" s="3">
        <v>53.903411865234375</v>
      </c>
      <c r="H8441" s="3">
        <v>164.32090759277344</v>
      </c>
    </row>
    <row r="8442" spans="1:8" x14ac:dyDescent="0.35">
      <c r="A8442" s="2">
        <v>43720.263888888891</v>
      </c>
      <c r="B8442" s="3">
        <v>383.27755737304688</v>
      </c>
      <c r="C8442" s="3">
        <v>46.036121368408203</v>
      </c>
      <c r="D8442" s="4">
        <v>25.521957397460938</v>
      </c>
      <c r="E8442" s="3">
        <v>392.58135986328125</v>
      </c>
      <c r="F8442" s="3">
        <v>220.00801086425781</v>
      </c>
      <c r="G8442" s="3">
        <v>56.847400665283203</v>
      </c>
      <c r="H8442" s="3">
        <v>163.16061019897461</v>
      </c>
    </row>
    <row r="8443" spans="1:8" x14ac:dyDescent="0.35">
      <c r="A8443" s="2">
        <v>43720.264236111114</v>
      </c>
      <c r="B8443" s="3">
        <v>385.69259643554688</v>
      </c>
      <c r="C8443" s="3">
        <v>46.152122497558594</v>
      </c>
      <c r="D8443" s="4">
        <v>25.519699096679688</v>
      </c>
      <c r="E8443" s="3">
        <v>394.12060546875</v>
      </c>
      <c r="F8443" s="3">
        <v>218.0177001953125</v>
      </c>
      <c r="G8443" s="3">
        <v>59.052951812744141</v>
      </c>
      <c r="H8443" s="3">
        <v>158.96474838256836</v>
      </c>
    </row>
    <row r="8444" spans="1:8" x14ac:dyDescent="0.35">
      <c r="A8444" s="2">
        <v>43720.26458333333</v>
      </c>
      <c r="B8444" s="3">
        <v>389.70791625976563</v>
      </c>
      <c r="C8444" s="3">
        <v>46.26898193359375</v>
      </c>
      <c r="D8444" s="4">
        <v>25.519027709960938</v>
      </c>
      <c r="E8444" s="3">
        <v>390.5302734375</v>
      </c>
      <c r="F8444" s="3">
        <v>218.04110717773438</v>
      </c>
      <c r="G8444" s="3">
        <v>57.238212585449219</v>
      </c>
      <c r="H8444" s="3">
        <v>160.80289459228516</v>
      </c>
    </row>
    <row r="8445" spans="1:8" x14ac:dyDescent="0.35">
      <c r="A8445" s="2">
        <v>43720.264930555553</v>
      </c>
      <c r="B8445" s="3">
        <v>391.89382934570313</v>
      </c>
      <c r="C8445" s="3">
        <v>46.326446533203125</v>
      </c>
      <c r="D8445" s="4">
        <v>25.519344329833984</v>
      </c>
      <c r="E8445" s="3">
        <v>388.99972534179688</v>
      </c>
      <c r="F8445" s="3">
        <v>216.45124816894531</v>
      </c>
      <c r="G8445" s="3">
        <v>60.418197631835938</v>
      </c>
      <c r="H8445" s="3">
        <v>156.03305053710938</v>
      </c>
    </row>
    <row r="8446" spans="1:8" x14ac:dyDescent="0.35">
      <c r="A8446" s="2">
        <v>43720.265277777777</v>
      </c>
      <c r="B8446" s="3">
        <v>390.64239501953125</v>
      </c>
      <c r="C8446" s="3">
        <v>46.421791076660156</v>
      </c>
      <c r="D8446" s="4">
        <v>25.521219253540039</v>
      </c>
      <c r="E8446" s="3">
        <v>387.47048950195313</v>
      </c>
      <c r="F8446" s="3">
        <v>224.53140258789063</v>
      </c>
      <c r="G8446" s="3">
        <v>60.57415771484375</v>
      </c>
      <c r="H8446" s="3">
        <v>163.95724487304688</v>
      </c>
    </row>
    <row r="8447" spans="1:8" x14ac:dyDescent="0.35">
      <c r="A8447" s="2">
        <v>43720.265625</v>
      </c>
      <c r="B8447" s="3">
        <v>385.63656616210938</v>
      </c>
      <c r="C8447" s="3">
        <v>46.500377655029297</v>
      </c>
      <c r="D8447" s="4">
        <v>25.519317626953125</v>
      </c>
      <c r="E8447" s="3">
        <v>390.02059936523438</v>
      </c>
      <c r="F8447" s="3">
        <v>219.84991455078125</v>
      </c>
      <c r="G8447" s="3">
        <v>56.093170166015625</v>
      </c>
      <c r="H8447" s="3">
        <v>163.75674438476563</v>
      </c>
    </row>
    <row r="8448" spans="1:8" x14ac:dyDescent="0.35">
      <c r="A8448" s="2">
        <v>43720.265972222223</v>
      </c>
      <c r="B8448" s="3">
        <v>385.03115844726563</v>
      </c>
      <c r="C8448" s="3">
        <v>46.558734893798828</v>
      </c>
      <c r="D8448" s="4">
        <v>25.519077301025391</v>
      </c>
      <c r="E8448" s="3">
        <v>388.70816040039063</v>
      </c>
      <c r="F8448" s="3">
        <v>220.69737243652344</v>
      </c>
      <c r="G8448" s="3">
        <v>63.671939849853516</v>
      </c>
      <c r="H8448" s="3">
        <v>157.02543258666992</v>
      </c>
    </row>
    <row r="8449" spans="1:8" x14ac:dyDescent="0.35">
      <c r="A8449" s="2">
        <v>43720.266319444447</v>
      </c>
      <c r="B8449" s="3">
        <v>383.6583251953125</v>
      </c>
      <c r="C8449" s="3">
        <v>46.617511749267578</v>
      </c>
      <c r="D8449" s="4">
        <v>25.519872665405273</v>
      </c>
      <c r="E8449" s="3">
        <v>389.00103759765625</v>
      </c>
      <c r="F8449" s="3">
        <v>218.36280822753906</v>
      </c>
      <c r="G8449" s="3">
        <v>58.145763397216797</v>
      </c>
      <c r="H8449" s="3">
        <v>160.21704483032227</v>
      </c>
    </row>
    <row r="8450" spans="1:8" x14ac:dyDescent="0.35">
      <c r="A8450" s="2">
        <v>43720.26666666667</v>
      </c>
      <c r="B8450" s="3">
        <v>380.97149658203125</v>
      </c>
      <c r="C8450" s="3">
        <v>46.617290496826172</v>
      </c>
      <c r="D8450" s="4">
        <v>25.519096374511719</v>
      </c>
      <c r="E8450" s="3">
        <v>389.75955200195313</v>
      </c>
      <c r="F8450" s="3">
        <v>220.275634765625</v>
      </c>
      <c r="G8450" s="3">
        <v>57.847270965576172</v>
      </c>
      <c r="H8450" s="3">
        <v>162.42836380004883</v>
      </c>
    </row>
    <row r="8451" spans="1:8" x14ac:dyDescent="0.35">
      <c r="A8451" s="2">
        <v>43720.267013888886</v>
      </c>
      <c r="B8451" s="3">
        <v>382.10775756835938</v>
      </c>
      <c r="C8451" s="3">
        <v>46.615676879882813</v>
      </c>
      <c r="D8451" s="4">
        <v>25.534929275512695</v>
      </c>
      <c r="E8451" s="3">
        <v>389.75436401367188</v>
      </c>
      <c r="F8451" s="3">
        <v>221.06475830078125</v>
      </c>
      <c r="G8451" s="3">
        <v>57.602695465087891</v>
      </c>
      <c r="H8451" s="3">
        <v>163.46206283569336</v>
      </c>
    </row>
    <row r="8452" spans="1:8" x14ac:dyDescent="0.35">
      <c r="A8452" s="2">
        <v>43720.267361111109</v>
      </c>
      <c r="B8452" s="3">
        <v>383.26959228515625</v>
      </c>
      <c r="C8452" s="3">
        <v>46.648853302001953</v>
      </c>
      <c r="D8452" s="4">
        <v>25.537933349609375</v>
      </c>
      <c r="E8452" s="3">
        <v>389.5244140625</v>
      </c>
      <c r="F8452" s="3">
        <v>221.83917236328125</v>
      </c>
      <c r="G8452" s="3">
        <v>59.639614105224609</v>
      </c>
      <c r="H8452" s="3">
        <v>162.19955825805664</v>
      </c>
    </row>
    <row r="8453" spans="1:8" x14ac:dyDescent="0.35">
      <c r="A8453" s="2">
        <v>43720.267708333333</v>
      </c>
      <c r="B8453" s="3">
        <v>383.87655639648438</v>
      </c>
      <c r="C8453" s="3">
        <v>46.674209594726563</v>
      </c>
      <c r="D8453" s="4">
        <v>25.518720626831055</v>
      </c>
      <c r="E8453" s="3">
        <v>387.457275390625</v>
      </c>
      <c r="F8453" s="3">
        <v>220.42831420898438</v>
      </c>
      <c r="G8453" s="3">
        <v>57.547603607177734</v>
      </c>
      <c r="H8453" s="3">
        <v>162.88071060180664</v>
      </c>
    </row>
    <row r="8454" spans="1:8" x14ac:dyDescent="0.35">
      <c r="A8454" s="2">
        <v>43720.268055555556</v>
      </c>
      <c r="B8454" s="3">
        <v>383.22732543945313</v>
      </c>
      <c r="C8454" s="3">
        <v>46.670570373535156</v>
      </c>
      <c r="D8454" s="4">
        <v>25.547605514526367</v>
      </c>
      <c r="E8454" s="3">
        <v>386.4263916015625</v>
      </c>
      <c r="F8454" s="3">
        <v>219.2769775390625</v>
      </c>
      <c r="G8454" s="3">
        <v>56.194931030273438</v>
      </c>
      <c r="H8454" s="3">
        <v>163.08204650878906</v>
      </c>
    </row>
    <row r="8455" spans="1:8" x14ac:dyDescent="0.35">
      <c r="A8455" s="2">
        <v>43720.26840277778</v>
      </c>
      <c r="B8455" s="3">
        <v>383.73764038085938</v>
      </c>
      <c r="C8455" s="3">
        <v>46.674331665039063</v>
      </c>
      <c r="D8455" s="4">
        <v>25.551477432250977</v>
      </c>
      <c r="E8455" s="3">
        <v>389.50845336914063</v>
      </c>
      <c r="F8455" s="3">
        <v>221.80082702636719</v>
      </c>
      <c r="G8455" s="3">
        <v>59.424964904785156</v>
      </c>
      <c r="H8455" s="3">
        <v>162.37586212158203</v>
      </c>
    </row>
    <row r="8456" spans="1:8" x14ac:dyDescent="0.35">
      <c r="A8456" s="2">
        <v>43720.268750000003</v>
      </c>
      <c r="B8456" s="3">
        <v>385.174560546875</v>
      </c>
      <c r="C8456" s="3">
        <v>46.658531188964844</v>
      </c>
      <c r="D8456" s="4">
        <v>25.541427612304688</v>
      </c>
      <c r="E8456" s="3">
        <v>393.09564208984375</v>
      </c>
      <c r="F8456" s="3">
        <v>221.03419494628906</v>
      </c>
      <c r="G8456" s="3">
        <v>59.357307434082031</v>
      </c>
      <c r="H8456" s="3">
        <v>161.67688751220703</v>
      </c>
    </row>
    <row r="8457" spans="1:8" x14ac:dyDescent="0.35">
      <c r="A8457" s="2">
        <v>43720.269097222219</v>
      </c>
      <c r="B8457" s="3">
        <v>387.0633544921875</v>
      </c>
      <c r="C8457" s="3">
        <v>46.611141204833984</v>
      </c>
      <c r="D8457" s="4">
        <v>25.548923492431641</v>
      </c>
      <c r="E8457" s="3">
        <v>395.66574096679688</v>
      </c>
      <c r="F8457" s="3">
        <v>218.65328979492188</v>
      </c>
      <c r="G8457" s="3">
        <v>55.695671081542969</v>
      </c>
      <c r="H8457" s="3">
        <v>162.95761871337891</v>
      </c>
    </row>
    <row r="8458" spans="1:8" x14ac:dyDescent="0.35">
      <c r="A8458" s="2">
        <v>43720.269444444442</v>
      </c>
      <c r="B8458" s="3">
        <v>387.89752197265625</v>
      </c>
      <c r="C8458" s="3">
        <v>46.617633819580078</v>
      </c>
      <c r="D8458" s="4">
        <v>25.55305290222168</v>
      </c>
      <c r="E8458" s="3">
        <v>393.62158203125</v>
      </c>
      <c r="F8458" s="3">
        <v>219.09846496582031</v>
      </c>
      <c r="G8458" s="3">
        <v>56.482875823974609</v>
      </c>
      <c r="H8458" s="3">
        <v>162.6155891418457</v>
      </c>
    </row>
    <row r="8459" spans="1:8" x14ac:dyDescent="0.35">
      <c r="A8459" s="2">
        <v>43720.269791666666</v>
      </c>
      <c r="B8459" s="3">
        <v>389.3505859375</v>
      </c>
      <c r="C8459" s="3">
        <v>46.558528900146484</v>
      </c>
      <c r="D8459" s="4">
        <v>25.554058074951172</v>
      </c>
      <c r="E8459" s="3">
        <v>391.4500732421875</v>
      </c>
      <c r="F8459" s="3">
        <v>219.8470458984375</v>
      </c>
      <c r="G8459" s="3">
        <v>57.903572082519531</v>
      </c>
      <c r="H8459" s="3">
        <v>161.94347381591797</v>
      </c>
    </row>
    <row r="8460" spans="1:8" x14ac:dyDescent="0.35">
      <c r="A8460" s="2">
        <v>43720.270138888889</v>
      </c>
      <c r="B8460" s="3">
        <v>388.92791748046875</v>
      </c>
      <c r="C8460" s="3">
        <v>46.552776336669922</v>
      </c>
      <c r="D8460" s="4">
        <v>25.546348571777344</v>
      </c>
      <c r="E8460" s="3">
        <v>391.55841064453125</v>
      </c>
      <c r="F8460" s="3">
        <v>220.61155700683594</v>
      </c>
      <c r="G8460" s="3">
        <v>59.525737762451172</v>
      </c>
      <c r="H8460" s="3">
        <v>161.08581924438477</v>
      </c>
    </row>
    <row r="8461" spans="1:8" x14ac:dyDescent="0.35">
      <c r="A8461" s="2">
        <v>43720.270486111112</v>
      </c>
      <c r="B8461" s="3">
        <v>387.51339721679688</v>
      </c>
      <c r="C8461" s="3">
        <v>46.501899719238281</v>
      </c>
      <c r="D8461" s="4">
        <v>25.552389144897461</v>
      </c>
      <c r="E8461" s="3">
        <v>390.53659057617188</v>
      </c>
      <c r="F8461" s="3">
        <v>218.85267639160156</v>
      </c>
      <c r="G8461" s="3">
        <v>60.441135406494141</v>
      </c>
      <c r="H8461" s="3">
        <v>158.41154098510742</v>
      </c>
    </row>
    <row r="8462" spans="1:8" x14ac:dyDescent="0.35">
      <c r="A8462" s="2">
        <v>43720.270833333336</v>
      </c>
      <c r="B8462" s="3">
        <v>388.21890258789063</v>
      </c>
      <c r="C8462" s="3">
        <v>46.393367767333984</v>
      </c>
      <c r="D8462" s="4">
        <v>25.55317497253418</v>
      </c>
      <c r="E8462" s="3">
        <v>395.654052734375</v>
      </c>
      <c r="F8462" s="3">
        <v>223.31248474121094</v>
      </c>
      <c r="G8462" s="3">
        <v>55.417957305908203</v>
      </c>
      <c r="H8462" s="3">
        <v>167.89452743530273</v>
      </c>
    </row>
    <row r="8463" spans="1:8" x14ac:dyDescent="0.35">
      <c r="A8463" s="2">
        <v>43720.271180555559</v>
      </c>
      <c r="B8463" s="3">
        <v>390.51004028320313</v>
      </c>
      <c r="C8463" s="3">
        <v>46.384967803955078</v>
      </c>
      <c r="D8463" s="4">
        <v>25.551107406616211</v>
      </c>
      <c r="E8463" s="3">
        <v>400.2659912109375</v>
      </c>
      <c r="F8463" s="3">
        <v>218.92192077636719</v>
      </c>
      <c r="G8463" s="3">
        <v>56.216259002685547</v>
      </c>
      <c r="H8463" s="3">
        <v>162.70566177368164</v>
      </c>
    </row>
    <row r="8464" spans="1:8" x14ac:dyDescent="0.35">
      <c r="A8464" s="2">
        <v>43720.271527777775</v>
      </c>
      <c r="B8464" s="3">
        <v>391.26751708984375</v>
      </c>
      <c r="C8464" s="3">
        <v>46.322368621826172</v>
      </c>
      <c r="D8464" s="4">
        <v>25.552337646484375</v>
      </c>
      <c r="E8464" s="3">
        <v>400.26806640625</v>
      </c>
      <c r="F8464" s="3">
        <v>221.1839599609375</v>
      </c>
      <c r="G8464" s="3">
        <v>58.696395874023438</v>
      </c>
      <c r="H8464" s="3">
        <v>162.48756408691406</v>
      </c>
    </row>
    <row r="8465" spans="1:8" x14ac:dyDescent="0.35">
      <c r="A8465" s="2">
        <v>43720.271874999999</v>
      </c>
      <c r="B8465" s="3">
        <v>387.45681762695313</v>
      </c>
      <c r="C8465" s="3">
        <v>46.213237762451172</v>
      </c>
      <c r="D8465" s="4">
        <v>25.553462982177734</v>
      </c>
      <c r="E8465" s="3">
        <v>397.19863891601563</v>
      </c>
      <c r="F8465" s="3">
        <v>216.12434387207031</v>
      </c>
      <c r="G8465" s="3">
        <v>59.156753540039063</v>
      </c>
      <c r="H8465" s="3">
        <v>156.96759033203125</v>
      </c>
    </row>
    <row r="8466" spans="1:8" x14ac:dyDescent="0.35">
      <c r="A8466" s="2">
        <v>43720.272222222222</v>
      </c>
      <c r="B8466" s="3">
        <v>385.17648315429688</v>
      </c>
      <c r="C8466" s="3">
        <v>46.156436920166016</v>
      </c>
      <c r="D8466" s="4">
        <v>25.553926467895508</v>
      </c>
      <c r="E8466" s="3">
        <v>395.14511108398438</v>
      </c>
      <c r="F8466" s="3">
        <v>220.68695068359375</v>
      </c>
      <c r="G8466" s="3">
        <v>56.074634552001953</v>
      </c>
      <c r="H8466" s="3">
        <v>164.6123161315918</v>
      </c>
    </row>
    <row r="8467" spans="1:8" x14ac:dyDescent="0.35">
      <c r="A8467" s="2">
        <v>43720.272569444445</v>
      </c>
      <c r="B8467" s="3">
        <v>384.79019165039063</v>
      </c>
      <c r="C8467" s="3">
        <v>46.031528472900391</v>
      </c>
      <c r="D8467" s="4">
        <v>25.547243118286133</v>
      </c>
      <c r="E8467" s="3">
        <v>394.63314819335938</v>
      </c>
      <c r="F8467" s="3">
        <v>217.72129821777344</v>
      </c>
      <c r="G8467" s="3">
        <v>59.590946197509766</v>
      </c>
      <c r="H8467" s="3">
        <v>158.13035202026367</v>
      </c>
    </row>
    <row r="8468" spans="1:8" x14ac:dyDescent="0.35">
      <c r="A8468" s="2">
        <v>43720.272916666669</v>
      </c>
      <c r="B8468" s="3">
        <v>387.80484008789063</v>
      </c>
      <c r="C8468" s="3">
        <v>45.925148010253906</v>
      </c>
      <c r="D8468" s="4">
        <v>25.552284240722656</v>
      </c>
      <c r="E8468" s="3">
        <v>398.69827270507813</v>
      </c>
      <c r="F8468" s="3">
        <v>219.80569458007813</v>
      </c>
      <c r="G8468" s="3">
        <v>58.513416290283203</v>
      </c>
      <c r="H8468" s="3">
        <v>161.29227828979492</v>
      </c>
    </row>
    <row r="8469" spans="1:8" x14ac:dyDescent="0.35">
      <c r="A8469" s="2">
        <v>43720.273263888892</v>
      </c>
      <c r="B8469" s="3">
        <v>388.58590698242188</v>
      </c>
      <c r="C8469" s="3">
        <v>45.864902496337891</v>
      </c>
      <c r="D8469" s="4">
        <v>25.553508758544922</v>
      </c>
      <c r="E8469" s="3">
        <v>400.75131225585938</v>
      </c>
      <c r="F8469" s="3">
        <v>221.37322998046875</v>
      </c>
      <c r="G8469" s="3">
        <v>58.921279907226563</v>
      </c>
      <c r="H8469" s="3">
        <v>162.45195007324219</v>
      </c>
    </row>
    <row r="8470" spans="1:8" x14ac:dyDescent="0.35">
      <c r="A8470" s="2">
        <v>43720.273611111108</v>
      </c>
      <c r="B8470" s="3">
        <v>391.63790893554688</v>
      </c>
      <c r="C8470" s="3">
        <v>45.802097320556641</v>
      </c>
      <c r="D8470" s="4">
        <v>25.547393798828125</v>
      </c>
      <c r="E8470" s="3">
        <v>401.80618286132813</v>
      </c>
      <c r="F8470" s="3">
        <v>218.14753723144531</v>
      </c>
      <c r="G8470" s="3">
        <v>61.445602416992188</v>
      </c>
      <c r="H8470" s="3">
        <v>156.70193481445313</v>
      </c>
    </row>
    <row r="8471" spans="1:8" x14ac:dyDescent="0.35">
      <c r="A8471" s="2">
        <v>43720.273958333331</v>
      </c>
      <c r="B8471" s="3">
        <v>390.50262451171875</v>
      </c>
      <c r="C8471" s="3">
        <v>45.69354248046875</v>
      </c>
      <c r="D8471" s="4">
        <v>25.553731918334961</v>
      </c>
      <c r="E8471" s="3">
        <v>399.23614501953125</v>
      </c>
      <c r="F8471" s="3">
        <v>219.61175537109375</v>
      </c>
      <c r="G8471" s="3">
        <v>57.057228088378906</v>
      </c>
      <c r="H8471" s="3">
        <v>162.55452728271484</v>
      </c>
    </row>
    <row r="8472" spans="1:8" x14ac:dyDescent="0.35">
      <c r="A8472" s="2">
        <v>43720.274305555555</v>
      </c>
      <c r="B8472" s="3">
        <v>391.6654052734375</v>
      </c>
      <c r="C8472" s="3">
        <v>45.572216033935547</v>
      </c>
      <c r="D8472" s="4">
        <v>25.552648544311523</v>
      </c>
      <c r="E8472" s="3">
        <v>395.66363525390625</v>
      </c>
      <c r="F8472" s="3">
        <v>217.51358032226563</v>
      </c>
      <c r="G8472" s="3">
        <v>56.507953643798828</v>
      </c>
      <c r="H8472" s="3">
        <v>161.0056266784668</v>
      </c>
    </row>
    <row r="8473" spans="1:8" x14ac:dyDescent="0.35">
      <c r="A8473" s="2">
        <v>43720.274652777778</v>
      </c>
      <c r="B8473" s="3">
        <v>392.422607421875</v>
      </c>
      <c r="C8473" s="3">
        <v>45.517604827880859</v>
      </c>
      <c r="D8473" s="4">
        <v>25.549619674682617</v>
      </c>
      <c r="E8473" s="3">
        <v>396.236083984375</v>
      </c>
      <c r="F8473" s="3">
        <v>221.86662292480469</v>
      </c>
      <c r="G8473" s="3">
        <v>56.551822662353516</v>
      </c>
      <c r="H8473" s="3">
        <v>165.31480026245117</v>
      </c>
    </row>
    <row r="8474" spans="1:8" x14ac:dyDescent="0.35">
      <c r="A8474" s="2">
        <v>43720.275000000001</v>
      </c>
      <c r="B8474" s="3">
        <v>388.28524780273438</v>
      </c>
      <c r="C8474" s="3">
        <v>45.457801818847656</v>
      </c>
      <c r="D8474" s="4">
        <v>25.55238151550293</v>
      </c>
      <c r="E8474" s="3">
        <v>395.76025390625</v>
      </c>
      <c r="F8474" s="3">
        <v>218.70849609375</v>
      </c>
      <c r="G8474" s="3">
        <v>59.831813812255859</v>
      </c>
      <c r="H8474" s="3">
        <v>158.87668228149414</v>
      </c>
    </row>
    <row r="8475" spans="1:8" x14ac:dyDescent="0.35">
      <c r="A8475" s="2">
        <v>43720.275347222225</v>
      </c>
      <c r="B8475" s="3">
        <v>383.74069213867188</v>
      </c>
      <c r="C8475" s="3">
        <v>45.284950256347656</v>
      </c>
      <c r="D8475" s="4">
        <v>25.552021026611328</v>
      </c>
      <c r="E8475" s="3">
        <v>390.5472412109375</v>
      </c>
      <c r="F8475" s="3">
        <v>218.31806945800781</v>
      </c>
      <c r="G8475" s="3">
        <v>59.021541595458984</v>
      </c>
      <c r="H8475" s="3">
        <v>159.29652786254883</v>
      </c>
    </row>
    <row r="8476" spans="1:8" x14ac:dyDescent="0.35">
      <c r="A8476" s="2">
        <v>43720.275694444441</v>
      </c>
      <c r="B8476" s="3">
        <v>382.89047241210938</v>
      </c>
      <c r="C8476" s="3">
        <v>45.226104736328125</v>
      </c>
      <c r="D8476" s="4">
        <v>25.552345275878906</v>
      </c>
      <c r="E8476" s="3">
        <v>388.50491333007813</v>
      </c>
      <c r="F8476" s="3">
        <v>220.49856567382813</v>
      </c>
      <c r="G8476" s="3">
        <v>58.783344268798828</v>
      </c>
      <c r="H8476" s="3">
        <v>161.7152214050293</v>
      </c>
    </row>
    <row r="8477" spans="1:8" x14ac:dyDescent="0.35">
      <c r="A8477" s="2">
        <v>43720.276041666664</v>
      </c>
      <c r="B8477" s="3">
        <v>383.636962890625</v>
      </c>
      <c r="C8477" s="3">
        <v>45.110614776611328</v>
      </c>
      <c r="D8477" s="4">
        <v>25.55158805847168</v>
      </c>
      <c r="E8477" s="3">
        <v>389.0009765625</v>
      </c>
      <c r="F8477" s="3">
        <v>219.40975952148438</v>
      </c>
      <c r="G8477" s="3">
        <v>57.991683959960938</v>
      </c>
      <c r="H8477" s="3">
        <v>161.41807556152344</v>
      </c>
    </row>
    <row r="8478" spans="1:8" x14ac:dyDescent="0.35">
      <c r="A8478" s="2">
        <v>43720.276388888888</v>
      </c>
      <c r="B8478" s="3">
        <v>385.55136108398438</v>
      </c>
      <c r="C8478" s="3">
        <v>45.053016662597656</v>
      </c>
      <c r="D8478" s="4">
        <v>25.554039001464844</v>
      </c>
      <c r="E8478" s="3">
        <v>389.00033569335938</v>
      </c>
      <c r="F8478" s="3">
        <v>223.7401123046875</v>
      </c>
      <c r="G8478" s="3">
        <v>59.654392242431641</v>
      </c>
      <c r="H8478" s="3">
        <v>164.08572006225586</v>
      </c>
    </row>
    <row r="8479" spans="1:8" x14ac:dyDescent="0.35">
      <c r="A8479" s="2">
        <v>43720.276736111111</v>
      </c>
      <c r="B8479" s="3">
        <v>383.27435302734375</v>
      </c>
      <c r="C8479" s="3">
        <v>44.879707336425781</v>
      </c>
      <c r="D8479" s="4">
        <v>25.553041458129883</v>
      </c>
      <c r="E8479" s="3">
        <v>393.75823974609375</v>
      </c>
      <c r="F8479" s="3">
        <v>220.17155456542969</v>
      </c>
      <c r="G8479" s="3">
        <v>59.86297607421875</v>
      </c>
      <c r="H8479" s="3">
        <v>160.30857849121094</v>
      </c>
    </row>
    <row r="8480" spans="1:8" x14ac:dyDescent="0.35">
      <c r="A8480" s="2">
        <v>43720.277083333334</v>
      </c>
      <c r="B8480" s="3">
        <v>383.133056640625</v>
      </c>
      <c r="C8480" s="3">
        <v>44.816318511962891</v>
      </c>
      <c r="D8480" s="4">
        <v>25.548952102661133</v>
      </c>
      <c r="E8480" s="3">
        <v>394.82135009765625</v>
      </c>
      <c r="F8480" s="3">
        <v>221.00601196289063</v>
      </c>
      <c r="G8480" s="3">
        <v>58.524555206298828</v>
      </c>
      <c r="H8480" s="3">
        <v>162.4814567565918</v>
      </c>
    </row>
    <row r="8481" spans="1:8" x14ac:dyDescent="0.35">
      <c r="A8481" s="2">
        <v>43720.277430555558</v>
      </c>
      <c r="B8481" s="3">
        <v>386.69683837890625</v>
      </c>
      <c r="C8481" s="3">
        <v>44.706607818603516</v>
      </c>
      <c r="D8481" s="4">
        <v>25.552730560302734</v>
      </c>
      <c r="E8481" s="3">
        <v>394.64849853515625</v>
      </c>
      <c r="F8481" s="3">
        <v>222.28224182128906</v>
      </c>
      <c r="G8481" s="3">
        <v>61.217796325683594</v>
      </c>
      <c r="H8481" s="3">
        <v>161.06444549560547</v>
      </c>
    </row>
    <row r="8482" spans="1:8" x14ac:dyDescent="0.35">
      <c r="A8482" s="2">
        <v>43720.277777777781</v>
      </c>
      <c r="B8482" s="3">
        <v>388.93359375</v>
      </c>
      <c r="C8482" s="3">
        <v>44.590167999267578</v>
      </c>
      <c r="D8482" s="4">
        <v>25.55274772644043</v>
      </c>
      <c r="E8482" s="3">
        <v>397.20346069335938</v>
      </c>
      <c r="F8482" s="3">
        <v>220.82223510742188</v>
      </c>
      <c r="G8482" s="3">
        <v>59.485805511474609</v>
      </c>
      <c r="H8482" s="3">
        <v>161.33642959594727</v>
      </c>
    </row>
    <row r="8483" spans="1:8" x14ac:dyDescent="0.35">
      <c r="A8483" s="2">
        <v>43720.278124999997</v>
      </c>
      <c r="B8483" s="3">
        <v>390.1617431640625</v>
      </c>
      <c r="C8483" s="3">
        <v>44.560436248779297</v>
      </c>
      <c r="D8483" s="4">
        <v>25.548498153686523</v>
      </c>
      <c r="E8483" s="3">
        <v>395.15093994140625</v>
      </c>
      <c r="F8483" s="3">
        <v>220.38958740234375</v>
      </c>
      <c r="G8483" s="3">
        <v>55.668895721435547</v>
      </c>
      <c r="H8483" s="3">
        <v>164.7206916809082</v>
      </c>
    </row>
    <row r="8484" spans="1:8" x14ac:dyDescent="0.35">
      <c r="A8484" s="2">
        <v>43720.27847222222</v>
      </c>
      <c r="B8484" s="3">
        <v>394.327880859375</v>
      </c>
      <c r="C8484" s="3">
        <v>44.446125030517578</v>
      </c>
      <c r="D8484" s="4">
        <v>25.552680969238281</v>
      </c>
      <c r="E8484" s="3">
        <v>392.84548950195313</v>
      </c>
      <c r="F8484" s="3">
        <v>218.36018371582031</v>
      </c>
      <c r="G8484" s="3">
        <v>58.4910888671875</v>
      </c>
      <c r="H8484" s="3">
        <v>159.86909484863281</v>
      </c>
    </row>
    <row r="8485" spans="1:8" x14ac:dyDescent="0.35">
      <c r="A8485" s="2">
        <v>43720.278819444444</v>
      </c>
      <c r="B8485" s="3">
        <v>393.93423461914063</v>
      </c>
      <c r="C8485" s="3">
        <v>44.358829498291016</v>
      </c>
      <c r="D8485" s="4">
        <v>25.552240371704102</v>
      </c>
      <c r="E8485" s="3">
        <v>392.08084106445313</v>
      </c>
      <c r="F8485" s="3">
        <v>216.40522766113281</v>
      </c>
      <c r="G8485" s="3">
        <v>59.809856414794922</v>
      </c>
      <c r="H8485" s="3">
        <v>156.59537124633789</v>
      </c>
    </row>
    <row r="8486" spans="1:8" x14ac:dyDescent="0.35">
      <c r="A8486" s="2">
        <v>43720.279166666667</v>
      </c>
      <c r="B8486" s="3">
        <v>394.308837890625</v>
      </c>
      <c r="C8486" s="3">
        <v>44.242111206054688</v>
      </c>
      <c r="D8486" s="4">
        <v>25.551944732666016</v>
      </c>
      <c r="E8486" s="3">
        <v>393.1065673828125</v>
      </c>
      <c r="F8486" s="3">
        <v>218.94284057617188</v>
      </c>
      <c r="G8486" s="3">
        <v>57.751518249511719</v>
      </c>
      <c r="H8486" s="3">
        <v>161.19132232666016</v>
      </c>
    </row>
    <row r="8487" spans="1:8" x14ac:dyDescent="0.35">
      <c r="A8487" s="2">
        <v>43720.279513888891</v>
      </c>
      <c r="B8487" s="3">
        <v>398.13430786132813</v>
      </c>
      <c r="C8487" s="3">
        <v>44.120670318603516</v>
      </c>
      <c r="D8487" s="4">
        <v>25.547746658325195</v>
      </c>
      <c r="E8487" s="3">
        <v>393.61297607421875</v>
      </c>
      <c r="F8487" s="3">
        <v>223.05091857910156</v>
      </c>
      <c r="G8487" s="3">
        <v>59.947776794433594</v>
      </c>
      <c r="H8487" s="3">
        <v>163.10314178466797</v>
      </c>
    </row>
    <row r="8488" spans="1:8" x14ac:dyDescent="0.35">
      <c r="A8488" s="2">
        <v>43720.279861111114</v>
      </c>
      <c r="B8488" s="3">
        <v>398.885009765625</v>
      </c>
      <c r="C8488" s="3">
        <v>44.011951446533203</v>
      </c>
      <c r="D8488" s="4">
        <v>25.553676605224609</v>
      </c>
      <c r="E8488" s="3">
        <v>393.62033081054688</v>
      </c>
      <c r="F8488" s="3">
        <v>219.61582946777344</v>
      </c>
      <c r="G8488" s="3">
        <v>56.774261474609375</v>
      </c>
      <c r="H8488" s="3">
        <v>162.84156799316406</v>
      </c>
    </row>
    <row r="8489" spans="1:8" x14ac:dyDescent="0.35">
      <c r="A8489" s="2">
        <v>43720.28020833333</v>
      </c>
      <c r="B8489" s="3">
        <v>397.77447509765625</v>
      </c>
      <c r="C8489" s="3">
        <v>43.954349517822266</v>
      </c>
      <c r="D8489" s="4">
        <v>25.553592681884766</v>
      </c>
      <c r="E8489" s="3">
        <v>392.59368896484375</v>
      </c>
      <c r="F8489" s="3">
        <v>218.02845764160156</v>
      </c>
      <c r="G8489" s="3">
        <v>56.926445007324219</v>
      </c>
      <c r="H8489" s="3">
        <v>161.10201263427734</v>
      </c>
    </row>
    <row r="8490" spans="1:8" x14ac:dyDescent="0.35">
      <c r="A8490" s="2">
        <v>43720.280555555553</v>
      </c>
      <c r="B8490" s="3">
        <v>393.5582275390625</v>
      </c>
      <c r="C8490" s="3">
        <v>43.835899353027344</v>
      </c>
      <c r="D8490" s="4">
        <v>25.551273345947266</v>
      </c>
      <c r="E8490" s="3">
        <v>394.13534545898438</v>
      </c>
      <c r="F8490" s="3">
        <v>219.37226867675781</v>
      </c>
      <c r="G8490" s="3">
        <v>56.471996307373047</v>
      </c>
      <c r="H8490" s="3">
        <v>162.90027236938477</v>
      </c>
    </row>
    <row r="8491" spans="1:8" x14ac:dyDescent="0.35">
      <c r="A8491" s="2">
        <v>43720.280902777777</v>
      </c>
      <c r="B8491" s="3">
        <v>391.65240478515625</v>
      </c>
      <c r="C8491" s="3">
        <v>43.781440734863281</v>
      </c>
      <c r="D8491" s="4">
        <v>25.552484512329102</v>
      </c>
      <c r="E8491" s="3">
        <v>393.11093139648438</v>
      </c>
      <c r="F8491" s="3">
        <v>218.10340881347656</v>
      </c>
      <c r="G8491" s="3">
        <v>58.380058288574219</v>
      </c>
      <c r="H8491" s="3">
        <v>159.72335052490234</v>
      </c>
    </row>
    <row r="8492" spans="1:8" x14ac:dyDescent="0.35">
      <c r="A8492" s="2">
        <v>43720.28125</v>
      </c>
      <c r="B8492" s="3">
        <v>392.39791870117188</v>
      </c>
      <c r="C8492" s="3">
        <v>43.721477508544922</v>
      </c>
      <c r="D8492" s="4">
        <v>25.554073333740234</v>
      </c>
      <c r="E8492" s="3">
        <v>395.67605590820313</v>
      </c>
      <c r="F8492" s="3">
        <v>218.50234985351563</v>
      </c>
      <c r="G8492" s="3">
        <v>60.337669372558594</v>
      </c>
      <c r="H8492" s="3">
        <v>158.16468048095703</v>
      </c>
    </row>
    <row r="8493" spans="1:8" x14ac:dyDescent="0.35">
      <c r="A8493" s="2">
        <v>43720.281597222223</v>
      </c>
      <c r="B8493" s="3">
        <v>392.37689208984375</v>
      </c>
      <c r="C8493" s="3">
        <v>43.606220245361328</v>
      </c>
      <c r="D8493" s="4">
        <v>25.520689010620117</v>
      </c>
      <c r="E8493" s="3">
        <v>400.2706298828125</v>
      </c>
      <c r="F8493" s="3">
        <v>218.76876831054688</v>
      </c>
      <c r="G8493" s="3">
        <v>58.282199859619141</v>
      </c>
      <c r="H8493" s="3">
        <v>160.48656845092773</v>
      </c>
    </row>
    <row r="8494" spans="1:8" x14ac:dyDescent="0.35">
      <c r="A8494" s="2">
        <v>43720.281944444447</v>
      </c>
      <c r="B8494" s="3">
        <v>390.86563110351563</v>
      </c>
      <c r="C8494" s="3">
        <v>43.5438232421875</v>
      </c>
      <c r="D8494" s="4">
        <v>25.517011642456055</v>
      </c>
      <c r="E8494" s="3">
        <v>392.60324096679688</v>
      </c>
      <c r="F8494" s="3">
        <v>216.96365356445313</v>
      </c>
      <c r="G8494" s="3">
        <v>58.904594421386719</v>
      </c>
      <c r="H8494" s="3">
        <v>158.05905914306641</v>
      </c>
    </row>
    <row r="8495" spans="1:8" x14ac:dyDescent="0.35">
      <c r="A8495" s="2">
        <v>43720.28229166667</v>
      </c>
      <c r="B8495" s="3">
        <v>392.79766845703125</v>
      </c>
      <c r="C8495" s="3">
        <v>43.4312744140625</v>
      </c>
      <c r="D8495" s="4">
        <v>25.520742416381836</v>
      </c>
      <c r="E8495" s="3">
        <v>397.21444702148438</v>
      </c>
      <c r="F8495" s="3">
        <v>221.02085876464844</v>
      </c>
      <c r="G8495" s="3">
        <v>56.194305419921875</v>
      </c>
      <c r="H8495" s="3">
        <v>164.82655334472656</v>
      </c>
    </row>
    <row r="8496" spans="1:8" x14ac:dyDescent="0.35">
      <c r="A8496" s="2">
        <v>43720.282638888886</v>
      </c>
      <c r="B8496" s="3">
        <v>394.317626953125</v>
      </c>
      <c r="C8496" s="3">
        <v>43.372669219970703</v>
      </c>
      <c r="D8496" s="4">
        <v>25.519628524780273</v>
      </c>
      <c r="E8496" s="3">
        <v>396.69595336914063</v>
      </c>
      <c r="F8496" s="3">
        <v>223.37530517578125</v>
      </c>
      <c r="G8496" s="3">
        <v>58.880340576171875</v>
      </c>
      <c r="H8496" s="3">
        <v>164.49496459960938</v>
      </c>
    </row>
    <row r="8497" spans="1:8" x14ac:dyDescent="0.35">
      <c r="A8497" s="2">
        <v>43720.282986111109</v>
      </c>
      <c r="B8497" s="3">
        <v>393.541748046875</v>
      </c>
      <c r="C8497" s="3">
        <v>43.312374114990234</v>
      </c>
      <c r="D8497" s="4">
        <v>25.516706466674805</v>
      </c>
      <c r="E8497" s="3">
        <v>393.6224365234375</v>
      </c>
      <c r="F8497" s="3">
        <v>218.69964599609375</v>
      </c>
      <c r="G8497" s="3">
        <v>54.436737060546875</v>
      </c>
      <c r="H8497" s="3">
        <v>164.26290893554688</v>
      </c>
    </row>
    <row r="8498" spans="1:8" x14ac:dyDescent="0.35">
      <c r="A8498" s="2">
        <v>43720.283333333333</v>
      </c>
      <c r="B8498" s="3">
        <v>392.05007934570313</v>
      </c>
      <c r="C8498" s="3">
        <v>43.200653076171875</v>
      </c>
      <c r="D8498" s="4">
        <v>25.521640777587891</v>
      </c>
      <c r="E8498" s="3">
        <v>393.61386108398438</v>
      </c>
      <c r="F8498" s="3">
        <v>220.39022827148438</v>
      </c>
      <c r="G8498" s="3">
        <v>56.465751647949219</v>
      </c>
      <c r="H8498" s="3">
        <v>163.92447662353516</v>
      </c>
    </row>
    <row r="8499" spans="1:8" x14ac:dyDescent="0.35">
      <c r="A8499" s="2">
        <v>43720.283680555556</v>
      </c>
      <c r="B8499" s="3">
        <v>390.13888549804688</v>
      </c>
      <c r="C8499" s="3">
        <v>43.142356872558594</v>
      </c>
      <c r="D8499" s="4">
        <v>25.520862579345703</v>
      </c>
      <c r="E8499" s="3">
        <v>393.1063232421875</v>
      </c>
      <c r="F8499" s="3">
        <v>220.15281677246094</v>
      </c>
      <c r="G8499" s="3">
        <v>57.621868133544922</v>
      </c>
      <c r="H8499" s="3">
        <v>162.53094863891602</v>
      </c>
    </row>
    <row r="8500" spans="1:8" x14ac:dyDescent="0.35">
      <c r="A8500" s="2">
        <v>43720.28402777778</v>
      </c>
      <c r="B8500" s="3">
        <v>391.67593383789063</v>
      </c>
      <c r="C8500" s="3">
        <v>43.025180816650391</v>
      </c>
      <c r="D8500" s="4">
        <v>25.519250869750977</v>
      </c>
      <c r="E8500" s="3">
        <v>389.01144409179688</v>
      </c>
      <c r="F8500" s="3">
        <v>221.09161376953125</v>
      </c>
      <c r="G8500" s="3">
        <v>57.625194549560547</v>
      </c>
      <c r="H8500" s="3">
        <v>163.4664192199707</v>
      </c>
    </row>
    <row r="8501" spans="1:8" x14ac:dyDescent="0.35">
      <c r="A8501" s="2">
        <v>43720.284375000003</v>
      </c>
      <c r="B8501" s="3">
        <v>391.26254272460938</v>
      </c>
      <c r="C8501" s="3">
        <v>42.968318939208984</v>
      </c>
      <c r="D8501" s="4">
        <v>25.520805358886719</v>
      </c>
      <c r="E8501" s="3">
        <v>388.52267456054688</v>
      </c>
      <c r="F8501" s="3">
        <v>219.06277465820313</v>
      </c>
      <c r="G8501" s="3">
        <v>58.417243957519531</v>
      </c>
      <c r="H8501" s="3">
        <v>160.64553070068359</v>
      </c>
    </row>
    <row r="8502" spans="1:8" x14ac:dyDescent="0.35">
      <c r="A8502" s="2">
        <v>43720.284722222219</v>
      </c>
      <c r="B8502" s="3">
        <v>390.88845825195313</v>
      </c>
      <c r="C8502" s="3">
        <v>42.854072570800781</v>
      </c>
      <c r="D8502" s="4">
        <v>25.519466400146484</v>
      </c>
      <c r="E8502" s="3">
        <v>389.51168823242188</v>
      </c>
      <c r="F8502" s="3">
        <v>219.73916625976563</v>
      </c>
      <c r="G8502" s="3">
        <v>56.909900665283203</v>
      </c>
      <c r="H8502" s="3">
        <v>162.82926559448242</v>
      </c>
    </row>
    <row r="8503" spans="1:8" x14ac:dyDescent="0.35">
      <c r="A8503" s="2">
        <v>43720.285069444442</v>
      </c>
      <c r="B8503" s="3">
        <v>390.90313720703125</v>
      </c>
      <c r="C8503" s="3">
        <v>42.798740386962891</v>
      </c>
      <c r="D8503" s="4">
        <v>25.521970748901367</v>
      </c>
      <c r="E8503" s="3">
        <v>390.03067016601563</v>
      </c>
      <c r="F8503" s="3">
        <v>218.87747192382813</v>
      </c>
      <c r="G8503" s="3">
        <v>56.967460632324219</v>
      </c>
      <c r="H8503" s="3">
        <v>161.91001129150391</v>
      </c>
    </row>
    <row r="8504" spans="1:8" x14ac:dyDescent="0.35">
      <c r="A8504" s="2">
        <v>43720.285416666666</v>
      </c>
      <c r="B8504" s="3">
        <v>391.28976440429688</v>
      </c>
      <c r="C8504" s="3">
        <v>42.735694885253906</v>
      </c>
      <c r="D8504" s="4">
        <v>25.516887664794922</v>
      </c>
      <c r="E8504" s="3">
        <v>390.06219482421875</v>
      </c>
      <c r="F8504" s="3">
        <v>219.87474060058594</v>
      </c>
      <c r="G8504" s="3">
        <v>55.272186279296875</v>
      </c>
      <c r="H8504" s="3">
        <v>164.60255432128906</v>
      </c>
    </row>
    <row r="8505" spans="1:8" x14ac:dyDescent="0.35">
      <c r="A8505" s="2">
        <v>43720.285763888889</v>
      </c>
      <c r="B8505" s="3">
        <v>391.2967529296875</v>
      </c>
      <c r="C8505" s="3">
        <v>42.676052093505859</v>
      </c>
      <c r="D8505" s="4">
        <v>25.520164489746094</v>
      </c>
      <c r="E8505" s="3">
        <v>390.0211181640625</v>
      </c>
      <c r="F8505" s="3">
        <v>219.89117431640625</v>
      </c>
      <c r="G8505" s="3">
        <v>58.102634429931641</v>
      </c>
      <c r="H8505" s="3">
        <v>161.78853988647461</v>
      </c>
    </row>
    <row r="8506" spans="1:8" x14ac:dyDescent="0.35">
      <c r="A8506" s="2">
        <v>43720.286111111112</v>
      </c>
      <c r="B8506" s="3">
        <v>391.67190551757813</v>
      </c>
      <c r="C8506" s="3">
        <v>42.507637023925781</v>
      </c>
      <c r="D8506" s="4">
        <v>25.520389556884766</v>
      </c>
      <c r="E8506" s="3">
        <v>391.03970336914063</v>
      </c>
      <c r="F8506" s="3">
        <v>218.791748046875</v>
      </c>
      <c r="G8506" s="3">
        <v>59.953830718994141</v>
      </c>
      <c r="H8506" s="3">
        <v>158.83791732788086</v>
      </c>
    </row>
    <row r="8507" spans="1:8" x14ac:dyDescent="0.35">
      <c r="A8507" s="2">
        <v>43720.286458333336</v>
      </c>
      <c r="B8507" s="3">
        <v>369.178466796875</v>
      </c>
      <c r="C8507" s="3">
        <v>42.446426391601563</v>
      </c>
      <c r="D8507" s="4">
        <v>25.518856048583984</v>
      </c>
      <c r="E8507" s="3">
        <v>392.58984375</v>
      </c>
      <c r="F8507" s="3">
        <v>219.568115234375</v>
      </c>
      <c r="G8507" s="3">
        <v>61.337791442871094</v>
      </c>
      <c r="H8507" s="3">
        <v>158.23032379150391</v>
      </c>
    </row>
    <row r="8508" spans="1:8" x14ac:dyDescent="0.35">
      <c r="A8508" s="2">
        <v>43720.286805555559</v>
      </c>
      <c r="B8508" s="3">
        <v>383.774658203125</v>
      </c>
      <c r="C8508" s="3">
        <v>42.440116882324219</v>
      </c>
      <c r="D8508" s="4">
        <v>25.517026901245117</v>
      </c>
      <c r="E8508" s="3">
        <v>395.66116333007813</v>
      </c>
      <c r="F8508" s="3">
        <v>217.14569091796875</v>
      </c>
      <c r="G8508" s="3">
        <v>59.537765502929688</v>
      </c>
      <c r="H8508" s="3">
        <v>157.60792541503906</v>
      </c>
    </row>
    <row r="8509" spans="1:8" x14ac:dyDescent="0.35">
      <c r="A8509" s="2">
        <v>43720.287152777775</v>
      </c>
      <c r="B8509" s="3">
        <v>391.66336059570313</v>
      </c>
      <c r="C8509" s="3">
        <v>42.739578247070313</v>
      </c>
      <c r="D8509" s="4">
        <v>25.521709442138672</v>
      </c>
      <c r="E8509" s="3">
        <v>391.55557250976563</v>
      </c>
      <c r="F8509" s="3">
        <v>220.21199035644531</v>
      </c>
      <c r="G8509" s="3">
        <v>59.132797241210938</v>
      </c>
      <c r="H8509" s="3">
        <v>161.07919311523438</v>
      </c>
    </row>
    <row r="8510" spans="1:8" x14ac:dyDescent="0.35">
      <c r="A8510" s="2">
        <v>43720.287499999999</v>
      </c>
      <c r="B8510" s="3">
        <v>399.93218994140625</v>
      </c>
      <c r="C8510" s="3">
        <v>42.794090270996094</v>
      </c>
      <c r="D8510" s="4">
        <v>25.545822143554688</v>
      </c>
      <c r="E8510" s="3">
        <v>391.04721069335938</v>
      </c>
      <c r="F8510" s="3">
        <v>217.57109069824219</v>
      </c>
      <c r="G8510" s="3">
        <v>56.940807342529297</v>
      </c>
      <c r="H8510" s="3">
        <v>160.63028335571289</v>
      </c>
    </row>
    <row r="8511" spans="1:8" x14ac:dyDescent="0.35">
      <c r="A8511" s="2">
        <v>43720.287847222222</v>
      </c>
      <c r="B8511" s="3">
        <v>409.68255615234375</v>
      </c>
      <c r="C8511" s="3">
        <v>42.969211578369141</v>
      </c>
      <c r="D8511" s="4">
        <v>25.55076789855957</v>
      </c>
      <c r="E8511" s="3">
        <v>394.64608764648438</v>
      </c>
      <c r="F8511" s="3">
        <v>219.36358642578125</v>
      </c>
      <c r="G8511" s="3">
        <v>58.829433441162109</v>
      </c>
      <c r="H8511" s="3">
        <v>160.53415298461914</v>
      </c>
    </row>
    <row r="8512" spans="1:8" x14ac:dyDescent="0.35">
      <c r="A8512" s="2">
        <v>43720.288194444445</v>
      </c>
      <c r="B8512" s="3">
        <v>419.05764770507813</v>
      </c>
      <c r="C8512" s="3">
        <v>43.373336791992188</v>
      </c>
      <c r="D8512" s="4">
        <v>25.585493087768555</v>
      </c>
      <c r="E8512" s="3">
        <v>399.76837158203125</v>
      </c>
      <c r="F8512" s="3">
        <v>223.15606689453125</v>
      </c>
      <c r="G8512" s="3">
        <v>63.401836395263672</v>
      </c>
      <c r="H8512" s="3">
        <v>159.75423049926758</v>
      </c>
    </row>
    <row r="8513" spans="1:8" x14ac:dyDescent="0.35">
      <c r="A8513" s="2">
        <v>43720.288541666669</v>
      </c>
      <c r="B8513" s="3">
        <v>435.12142944335938</v>
      </c>
      <c r="C8513" s="3">
        <v>43.489650726318359</v>
      </c>
      <c r="D8513" s="4">
        <v>25.61695671081543</v>
      </c>
      <c r="E8513" s="3">
        <v>398.23321533203125</v>
      </c>
      <c r="F8513" s="3">
        <v>220.765869140625</v>
      </c>
      <c r="G8513" s="3">
        <v>58.579696655273438</v>
      </c>
      <c r="H8513" s="3">
        <v>162.18617248535156</v>
      </c>
    </row>
    <row r="8514" spans="1:8" x14ac:dyDescent="0.35">
      <c r="A8514" s="2">
        <v>43720.288888888892</v>
      </c>
      <c r="B8514" s="3">
        <v>444.44467163085938</v>
      </c>
      <c r="C8514" s="3">
        <v>43.10394287109375</v>
      </c>
      <c r="D8514" s="4">
        <v>25.683441162109375</v>
      </c>
      <c r="E8514" s="3">
        <v>399.93045043945313</v>
      </c>
      <c r="F8514" s="3">
        <v>218.96806335449219</v>
      </c>
      <c r="G8514" s="3">
        <v>56.956573486328125</v>
      </c>
      <c r="H8514" s="3">
        <v>162.01148986816406</v>
      </c>
    </row>
    <row r="8515" spans="1:8" x14ac:dyDescent="0.35">
      <c r="A8515" s="2">
        <v>43720.289236111108</v>
      </c>
      <c r="B8515" s="3">
        <v>446.10855102539063</v>
      </c>
      <c r="C8515" s="3">
        <v>42.961948394775391</v>
      </c>
      <c r="D8515" s="4">
        <v>25.712882995605469</v>
      </c>
      <c r="E8515" s="3">
        <v>396.17758178710938</v>
      </c>
      <c r="F8515" s="3">
        <v>220.36305236816406</v>
      </c>
      <c r="G8515" s="3">
        <v>60.488498687744141</v>
      </c>
      <c r="H8515" s="3">
        <v>159.87455368041992</v>
      </c>
    </row>
    <row r="8516" spans="1:8" x14ac:dyDescent="0.35">
      <c r="A8516" s="2">
        <v>43720.289583333331</v>
      </c>
      <c r="B8516" s="3">
        <v>444.60186767578125</v>
      </c>
      <c r="C8516" s="3">
        <v>42.969303131103516</v>
      </c>
      <c r="D8516" s="4">
        <v>25.749027252197266</v>
      </c>
      <c r="E8516" s="3">
        <v>393.62060546875</v>
      </c>
      <c r="F8516" s="3">
        <v>216.68051147460938</v>
      </c>
      <c r="G8516" s="3">
        <v>59.858787536621094</v>
      </c>
      <c r="H8516" s="3">
        <v>156.82172393798828</v>
      </c>
    </row>
    <row r="8517" spans="1:8" x14ac:dyDescent="0.35">
      <c r="A8517" s="2">
        <v>43720.289930555555</v>
      </c>
      <c r="B8517" s="3">
        <v>441.95120239257813</v>
      </c>
      <c r="C8517" s="3">
        <v>43.026958465576172</v>
      </c>
      <c r="D8517" s="4">
        <v>25.77952766418457</v>
      </c>
      <c r="E8517" s="3">
        <v>392.07730102539063</v>
      </c>
      <c r="F8517" s="3">
        <v>221.35476684570313</v>
      </c>
      <c r="G8517" s="3">
        <v>57.401592254638672</v>
      </c>
      <c r="H8517" s="3">
        <v>163.95317459106445</v>
      </c>
    </row>
    <row r="8518" spans="1:8" x14ac:dyDescent="0.35">
      <c r="A8518" s="2">
        <v>43720.290277777778</v>
      </c>
      <c r="B8518" s="3">
        <v>443.69583129882813</v>
      </c>
      <c r="C8518" s="3">
        <v>43.084430694580078</v>
      </c>
      <c r="D8518" s="4">
        <v>25.844478607177734</v>
      </c>
      <c r="E8518" s="3">
        <v>392.5999755859375</v>
      </c>
      <c r="F8518" s="3">
        <v>218.52798461914063</v>
      </c>
      <c r="G8518" s="3">
        <v>56.024345397949219</v>
      </c>
      <c r="H8518" s="3">
        <v>162.50363922119141</v>
      </c>
    </row>
    <row r="8519" spans="1:8" x14ac:dyDescent="0.35">
      <c r="A8519" s="2">
        <v>43720.290625000001</v>
      </c>
      <c r="B8519" s="3">
        <v>456.3917236328125</v>
      </c>
      <c r="C8519" s="3">
        <v>43.141593933105469</v>
      </c>
      <c r="D8519" s="4">
        <v>25.845438003540039</v>
      </c>
      <c r="E8519" s="3">
        <v>391.28240966796875</v>
      </c>
      <c r="F8519" s="3">
        <v>218.936279296875</v>
      </c>
      <c r="G8519" s="3">
        <v>57.174983978271484</v>
      </c>
      <c r="H8519" s="3">
        <v>161.76129531860352</v>
      </c>
    </row>
    <row r="8520" spans="1:8" x14ac:dyDescent="0.35">
      <c r="A8520" s="2">
        <v>43720.290972222225</v>
      </c>
      <c r="B8520" s="3">
        <v>452.65377807617188</v>
      </c>
      <c r="C8520" s="3">
        <v>43.200630187988281</v>
      </c>
      <c r="D8520" s="4">
        <v>25.878347396850586</v>
      </c>
      <c r="E8520" s="3">
        <v>388.24398803710938</v>
      </c>
      <c r="F8520" s="3">
        <v>224.41476440429688</v>
      </c>
      <c r="G8520" s="3">
        <v>38.091041564941406</v>
      </c>
      <c r="H8520" s="3">
        <v>186.32372283935547</v>
      </c>
    </row>
    <row r="8521" spans="1:8" x14ac:dyDescent="0.35">
      <c r="A8521" s="2">
        <v>43720.291319444441</v>
      </c>
      <c r="B8521" s="3">
        <v>454.132568359375</v>
      </c>
      <c r="C8521" s="3">
        <v>43.22943115234375</v>
      </c>
      <c r="D8521" s="4">
        <v>25.877620697021484</v>
      </c>
      <c r="E8521" s="3">
        <v>391.04660034179688</v>
      </c>
      <c r="F8521" s="3">
        <v>218.22808837890625</v>
      </c>
      <c r="G8521" s="3">
        <v>58.248073577880859</v>
      </c>
      <c r="H8521" s="3">
        <v>159.98001480102539</v>
      </c>
    </row>
    <row r="8522" spans="1:8" x14ac:dyDescent="0.35">
      <c r="A8522" s="2">
        <v>43720.291666666664</v>
      </c>
      <c r="B8522" s="3">
        <v>459.47543334960938</v>
      </c>
      <c r="C8522" s="3">
        <v>43.310878753662109</v>
      </c>
      <c r="D8522" s="4">
        <v>25.870981216430664</v>
      </c>
      <c r="E8522" s="3">
        <v>391.56649780273438</v>
      </c>
      <c r="F8522" s="3">
        <v>218.1934814453125</v>
      </c>
      <c r="G8522" s="3">
        <v>56.013240814208984</v>
      </c>
      <c r="H8522" s="3">
        <v>162.18024063110352</v>
      </c>
    </row>
    <row r="8523" spans="1:8" x14ac:dyDescent="0.35">
      <c r="A8523" s="2">
        <v>43720.292013888888</v>
      </c>
      <c r="B8523" s="3">
        <v>467.07666015625</v>
      </c>
      <c r="C8523" s="3">
        <v>43.317058563232422</v>
      </c>
      <c r="D8523" s="4">
        <v>25.878671646118164</v>
      </c>
      <c r="E8523" s="3">
        <v>391.56784057617188</v>
      </c>
      <c r="F8523" s="3">
        <v>217.65217590332031</v>
      </c>
      <c r="G8523" s="3">
        <v>57.795524597167969</v>
      </c>
      <c r="H8523" s="3">
        <v>159.85665130615234</v>
      </c>
    </row>
    <row r="8524" spans="1:8" x14ac:dyDescent="0.35">
      <c r="A8524" s="2">
        <v>43720.292361111111</v>
      </c>
      <c r="B8524" s="3">
        <v>467.49014282226563</v>
      </c>
      <c r="C8524" s="3">
        <v>43.317832946777344</v>
      </c>
      <c r="D8524" s="4">
        <v>25.879018783569336</v>
      </c>
      <c r="E8524" s="3">
        <v>394.13546752929688</v>
      </c>
      <c r="F8524" s="3">
        <v>218.95301818847656</v>
      </c>
      <c r="G8524" s="3">
        <v>58.974788665771484</v>
      </c>
      <c r="H8524" s="3">
        <v>159.97822952270508</v>
      </c>
    </row>
    <row r="8525" spans="1:8" x14ac:dyDescent="0.35">
      <c r="A8525" s="2">
        <v>43720.292708333334</v>
      </c>
      <c r="B8525" s="3">
        <v>464.0338134765625</v>
      </c>
      <c r="C8525" s="3">
        <v>43.199165344238281</v>
      </c>
      <c r="D8525" s="4">
        <v>25.877571105957031</v>
      </c>
      <c r="E8525" s="3">
        <v>396.71038818359375</v>
      </c>
      <c r="F8525" s="3">
        <v>218.03897094726563</v>
      </c>
      <c r="G8525" s="3">
        <v>57.403373718261719</v>
      </c>
      <c r="H8525" s="3">
        <v>160.63559722900391</v>
      </c>
    </row>
    <row r="8526" spans="1:8" x14ac:dyDescent="0.35">
      <c r="A8526" s="2">
        <v>43720.293055555558</v>
      </c>
      <c r="B8526" s="3">
        <v>463.64627075195313</v>
      </c>
      <c r="C8526" s="3">
        <v>43.159645080566406</v>
      </c>
      <c r="D8526" s="4">
        <v>25.845491409301758</v>
      </c>
      <c r="E8526" s="3">
        <v>399.24118041992188</v>
      </c>
      <c r="F8526" s="3">
        <v>219.80241394042969</v>
      </c>
      <c r="G8526" s="3">
        <v>57.098678588867188</v>
      </c>
      <c r="H8526" s="3">
        <v>162.7037353515625</v>
      </c>
    </row>
    <row r="8527" spans="1:8" x14ac:dyDescent="0.35">
      <c r="A8527" s="2">
        <v>43720.293402777781</v>
      </c>
      <c r="B8527" s="3">
        <v>465.95965576171875</v>
      </c>
      <c r="C8527" s="3">
        <v>43.102119445800781</v>
      </c>
      <c r="D8527" s="4">
        <v>25.781328201293945</v>
      </c>
      <c r="E8527" s="3">
        <v>398.23739624023438</v>
      </c>
      <c r="F8527" s="3">
        <v>220.52691650390625</v>
      </c>
      <c r="G8527" s="3">
        <v>60.129116058349609</v>
      </c>
      <c r="H8527" s="3">
        <v>160.39780044555664</v>
      </c>
    </row>
    <row r="8528" spans="1:8" x14ac:dyDescent="0.35">
      <c r="A8528" s="2">
        <v>43720.293749999997</v>
      </c>
      <c r="B8528" s="3">
        <v>468.22271728515625</v>
      </c>
      <c r="C8528" s="3">
        <v>43.084529876708984</v>
      </c>
      <c r="D8528" s="4">
        <v>25.780519485473633</v>
      </c>
      <c r="E8528" s="3">
        <v>395.67108154296875</v>
      </c>
      <c r="F8528" s="3">
        <v>219.57984924316406</v>
      </c>
      <c r="G8528" s="3">
        <v>58.766071319580078</v>
      </c>
      <c r="H8528" s="3">
        <v>160.81377792358398</v>
      </c>
    </row>
    <row r="8529" spans="1:8" x14ac:dyDescent="0.35">
      <c r="A8529" s="2">
        <v>43720.29409722222</v>
      </c>
      <c r="B8529" s="3">
        <v>464.75201416015625</v>
      </c>
      <c r="C8529" s="3">
        <v>43.14013671875</v>
      </c>
      <c r="D8529" s="4">
        <v>25.741832733154297</v>
      </c>
      <c r="E8529" s="3">
        <v>394.1287841796875</v>
      </c>
      <c r="F8529" s="3">
        <v>219.59053039550781</v>
      </c>
      <c r="G8529" s="3">
        <v>55.720783233642578</v>
      </c>
      <c r="H8529" s="3">
        <v>163.86974716186523</v>
      </c>
    </row>
    <row r="8530" spans="1:8" x14ac:dyDescent="0.35">
      <c r="A8530" s="2">
        <v>43720.294444444444</v>
      </c>
      <c r="B8530" s="3">
        <v>464.827392578125</v>
      </c>
      <c r="C8530" s="3">
        <v>43.142673492431641</v>
      </c>
      <c r="D8530" s="4">
        <v>25.746681213378906</v>
      </c>
      <c r="E8530" s="3">
        <v>393.10641479492188</v>
      </c>
      <c r="F8530" s="3">
        <v>220.53994750976563</v>
      </c>
      <c r="G8530" s="3">
        <v>59.816127777099609</v>
      </c>
      <c r="H8530" s="3">
        <v>160.72381973266602</v>
      </c>
    </row>
    <row r="8531" spans="1:8" x14ac:dyDescent="0.35">
      <c r="A8531" s="2">
        <v>43720.294791666667</v>
      </c>
      <c r="B8531" s="3">
        <v>460.99154663085938</v>
      </c>
      <c r="C8531" s="3">
        <v>43.142837524414063</v>
      </c>
      <c r="D8531" s="4">
        <v>25.715663909912109</v>
      </c>
      <c r="E8531" s="3">
        <v>393.62161254882813</v>
      </c>
      <c r="F8531" s="3">
        <v>217.98161315917969</v>
      </c>
      <c r="G8531" s="3">
        <v>56.653854370117188</v>
      </c>
      <c r="H8531" s="3">
        <v>161.3277587890625</v>
      </c>
    </row>
    <row r="8532" spans="1:8" x14ac:dyDescent="0.35">
      <c r="A8532" s="2">
        <v>43720.295138888891</v>
      </c>
      <c r="B8532" s="3">
        <v>459.0888671875</v>
      </c>
      <c r="C8532" s="3">
        <v>43.142093658447266</v>
      </c>
      <c r="D8532" s="4">
        <v>25.705257415771484</v>
      </c>
      <c r="E8532" s="3">
        <v>394.638671875</v>
      </c>
      <c r="F8532" s="3">
        <v>219.26255798339844</v>
      </c>
      <c r="G8532" s="3">
        <v>56.668548583984375</v>
      </c>
      <c r="H8532" s="3">
        <v>162.59400939941406</v>
      </c>
    </row>
    <row r="8533" spans="1:8" x14ac:dyDescent="0.35">
      <c r="A8533" s="2">
        <v>43720.295486111114</v>
      </c>
      <c r="B8533" s="3">
        <v>459.08474731445313</v>
      </c>
      <c r="C8533" s="3">
        <v>43.140598297119141</v>
      </c>
      <c r="D8533" s="4">
        <v>25.680810928344727</v>
      </c>
      <c r="E8533" s="3">
        <v>393.098876953125</v>
      </c>
      <c r="F8533" s="3">
        <v>216.28514099121094</v>
      </c>
      <c r="G8533" s="3">
        <v>58.496158599853516</v>
      </c>
      <c r="H8533" s="3">
        <v>157.78898239135742</v>
      </c>
    </row>
    <row r="8534" spans="1:8" x14ac:dyDescent="0.35">
      <c r="A8534" s="2">
        <v>43720.29583333333</v>
      </c>
      <c r="B8534" s="3">
        <v>453.74197387695313</v>
      </c>
      <c r="C8534" s="3">
        <v>43.142734527587891</v>
      </c>
      <c r="D8534" s="4">
        <v>25.683490753173828</v>
      </c>
      <c r="E8534" s="3">
        <v>398.24411010742188</v>
      </c>
      <c r="F8534" s="3">
        <v>220.21176147460938</v>
      </c>
      <c r="G8534" s="3">
        <v>59.417453765869141</v>
      </c>
      <c r="H8534" s="3">
        <v>160.79430770874023</v>
      </c>
    </row>
    <row r="8535" spans="1:8" x14ac:dyDescent="0.35">
      <c r="A8535" s="2">
        <v>43720.296180555553</v>
      </c>
      <c r="B8535" s="3">
        <v>448.428955078125</v>
      </c>
      <c r="C8535" s="3">
        <v>43.142707824707031</v>
      </c>
      <c r="D8535" s="4">
        <v>25.618484497070313</v>
      </c>
      <c r="E8535" s="3">
        <v>396.1661376953125</v>
      </c>
      <c r="F8535" s="3">
        <v>220.99398803710938</v>
      </c>
      <c r="G8535" s="3">
        <v>55.021926879882813</v>
      </c>
      <c r="H8535" s="3">
        <v>165.97206115722656</v>
      </c>
    </row>
    <row r="8536" spans="1:8" x14ac:dyDescent="0.35">
      <c r="A8536" s="2">
        <v>43720.296527777777</v>
      </c>
      <c r="B8536" s="3">
        <v>448.423095703125</v>
      </c>
      <c r="C8536" s="3">
        <v>43.137226104736328</v>
      </c>
      <c r="D8536" s="4">
        <v>25.614267349243164</v>
      </c>
      <c r="E8536" s="3">
        <v>394.6513671875</v>
      </c>
      <c r="F8536" s="3">
        <v>215.55804443359375</v>
      </c>
      <c r="G8536" s="3">
        <v>57.081695556640625</v>
      </c>
      <c r="H8536" s="3">
        <v>158.47634887695313</v>
      </c>
    </row>
    <row r="8537" spans="1:8" x14ac:dyDescent="0.35">
      <c r="A8537" s="2">
        <v>43720.296875</v>
      </c>
      <c r="B8537" s="3">
        <v>448.067626953125</v>
      </c>
      <c r="C8537" s="3">
        <v>43.143505096435547</v>
      </c>
      <c r="D8537" s="4">
        <v>25.586540222167969</v>
      </c>
      <c r="E8537" s="3">
        <v>394.13116455078125</v>
      </c>
      <c r="F8537" s="3">
        <v>218.22775268554688</v>
      </c>
      <c r="G8537" s="3">
        <v>58.496501922607422</v>
      </c>
      <c r="H8537" s="3">
        <v>159.73125076293945</v>
      </c>
    </row>
    <row r="8538" spans="1:8" x14ac:dyDescent="0.35">
      <c r="A8538" s="2">
        <v>43720.297222222223</v>
      </c>
      <c r="B8538" s="3">
        <v>449.17520141601563</v>
      </c>
      <c r="C8538" s="3">
        <v>43.144432067871094</v>
      </c>
      <c r="D8538" s="4">
        <v>25.584539413452148</v>
      </c>
      <c r="E8538" s="3">
        <v>391.57012939453125</v>
      </c>
      <c r="F8538" s="3">
        <v>218.8680419921875</v>
      </c>
      <c r="G8538" s="3">
        <v>57.883892059326172</v>
      </c>
      <c r="H8538" s="3">
        <v>160.98414993286133</v>
      </c>
    </row>
    <row r="8539" spans="1:8" x14ac:dyDescent="0.35">
      <c r="A8539" s="2">
        <v>43720.297569444447</v>
      </c>
      <c r="B8539" s="3">
        <v>453.77337646484375</v>
      </c>
      <c r="C8539" s="3">
        <v>43.082401275634766</v>
      </c>
      <c r="D8539" s="4">
        <v>25.585186004638672</v>
      </c>
      <c r="E8539" s="3">
        <v>393.6104736328125</v>
      </c>
      <c r="F8539" s="3">
        <v>216.35810852050781</v>
      </c>
      <c r="G8539" s="3">
        <v>59.722640991210938</v>
      </c>
      <c r="H8539" s="3">
        <v>156.63546752929688</v>
      </c>
    </row>
    <row r="8540" spans="1:8" x14ac:dyDescent="0.35">
      <c r="A8540" s="2">
        <v>43720.29791666667</v>
      </c>
      <c r="B8540" s="3">
        <v>454.52325439453125</v>
      </c>
      <c r="C8540" s="3">
        <v>43.086212158203125</v>
      </c>
      <c r="D8540" s="4">
        <v>25.585044860839844</v>
      </c>
      <c r="E8540" s="3">
        <v>394.63943481445313</v>
      </c>
      <c r="F8540" s="3">
        <v>220.2545166015625</v>
      </c>
      <c r="G8540" s="3">
        <v>59.441143035888672</v>
      </c>
      <c r="H8540" s="3">
        <v>160.81337356567383</v>
      </c>
    </row>
    <row r="8541" spans="1:8" x14ac:dyDescent="0.35">
      <c r="A8541" s="2">
        <v>43720.298263888886</v>
      </c>
      <c r="B8541" s="3">
        <v>452.669677734375</v>
      </c>
      <c r="C8541" s="3">
        <v>43.023002624511719</v>
      </c>
      <c r="D8541" s="4">
        <v>25.553047180175781</v>
      </c>
      <c r="E8541" s="3">
        <v>395.72201538085938</v>
      </c>
      <c r="F8541" s="3">
        <v>219.64019775390625</v>
      </c>
      <c r="G8541" s="3">
        <v>59.447685241699219</v>
      </c>
      <c r="H8541" s="3">
        <v>160.19251251220703</v>
      </c>
    </row>
    <row r="8542" spans="1:8" x14ac:dyDescent="0.35">
      <c r="A8542" s="2">
        <v>43720.298611111109</v>
      </c>
      <c r="B8542" s="3">
        <v>446.90744018554688</v>
      </c>
      <c r="C8542" s="3">
        <v>43.022361755371094</v>
      </c>
      <c r="D8542" s="4">
        <v>25.544105529785156</v>
      </c>
      <c r="E8542" s="3">
        <v>394.65533447265625</v>
      </c>
      <c r="F8542" s="3">
        <v>218.89039611816406</v>
      </c>
      <c r="G8542" s="3">
        <v>57.764663696289063</v>
      </c>
      <c r="H8542" s="3">
        <v>161.125732421875</v>
      </c>
    </row>
    <row r="8543" spans="1:8" x14ac:dyDescent="0.35">
      <c r="A8543" s="2">
        <v>43720.298958333333</v>
      </c>
      <c r="B8543" s="3">
        <v>442.71615600585938</v>
      </c>
      <c r="C8543" s="3">
        <v>42.980442047119141</v>
      </c>
      <c r="D8543" s="4">
        <v>25.520397186279297</v>
      </c>
      <c r="E8543" s="3">
        <v>397.20892333984375</v>
      </c>
      <c r="F8543" s="3">
        <v>218.74919128417969</v>
      </c>
      <c r="G8543" s="3">
        <v>58.098812103271484</v>
      </c>
      <c r="H8543" s="3">
        <v>160.6503791809082</v>
      </c>
    </row>
    <row r="8544" spans="1:8" x14ac:dyDescent="0.35">
      <c r="A8544" s="2">
        <v>43720.299305555556</v>
      </c>
      <c r="B8544" s="3">
        <v>442.70974731445313</v>
      </c>
      <c r="C8544" s="3">
        <v>42.969512939453125</v>
      </c>
      <c r="D8544" s="4">
        <v>25.520389556884766</v>
      </c>
      <c r="E8544" s="3">
        <v>399.14706420898438</v>
      </c>
      <c r="F8544" s="3">
        <v>218.25901794433594</v>
      </c>
      <c r="G8544" s="3">
        <v>60.27581787109375</v>
      </c>
      <c r="H8544" s="3">
        <v>157.98320007324219</v>
      </c>
    </row>
    <row r="8545" spans="1:8" x14ac:dyDescent="0.35">
      <c r="A8545" s="2">
        <v>43720.29965277778</v>
      </c>
      <c r="B8545" s="3">
        <v>443.08746337890625</v>
      </c>
      <c r="C8545" s="3">
        <v>42.910511016845703</v>
      </c>
      <c r="D8545" s="4">
        <v>25.519220352172852</v>
      </c>
      <c r="E8545" s="3">
        <v>398.8519287109375</v>
      </c>
      <c r="F8545" s="3">
        <v>219.94300842285156</v>
      </c>
      <c r="G8545" s="3">
        <v>56.646228790283203</v>
      </c>
      <c r="H8545" s="3">
        <v>163.29677963256836</v>
      </c>
    </row>
    <row r="8546" spans="1:8" x14ac:dyDescent="0.35">
      <c r="A8546" s="2">
        <v>43720.3</v>
      </c>
      <c r="B8546" s="3">
        <v>443.861328125</v>
      </c>
      <c r="C8546" s="3">
        <v>42.912071228027344</v>
      </c>
      <c r="D8546" s="4">
        <v>25.521221160888672</v>
      </c>
      <c r="E8546" s="3">
        <v>396.18475341796875</v>
      </c>
      <c r="F8546" s="3">
        <v>217.38055419921875</v>
      </c>
      <c r="G8546" s="3">
        <v>53.642921447753906</v>
      </c>
      <c r="H8546" s="3">
        <v>163.73763275146484</v>
      </c>
    </row>
    <row r="8547" spans="1:8" x14ac:dyDescent="0.35">
      <c r="A8547" s="2">
        <v>43720.300347222219</v>
      </c>
      <c r="B8547" s="3">
        <v>443.9859619140625</v>
      </c>
      <c r="C8547" s="3">
        <v>42.896747589111328</v>
      </c>
      <c r="D8547" s="4">
        <v>25.487363815307617</v>
      </c>
      <c r="E8547" s="3">
        <v>397.21047973632813</v>
      </c>
      <c r="F8547" s="3">
        <v>220.80165100097656</v>
      </c>
      <c r="G8547" s="3">
        <v>55.983112335205078</v>
      </c>
      <c r="H8547" s="3">
        <v>164.81853866577148</v>
      </c>
    </row>
    <row r="8548" spans="1:8" x14ac:dyDescent="0.35">
      <c r="A8548" s="2">
        <v>43720.300694444442</v>
      </c>
      <c r="B8548" s="3">
        <v>441.84207153320313</v>
      </c>
      <c r="C8548" s="3">
        <v>42.855693817138672</v>
      </c>
      <c r="D8548" s="4">
        <v>25.487722396850586</v>
      </c>
      <c r="E8548" s="3">
        <v>399.7728271484375</v>
      </c>
      <c r="F8548" s="3">
        <v>217.36285400390625</v>
      </c>
      <c r="G8548" s="3">
        <v>57.108882904052734</v>
      </c>
      <c r="H8548" s="3">
        <v>160.25397109985352</v>
      </c>
    </row>
    <row r="8549" spans="1:8" x14ac:dyDescent="0.35">
      <c r="A8549" s="2">
        <v>43720.301041666666</v>
      </c>
      <c r="B8549" s="3">
        <v>441.9384765625</v>
      </c>
      <c r="C8549" s="3">
        <v>42.849899291992188</v>
      </c>
      <c r="D8549" s="4">
        <v>25.482147216796875</v>
      </c>
      <c r="E8549" s="3">
        <v>397.72598266601563</v>
      </c>
      <c r="F8549" s="3">
        <v>217.36788940429688</v>
      </c>
      <c r="G8549" s="3">
        <v>58.933311462402344</v>
      </c>
      <c r="H8549" s="3">
        <v>158.43457794189453</v>
      </c>
    </row>
    <row r="8550" spans="1:8" x14ac:dyDescent="0.35">
      <c r="A8550" s="2">
        <v>43720.301388888889</v>
      </c>
      <c r="B8550" s="3">
        <v>442.330322265625</v>
      </c>
      <c r="C8550" s="3">
        <v>42.795211791992188</v>
      </c>
      <c r="D8550" s="4">
        <v>25.486806869506836</v>
      </c>
      <c r="E8550" s="3">
        <v>402.52215576171875</v>
      </c>
      <c r="F8550" s="3">
        <v>216.18161010742188</v>
      </c>
      <c r="G8550" s="3">
        <v>57.424995422363281</v>
      </c>
      <c r="H8550" s="3">
        <v>158.75661468505859</v>
      </c>
    </row>
    <row r="8551" spans="1:8" x14ac:dyDescent="0.35">
      <c r="A8551" s="2">
        <v>43720.301736111112</v>
      </c>
      <c r="B8551" s="3">
        <v>440.80941772460938</v>
      </c>
      <c r="C8551" s="3">
        <v>42.796485900878906</v>
      </c>
      <c r="D8551" s="4">
        <v>25.488819122314453</v>
      </c>
      <c r="E8551" s="3">
        <v>401.3126220703125</v>
      </c>
      <c r="F8551" s="3">
        <v>218.23092651367188</v>
      </c>
      <c r="G8551" s="3">
        <v>57.084323883056641</v>
      </c>
      <c r="H8551" s="3">
        <v>161.14660263061523</v>
      </c>
    </row>
    <row r="8552" spans="1:8" x14ac:dyDescent="0.35">
      <c r="A8552" s="2">
        <v>43720.302083333336</v>
      </c>
      <c r="B8552" s="3">
        <v>441.57415771484375</v>
      </c>
      <c r="C8552" s="3">
        <v>42.795516967773438</v>
      </c>
      <c r="D8552" s="4">
        <v>25.452165603637695</v>
      </c>
      <c r="E8552" s="3">
        <v>402.3455810546875</v>
      </c>
      <c r="F8552" s="3">
        <v>218.00733947753906</v>
      </c>
      <c r="G8552" s="3">
        <v>60.145492553710938</v>
      </c>
      <c r="H8552" s="3">
        <v>157.86184692382813</v>
      </c>
    </row>
    <row r="8553" spans="1:8" x14ac:dyDescent="0.35">
      <c r="A8553" s="2">
        <v>43720.302430555559</v>
      </c>
      <c r="B8553" s="3">
        <v>441.57510375976563</v>
      </c>
      <c r="C8553" s="3">
        <v>42.770603179931641</v>
      </c>
      <c r="D8553" s="4">
        <v>25.422483444213867</v>
      </c>
      <c r="E8553" s="3">
        <v>401.30780029296875</v>
      </c>
      <c r="F8553" s="3">
        <v>219.43258666992188</v>
      </c>
      <c r="G8553" s="3">
        <v>61.278690338134766</v>
      </c>
      <c r="H8553" s="3">
        <v>158.15389633178711</v>
      </c>
    </row>
    <row r="8554" spans="1:8" x14ac:dyDescent="0.35">
      <c r="A8554" s="2">
        <v>43720.302777777775</v>
      </c>
      <c r="B8554" s="3">
        <v>438.12814331054688</v>
      </c>
      <c r="C8554" s="3">
        <v>42.737205505371094</v>
      </c>
      <c r="D8554" s="4">
        <v>25.421741485595703</v>
      </c>
      <c r="E8554" s="3">
        <v>399.49993896484375</v>
      </c>
      <c r="F8554" s="3">
        <v>219.76069641113281</v>
      </c>
      <c r="G8554" s="3">
        <v>58.609603881835938</v>
      </c>
      <c r="H8554" s="3">
        <v>161.15109252929688</v>
      </c>
    </row>
    <row r="8555" spans="1:8" x14ac:dyDescent="0.35">
      <c r="A8555" s="2">
        <v>43720.303124999999</v>
      </c>
      <c r="B8555" s="3">
        <v>435.488037109375</v>
      </c>
      <c r="C8555" s="3">
        <v>42.681076049804688</v>
      </c>
      <c r="D8555" s="4">
        <v>25.420156478881836</v>
      </c>
      <c r="E8555" s="3">
        <v>398.74996948242188</v>
      </c>
      <c r="F8555" s="3">
        <v>218.1090087890625</v>
      </c>
      <c r="G8555" s="3">
        <v>59.161212921142578</v>
      </c>
      <c r="H8555" s="3">
        <v>158.94779586791992</v>
      </c>
    </row>
    <row r="8556" spans="1:8" x14ac:dyDescent="0.35">
      <c r="A8556" s="2">
        <v>43720.303472222222</v>
      </c>
      <c r="B8556" s="3">
        <v>435.4825439453125</v>
      </c>
      <c r="C8556" s="3">
        <v>42.623302459716797</v>
      </c>
      <c r="D8556" s="4">
        <v>25.42247200012207</v>
      </c>
      <c r="E8556" s="3">
        <v>401.064208984375</v>
      </c>
      <c r="F8556" s="3">
        <v>217.22000122070313</v>
      </c>
      <c r="G8556" s="3">
        <v>57.721759796142578</v>
      </c>
      <c r="H8556" s="3">
        <v>159.49824142456055</v>
      </c>
    </row>
    <row r="8557" spans="1:8" x14ac:dyDescent="0.35">
      <c r="A8557" s="2">
        <v>43720.303819444445</v>
      </c>
      <c r="B8557" s="3">
        <v>436.8919677734375</v>
      </c>
      <c r="C8557" s="3">
        <v>42.621864318847656</v>
      </c>
      <c r="D8557" s="4">
        <v>25.422172546386719</v>
      </c>
      <c r="E8557" s="3">
        <v>400.79922485351563</v>
      </c>
      <c r="F8557" s="3">
        <v>216.68930053710938</v>
      </c>
      <c r="G8557" s="3">
        <v>58.944511413574219</v>
      </c>
      <c r="H8557" s="3">
        <v>157.74478912353516</v>
      </c>
    </row>
    <row r="8558" spans="1:8" x14ac:dyDescent="0.35">
      <c r="A8558" s="2">
        <v>43720.304166666669</v>
      </c>
      <c r="B8558" s="3">
        <v>430.9140625</v>
      </c>
      <c r="C8558" s="3">
        <v>42.621921539306641</v>
      </c>
      <c r="D8558" s="4">
        <v>25.417623519897461</v>
      </c>
      <c r="E8558" s="3">
        <v>399.25177001953125</v>
      </c>
      <c r="F8558" s="3">
        <v>217.23214721679688</v>
      </c>
      <c r="G8558" s="3">
        <v>56.444061279296875</v>
      </c>
      <c r="H8558" s="3">
        <v>160.7880859375</v>
      </c>
    </row>
    <row r="8559" spans="1:8" x14ac:dyDescent="0.35">
      <c r="A8559" s="2">
        <v>43720.304513888892</v>
      </c>
      <c r="B8559" s="3">
        <v>428.23944091796875</v>
      </c>
      <c r="C8559" s="3">
        <v>42.598575592041016</v>
      </c>
      <c r="D8559" s="4">
        <v>25.4229736328125</v>
      </c>
      <c r="E8559" s="3">
        <v>405.41009521484375</v>
      </c>
      <c r="F8559" s="3">
        <v>216.21620178222656</v>
      </c>
      <c r="G8559" s="3">
        <v>61.583042144775391</v>
      </c>
      <c r="H8559" s="3">
        <v>154.63315963745117</v>
      </c>
    </row>
    <row r="8560" spans="1:8" x14ac:dyDescent="0.35">
      <c r="A8560" s="2">
        <v>43720.304861111108</v>
      </c>
      <c r="B8560" s="3">
        <v>429.75045776367188</v>
      </c>
      <c r="C8560" s="3">
        <v>42.565147399902344</v>
      </c>
      <c r="D8560" s="4">
        <v>25.422597885131836</v>
      </c>
      <c r="E8560" s="3">
        <v>403.68377685546875</v>
      </c>
      <c r="F8560" s="3">
        <v>215.12147521972656</v>
      </c>
      <c r="G8560" s="3">
        <v>58.040103912353516</v>
      </c>
      <c r="H8560" s="3">
        <v>157.08137130737305</v>
      </c>
    </row>
    <row r="8561" spans="1:8" x14ac:dyDescent="0.35">
      <c r="A8561" s="2">
        <v>43720.305208333331</v>
      </c>
      <c r="B8561" s="3">
        <v>432.03546142578125</v>
      </c>
      <c r="C8561" s="3">
        <v>42.563224792480469</v>
      </c>
      <c r="D8561" s="4">
        <v>25.419851303100586</v>
      </c>
      <c r="E8561" s="3">
        <v>399.59860229492188</v>
      </c>
      <c r="F8561" s="3">
        <v>218.21098327636719</v>
      </c>
      <c r="G8561" s="3">
        <v>58.88494873046875</v>
      </c>
      <c r="H8561" s="3">
        <v>159.32603454589844</v>
      </c>
    </row>
    <row r="8562" spans="1:8" x14ac:dyDescent="0.35">
      <c r="A8562" s="2">
        <v>43720.305555555555</v>
      </c>
      <c r="B8562" s="3">
        <v>430.9217529296875</v>
      </c>
      <c r="C8562" s="3">
        <v>42.562206268310547</v>
      </c>
      <c r="D8562" s="4">
        <v>25.400615692138672</v>
      </c>
      <c r="E8562" s="3">
        <v>400.279052734375</v>
      </c>
      <c r="F8562" s="3">
        <v>217.6495361328125</v>
      </c>
      <c r="G8562" s="3">
        <v>59.156101226806641</v>
      </c>
      <c r="H8562" s="3">
        <v>158.49343490600586</v>
      </c>
    </row>
    <row r="8563" spans="1:8" x14ac:dyDescent="0.35">
      <c r="A8563" s="2">
        <v>43720.305902777778</v>
      </c>
      <c r="B8563" s="3">
        <v>435.09976196289063</v>
      </c>
      <c r="C8563" s="3">
        <v>42.564796447753906</v>
      </c>
      <c r="D8563" s="4">
        <v>25.421846389770508</v>
      </c>
      <c r="E8563" s="3">
        <v>401.82293701171875</v>
      </c>
      <c r="F8563" s="3">
        <v>218.24639892578125</v>
      </c>
      <c r="G8563" s="3">
        <v>57.697544097900391</v>
      </c>
      <c r="H8563" s="3">
        <v>160.54885482788086</v>
      </c>
    </row>
    <row r="8564" spans="1:8" x14ac:dyDescent="0.35">
      <c r="A8564" s="2">
        <v>43720.306250000001</v>
      </c>
      <c r="B8564" s="3">
        <v>435.09613037109375</v>
      </c>
      <c r="C8564" s="3">
        <v>42.506465911865234</v>
      </c>
      <c r="D8564" s="4">
        <v>25.387443542480469</v>
      </c>
      <c r="E8564" s="3">
        <v>400.67391967773438</v>
      </c>
      <c r="F8564" s="3">
        <v>219.04934692382813</v>
      </c>
      <c r="G8564" s="3">
        <v>56.447620391845703</v>
      </c>
      <c r="H8564" s="3">
        <v>162.60172653198242</v>
      </c>
    </row>
    <row r="8565" spans="1:8" x14ac:dyDescent="0.35">
      <c r="A8565" s="2">
        <v>43720.306597222225</v>
      </c>
      <c r="B8565" s="3">
        <v>433.58340454101563</v>
      </c>
      <c r="C8565" s="3">
        <v>42.450214385986328</v>
      </c>
      <c r="D8565" s="4">
        <v>25.391181945800781</v>
      </c>
      <c r="E8565" s="3">
        <v>403.35357666015625</v>
      </c>
      <c r="F8565" s="3">
        <v>214.89299011230469</v>
      </c>
      <c r="G8565" s="3">
        <v>56.127021789550781</v>
      </c>
      <c r="H8565" s="3">
        <v>158.76596832275391</v>
      </c>
    </row>
    <row r="8566" spans="1:8" x14ac:dyDescent="0.35">
      <c r="A8566" s="2">
        <v>43720.306944444441</v>
      </c>
      <c r="B8566" s="3">
        <v>433.59100341796875</v>
      </c>
      <c r="C8566" s="3">
        <v>42.447059631347656</v>
      </c>
      <c r="D8566" s="4">
        <v>25.389392852783203</v>
      </c>
      <c r="E8566" s="3">
        <v>396.08990478515625</v>
      </c>
      <c r="F8566" s="3">
        <v>220.7059326171875</v>
      </c>
      <c r="G8566" s="3">
        <v>58.101303100585938</v>
      </c>
      <c r="H8566" s="3">
        <v>162.60462951660156</v>
      </c>
    </row>
    <row r="8567" spans="1:8" x14ac:dyDescent="0.35">
      <c r="A8567" s="2">
        <v>43720.307291666664</v>
      </c>
      <c r="B8567" s="3">
        <v>430.15655517578125</v>
      </c>
      <c r="C8567" s="3">
        <v>42.447444915771484</v>
      </c>
      <c r="D8567" s="4">
        <v>25.385150909423828</v>
      </c>
      <c r="E8567" s="3">
        <v>394.13943481445313</v>
      </c>
      <c r="F8567" s="3">
        <v>218.11062622070313</v>
      </c>
      <c r="G8567" s="3">
        <v>58.279640197753906</v>
      </c>
      <c r="H8567" s="3">
        <v>159.83098602294922</v>
      </c>
    </row>
    <row r="8568" spans="1:8" x14ac:dyDescent="0.35">
      <c r="A8568" s="2">
        <v>43720.307638888888</v>
      </c>
      <c r="B8568" s="3">
        <v>426.33096313476563</v>
      </c>
      <c r="C8568" s="3">
        <v>42.446308135986328</v>
      </c>
      <c r="D8568" s="4">
        <v>25.390569686889648</v>
      </c>
      <c r="E8568" s="3">
        <v>390.623291015625</v>
      </c>
      <c r="F8568" s="3">
        <v>220.29510498046875</v>
      </c>
      <c r="G8568" s="3">
        <v>56.658370971679688</v>
      </c>
      <c r="H8568" s="3">
        <v>163.63673400878906</v>
      </c>
    </row>
    <row r="8569" spans="1:8" x14ac:dyDescent="0.35">
      <c r="A8569" s="2">
        <v>43720.307986111111</v>
      </c>
      <c r="B8569" s="3">
        <v>429.387451171875</v>
      </c>
      <c r="C8569" s="3">
        <v>42.448265075683594</v>
      </c>
      <c r="D8569" s="4">
        <v>25.390565872192383</v>
      </c>
      <c r="E8569" s="3">
        <v>395.67764282226563</v>
      </c>
      <c r="F8569" s="3">
        <v>220.984130859375</v>
      </c>
      <c r="G8569" s="3">
        <v>58.501735687255859</v>
      </c>
      <c r="H8569" s="3">
        <v>162.48239517211914</v>
      </c>
    </row>
    <row r="8570" spans="1:8" x14ac:dyDescent="0.35">
      <c r="A8570" s="2">
        <v>43720.308333333334</v>
      </c>
      <c r="B8570" s="3">
        <v>427.07937622070313</v>
      </c>
      <c r="C8570" s="3">
        <v>42.440193176269531</v>
      </c>
      <c r="D8570" s="4">
        <v>25.381963729858398</v>
      </c>
      <c r="E8570" s="3">
        <v>399.76898193359375</v>
      </c>
      <c r="F8570" s="3">
        <v>217.8917236328125</v>
      </c>
      <c r="G8570" s="3">
        <v>57.533653259277344</v>
      </c>
      <c r="H8570" s="3">
        <v>160.35807037353516</v>
      </c>
    </row>
    <row r="8571" spans="1:8" x14ac:dyDescent="0.35">
      <c r="A8571" s="2">
        <v>43720.308680555558</v>
      </c>
      <c r="B8571" s="3">
        <v>426.35202026367188</v>
      </c>
      <c r="C8571" s="3">
        <v>42.450931549072266</v>
      </c>
      <c r="D8571" s="4">
        <v>25.390018463134766</v>
      </c>
      <c r="E8571" s="3">
        <v>401.29986572265625</v>
      </c>
      <c r="F8571" s="3">
        <v>218.97248840332031</v>
      </c>
      <c r="G8571" s="3">
        <v>54.840744018554688</v>
      </c>
      <c r="H8571" s="3">
        <v>164.13174438476563</v>
      </c>
    </row>
    <row r="8572" spans="1:8" x14ac:dyDescent="0.35">
      <c r="A8572" s="2">
        <v>43720.309027777781</v>
      </c>
      <c r="B8572" s="3">
        <v>426.71884155273438</v>
      </c>
      <c r="C8572" s="3">
        <v>42.394168853759766</v>
      </c>
      <c r="D8572" s="4">
        <v>25.390436172485352</v>
      </c>
      <c r="E8572" s="3">
        <v>401.8155517578125</v>
      </c>
      <c r="F8572" s="3">
        <v>218.94119262695313</v>
      </c>
      <c r="G8572" s="3">
        <v>58.943359375</v>
      </c>
      <c r="H8572" s="3">
        <v>159.99783325195313</v>
      </c>
    </row>
    <row r="8573" spans="1:8" x14ac:dyDescent="0.35">
      <c r="A8573" s="2">
        <v>43720.309374999997</v>
      </c>
      <c r="B8573" s="3">
        <v>426.33245849609375</v>
      </c>
      <c r="C8573" s="3">
        <v>42.388263702392578</v>
      </c>
      <c r="D8573" s="4">
        <v>25.36711311340332</v>
      </c>
      <c r="E8573" s="3">
        <v>401.30178833007813</v>
      </c>
      <c r="F8573" s="3">
        <v>218.90951538085938</v>
      </c>
      <c r="G8573" s="3">
        <v>60.467357635498047</v>
      </c>
      <c r="H8573" s="3">
        <v>158.44215774536133</v>
      </c>
    </row>
    <row r="8574" spans="1:8" x14ac:dyDescent="0.35">
      <c r="A8574" s="2">
        <v>43720.30972222222</v>
      </c>
      <c r="B8574" s="3">
        <v>424.40380859375</v>
      </c>
      <c r="C8574" s="3">
        <v>42.330028533935547</v>
      </c>
      <c r="D8574" s="4">
        <v>25.390275955200195</v>
      </c>
      <c r="E8574" s="3">
        <v>399.24969482421875</v>
      </c>
      <c r="F8574" s="3">
        <v>217.28004455566406</v>
      </c>
      <c r="G8574" s="3">
        <v>57.703197479248047</v>
      </c>
      <c r="H8574" s="3">
        <v>159.57684707641602</v>
      </c>
    </row>
    <row r="8575" spans="1:8" x14ac:dyDescent="0.35">
      <c r="A8575" s="2">
        <v>43720.310069444444</v>
      </c>
      <c r="B8575" s="3">
        <v>427.0986328125</v>
      </c>
      <c r="C8575" s="3">
        <v>42.335292816162109</v>
      </c>
      <c r="D8575" s="4">
        <v>25.356668472290039</v>
      </c>
      <c r="E8575" s="3">
        <v>400.27490234375</v>
      </c>
      <c r="F8575" s="3">
        <v>218.70452880859375</v>
      </c>
      <c r="G8575" s="3">
        <v>58.054275512695313</v>
      </c>
      <c r="H8575" s="3">
        <v>160.65025329589844</v>
      </c>
    </row>
    <row r="8576" spans="1:8" x14ac:dyDescent="0.35">
      <c r="A8576" s="2">
        <v>43720.310416666667</v>
      </c>
      <c r="B8576" s="3">
        <v>427.0770263671875</v>
      </c>
      <c r="C8576" s="3">
        <v>42.28643798828125</v>
      </c>
      <c r="D8576" s="4">
        <v>25.370874404907227</v>
      </c>
      <c r="E8576" s="3">
        <v>400.79190063476563</v>
      </c>
      <c r="F8576" s="3">
        <v>219.15501403808594</v>
      </c>
      <c r="G8576" s="3">
        <v>59.640525817871094</v>
      </c>
      <c r="H8576" s="3">
        <v>159.51448822021484</v>
      </c>
    </row>
    <row r="8577" spans="1:8" x14ac:dyDescent="0.35">
      <c r="A8577" s="2">
        <v>43720.310763888891</v>
      </c>
      <c r="B8577" s="3">
        <v>427.46990966796875</v>
      </c>
      <c r="C8577" s="3">
        <v>42.277671813964844</v>
      </c>
      <c r="D8577" s="4">
        <v>25.357704162597656</v>
      </c>
      <c r="E8577" s="3">
        <v>399.76577758789063</v>
      </c>
      <c r="F8577" s="3">
        <v>219.98143005371094</v>
      </c>
      <c r="G8577" s="3">
        <v>54.499534606933594</v>
      </c>
      <c r="H8577" s="3">
        <v>165.48189544677734</v>
      </c>
    </row>
    <row r="8578" spans="1:8" x14ac:dyDescent="0.35">
      <c r="A8578" s="2">
        <v>43720.311111111114</v>
      </c>
      <c r="B8578" s="3">
        <v>423.86807250976563</v>
      </c>
      <c r="C8578" s="3">
        <v>42.277313232421875</v>
      </c>
      <c r="D8578" s="4">
        <v>25.391130447387695</v>
      </c>
      <c r="E8578" s="3">
        <v>401.82717895507813</v>
      </c>
      <c r="F8578" s="3">
        <v>219.97967529296875</v>
      </c>
      <c r="G8578" s="3">
        <v>59.443569183349609</v>
      </c>
      <c r="H8578" s="3">
        <v>160.53610610961914</v>
      </c>
    </row>
    <row r="8579" spans="1:8" x14ac:dyDescent="0.35">
      <c r="A8579" s="2">
        <v>43720.31145833333</v>
      </c>
      <c r="B8579" s="3">
        <v>418.77291870117188</v>
      </c>
      <c r="C8579" s="3">
        <v>42.21417236328125</v>
      </c>
      <c r="D8579" s="4">
        <v>25.379735946655273</v>
      </c>
      <c r="E8579" s="3">
        <v>400.72006225585938</v>
      </c>
      <c r="F8579" s="3">
        <v>218.99797058105469</v>
      </c>
      <c r="G8579" s="3">
        <v>60.391372680664063</v>
      </c>
      <c r="H8579" s="3">
        <v>158.60659790039063</v>
      </c>
    </row>
    <row r="8580" spans="1:8" x14ac:dyDescent="0.35">
      <c r="A8580" s="2">
        <v>43720.311805555553</v>
      </c>
      <c r="B8580" s="3">
        <v>417.9388427734375</v>
      </c>
      <c r="C8580" s="3">
        <v>42.219795227050781</v>
      </c>
      <c r="D8580" s="4">
        <v>25.356365203857422</v>
      </c>
      <c r="E8580" s="3">
        <v>402.84405517578125</v>
      </c>
      <c r="F8580" s="3">
        <v>220.76924133300781</v>
      </c>
      <c r="G8580" s="3">
        <v>60.559432983398438</v>
      </c>
      <c r="H8580" s="3">
        <v>160.20980834960938</v>
      </c>
    </row>
    <row r="8581" spans="1:8" x14ac:dyDescent="0.35">
      <c r="A8581" s="2">
        <v>43720.312152777777</v>
      </c>
      <c r="B8581" s="3">
        <v>421.474853515625</v>
      </c>
      <c r="C8581" s="3">
        <v>42.216743469238281</v>
      </c>
      <c r="D8581" s="4">
        <v>25.358177185058594</v>
      </c>
      <c r="E8581" s="3">
        <v>403.36166381835938</v>
      </c>
      <c r="F8581" s="3">
        <v>218.80549621582031</v>
      </c>
      <c r="G8581" s="3">
        <v>56.856899261474609</v>
      </c>
      <c r="H8581" s="3">
        <v>161.9485969543457</v>
      </c>
    </row>
    <row r="8582" spans="1:8" x14ac:dyDescent="0.35">
      <c r="A8582" s="2">
        <v>43720.3125</v>
      </c>
      <c r="B8582" s="3">
        <v>421.78076171875</v>
      </c>
      <c r="C8582" s="3">
        <v>42.181591033935547</v>
      </c>
      <c r="D8582" s="4">
        <v>25.381185531616211</v>
      </c>
      <c r="E8582" s="3">
        <v>400.27944946289063</v>
      </c>
      <c r="F8582" s="3">
        <v>214.20008850097656</v>
      </c>
      <c r="G8582" s="3">
        <v>57.638336181640625</v>
      </c>
      <c r="H8582" s="3">
        <v>156.56175231933594</v>
      </c>
    </row>
    <row r="8583" spans="1:8" x14ac:dyDescent="0.35">
      <c r="A8583" s="2">
        <v>43720.312847222223</v>
      </c>
      <c r="B8583" s="3">
        <v>424.05093383789063</v>
      </c>
      <c r="C8583" s="3">
        <v>42.161018371582031</v>
      </c>
      <c r="D8583" s="4">
        <v>25.357006072998047</v>
      </c>
      <c r="E8583" s="3">
        <v>401.3060302734375</v>
      </c>
      <c r="F8583" s="3">
        <v>216.92001342773438</v>
      </c>
      <c r="G8583" s="3">
        <v>60.470920562744141</v>
      </c>
      <c r="H8583" s="3">
        <v>156.44909286499023</v>
      </c>
    </row>
    <row r="8584" spans="1:8" x14ac:dyDescent="0.35">
      <c r="A8584" s="2">
        <v>43720.313194444447</v>
      </c>
      <c r="B8584" s="3">
        <v>424.04379272460938</v>
      </c>
      <c r="C8584" s="3">
        <v>42.159309387207031</v>
      </c>
      <c r="D8584" s="4">
        <v>25.358465194702148</v>
      </c>
      <c r="E8584" s="3">
        <v>402.84640502929688</v>
      </c>
      <c r="F8584" s="3">
        <v>221.5294189453125</v>
      </c>
      <c r="G8584" s="3">
        <v>56.903736114501953</v>
      </c>
      <c r="H8584" s="3">
        <v>164.62568283081055</v>
      </c>
    </row>
    <row r="8585" spans="1:8" x14ac:dyDescent="0.35">
      <c r="A8585" s="2">
        <v>43720.31354166667</v>
      </c>
      <c r="B8585" s="3">
        <v>425.1805419921875</v>
      </c>
      <c r="C8585" s="3">
        <v>42.152244567871094</v>
      </c>
      <c r="D8585" s="4">
        <v>25.385818481445313</v>
      </c>
      <c r="E8585" s="3">
        <v>402.3314208984375</v>
      </c>
      <c r="F8585" s="3">
        <v>216.71429443359375</v>
      </c>
      <c r="G8585" s="3">
        <v>58.959747314453125</v>
      </c>
      <c r="H8585" s="3">
        <v>157.75454711914063</v>
      </c>
    </row>
    <row r="8586" spans="1:8" x14ac:dyDescent="0.35">
      <c r="A8586" s="2">
        <v>43720.313888888886</v>
      </c>
      <c r="B8586" s="3">
        <v>424.79226684570313</v>
      </c>
      <c r="C8586" s="3">
        <v>42.103252410888672</v>
      </c>
      <c r="D8586" s="4">
        <v>25.356845855712891</v>
      </c>
      <c r="E8586" s="3">
        <v>402.011962890625</v>
      </c>
      <c r="F8586" s="3">
        <v>217.69178771972656</v>
      </c>
      <c r="G8586" s="3">
        <v>61.025283813476563</v>
      </c>
      <c r="H8586" s="3">
        <v>156.66650390625</v>
      </c>
    </row>
    <row r="8587" spans="1:8" x14ac:dyDescent="0.35">
      <c r="A8587" s="2">
        <v>43720.314236111109</v>
      </c>
      <c r="B8587" s="3">
        <v>424.78805541992188</v>
      </c>
      <c r="C8587" s="3">
        <v>42.101676940917969</v>
      </c>
      <c r="D8587" s="4">
        <v>25.369318008422852</v>
      </c>
      <c r="E8587" s="3">
        <v>402.33255004882813</v>
      </c>
      <c r="F8587" s="3">
        <v>218.34918212890625</v>
      </c>
      <c r="G8587" s="3">
        <v>61.494968414306641</v>
      </c>
      <c r="H8587" s="3">
        <v>156.85421371459961</v>
      </c>
    </row>
    <row r="8588" spans="1:8" x14ac:dyDescent="0.35">
      <c r="A8588" s="2">
        <v>43720.314583333333</v>
      </c>
      <c r="B8588" s="3">
        <v>425.94015502929688</v>
      </c>
      <c r="C8588" s="3">
        <v>42.101203918457031</v>
      </c>
      <c r="D8588" s="4">
        <v>25.355770111083984</v>
      </c>
      <c r="E8588" s="3">
        <v>397.93777465820313</v>
      </c>
      <c r="F8588" s="3">
        <v>218.26129150390625</v>
      </c>
      <c r="G8588" s="3">
        <v>57.488693237304688</v>
      </c>
      <c r="H8588" s="3">
        <v>160.77259826660156</v>
      </c>
    </row>
    <row r="8589" spans="1:8" x14ac:dyDescent="0.35">
      <c r="A8589" s="2">
        <v>43720.314930555556</v>
      </c>
      <c r="B8589" s="3">
        <v>420.9974365234375</v>
      </c>
      <c r="C8589" s="3">
        <v>42.100852966308594</v>
      </c>
      <c r="D8589" s="4">
        <v>25.371164321899414</v>
      </c>
      <c r="E8589" s="3">
        <v>395.66873168945313</v>
      </c>
      <c r="F8589" s="3">
        <v>216.82618713378906</v>
      </c>
      <c r="G8589" s="3">
        <v>57.154621124267578</v>
      </c>
      <c r="H8589" s="3">
        <v>159.67156600952148</v>
      </c>
    </row>
    <row r="8590" spans="1:8" x14ac:dyDescent="0.35">
      <c r="A8590" s="2">
        <v>43720.31527777778</v>
      </c>
      <c r="B8590" s="3">
        <v>420.60910034179688</v>
      </c>
      <c r="C8590" s="3">
        <v>42.043331146240234</v>
      </c>
      <c r="D8590" s="4">
        <v>25.356990814208984</v>
      </c>
      <c r="E8590" s="3">
        <v>394.65585327148438</v>
      </c>
      <c r="F8590" s="3">
        <v>217.51010131835938</v>
      </c>
      <c r="G8590" s="3">
        <v>56.195411682128906</v>
      </c>
      <c r="H8590" s="3">
        <v>161.31468963623047</v>
      </c>
    </row>
    <row r="8591" spans="1:8" x14ac:dyDescent="0.35">
      <c r="A8591" s="2">
        <v>43720.315625000003</v>
      </c>
      <c r="B8591" s="3">
        <v>420.968994140625</v>
      </c>
      <c r="C8591" s="3">
        <v>42.046092987060547</v>
      </c>
      <c r="D8591" s="4">
        <v>25.356887817382813</v>
      </c>
      <c r="E8591" s="3">
        <v>399.77423095703125</v>
      </c>
      <c r="F8591" s="3">
        <v>218.68206787109375</v>
      </c>
      <c r="G8591" s="3">
        <v>59.483440399169922</v>
      </c>
      <c r="H8591" s="3">
        <v>159.19862747192383</v>
      </c>
    </row>
    <row r="8592" spans="1:8" x14ac:dyDescent="0.35">
      <c r="A8592" s="2">
        <v>43720.315972222219</v>
      </c>
      <c r="B8592" s="3">
        <v>420.619384765625</v>
      </c>
      <c r="C8592" s="3">
        <v>41.98284912109375</v>
      </c>
      <c r="D8592" s="4">
        <v>25.355331420898438</v>
      </c>
      <c r="E8592" s="3">
        <v>396.7142333984375</v>
      </c>
      <c r="F8592" s="3">
        <v>218.76020812988281</v>
      </c>
      <c r="G8592" s="3">
        <v>61.131816864013672</v>
      </c>
      <c r="H8592" s="3">
        <v>157.62839126586914</v>
      </c>
    </row>
    <row r="8593" spans="1:8" x14ac:dyDescent="0.35">
      <c r="A8593" s="2">
        <v>43720.316319444442</v>
      </c>
      <c r="B8593" s="3">
        <v>415.99420166015625</v>
      </c>
      <c r="C8593" s="3">
        <v>42.043136596679688</v>
      </c>
      <c r="D8593" s="4">
        <v>25.358089447021484</v>
      </c>
      <c r="E8593" s="3">
        <v>394.64569091796875</v>
      </c>
      <c r="F8593" s="3">
        <v>220.56977844238281</v>
      </c>
      <c r="G8593" s="3">
        <v>60.627941131591797</v>
      </c>
      <c r="H8593" s="3">
        <v>159.94183731079102</v>
      </c>
    </row>
    <row r="8594" spans="1:8" x14ac:dyDescent="0.35">
      <c r="A8594" s="2">
        <v>43720.316666666666</v>
      </c>
      <c r="B8594" s="3">
        <v>414.48016357421875</v>
      </c>
      <c r="C8594" s="3">
        <v>42.018997192382813</v>
      </c>
      <c r="D8594" s="4">
        <v>25.356990814208984</v>
      </c>
      <c r="E8594" s="3">
        <v>394.65158081054688</v>
      </c>
      <c r="F8594" s="3">
        <v>221.24128723144531</v>
      </c>
      <c r="G8594" s="3">
        <v>56.068157196044922</v>
      </c>
      <c r="H8594" s="3">
        <v>165.17313003540039</v>
      </c>
    </row>
    <row r="8595" spans="1:8" x14ac:dyDescent="0.35">
      <c r="A8595" s="2">
        <v>43720.317013888889</v>
      </c>
      <c r="B8595" s="3">
        <v>416.01382446289063</v>
      </c>
      <c r="C8595" s="3">
        <v>41.979793548583984</v>
      </c>
      <c r="D8595" s="4">
        <v>25.352148056030273</v>
      </c>
      <c r="E8595" s="3">
        <v>394.65408325195313</v>
      </c>
      <c r="F8595" s="3">
        <v>219.59735107421875</v>
      </c>
      <c r="G8595" s="3">
        <v>61.699516296386719</v>
      </c>
      <c r="H8595" s="3">
        <v>157.89783477783203</v>
      </c>
    </row>
    <row r="8596" spans="1:8" x14ac:dyDescent="0.35">
      <c r="A8596" s="2">
        <v>43720.317361111112</v>
      </c>
      <c r="B8596" s="3">
        <v>420.22427368164063</v>
      </c>
      <c r="C8596" s="3">
        <v>41.983497619628906</v>
      </c>
      <c r="D8596" s="4">
        <v>25.3564453125</v>
      </c>
      <c r="E8596" s="3">
        <v>397.72128295898438</v>
      </c>
      <c r="F8596" s="3">
        <v>220.11598205566406</v>
      </c>
      <c r="G8596" s="3">
        <v>59.614749908447266</v>
      </c>
      <c r="H8596" s="3">
        <v>160.5012321472168</v>
      </c>
    </row>
    <row r="8597" spans="1:8" x14ac:dyDescent="0.35">
      <c r="A8597" s="2">
        <v>43720.317708333336</v>
      </c>
      <c r="B8597" s="3">
        <v>419.8289794921875</v>
      </c>
      <c r="C8597" s="3">
        <v>41.985122680664063</v>
      </c>
      <c r="D8597" s="4">
        <v>25.356790542602539</v>
      </c>
      <c r="E8597" s="3">
        <v>404.901123046875</v>
      </c>
      <c r="F8597" s="3">
        <v>220.08909606933594</v>
      </c>
      <c r="G8597" s="3">
        <v>59.754817962646484</v>
      </c>
      <c r="H8597" s="3">
        <v>160.33427810668945</v>
      </c>
    </row>
    <row r="8598" spans="1:8" x14ac:dyDescent="0.35">
      <c r="A8598" s="2">
        <v>43720.318055555559</v>
      </c>
      <c r="B8598" s="3">
        <v>423.2757568359375</v>
      </c>
      <c r="C8598" s="3">
        <v>41.924716949462891</v>
      </c>
      <c r="D8598" s="4">
        <v>25.352264404296875</v>
      </c>
      <c r="E8598" s="3">
        <v>402.84793090820313</v>
      </c>
      <c r="F8598" s="3">
        <v>216.86979675292969</v>
      </c>
      <c r="G8598" s="3">
        <v>60.799575805664063</v>
      </c>
      <c r="H8598" s="3">
        <v>156.07022094726563</v>
      </c>
    </row>
    <row r="8599" spans="1:8" x14ac:dyDescent="0.35">
      <c r="A8599" s="2">
        <v>43720.318402777775</v>
      </c>
      <c r="B8599" s="3">
        <v>422.5189208984375</v>
      </c>
      <c r="C8599" s="3">
        <v>41.930091857910156</v>
      </c>
      <c r="D8599" s="4">
        <v>25.357877731323242</v>
      </c>
      <c r="E8599" s="3">
        <v>404.91104125976563</v>
      </c>
      <c r="F8599" s="3">
        <v>219.04025268554688</v>
      </c>
      <c r="G8599" s="3">
        <v>57.868564605712891</v>
      </c>
      <c r="H8599" s="3">
        <v>161.17168807983398</v>
      </c>
    </row>
    <row r="8600" spans="1:8" x14ac:dyDescent="0.35">
      <c r="A8600" s="2">
        <v>43720.318749999999</v>
      </c>
      <c r="B8600" s="3">
        <v>421.00607299804688</v>
      </c>
      <c r="C8600" s="3">
        <v>41.973472595214844</v>
      </c>
      <c r="D8600" s="4">
        <v>25.3568115234375</v>
      </c>
      <c r="E8600" s="3">
        <v>398.8787841796875</v>
      </c>
      <c r="F8600" s="3">
        <v>218.49264526367188</v>
      </c>
      <c r="G8600" s="3">
        <v>58.394157409667969</v>
      </c>
      <c r="H8600" s="3">
        <v>160.09848785400391</v>
      </c>
    </row>
    <row r="8601" spans="1:8" x14ac:dyDescent="0.35">
      <c r="A8601" s="2">
        <v>43720.319097222222</v>
      </c>
      <c r="B8601" s="3">
        <v>420.20932006835938</v>
      </c>
      <c r="C8601" s="3">
        <v>41.924484252929688</v>
      </c>
      <c r="D8601" s="4">
        <v>25.350639343261719</v>
      </c>
      <c r="E8601" s="3">
        <v>401.92877197265625</v>
      </c>
      <c r="F8601" s="3">
        <v>220.01771545410156</v>
      </c>
      <c r="G8601" s="3">
        <v>58.483226776123047</v>
      </c>
      <c r="H8601" s="3">
        <v>161.53448867797852</v>
      </c>
    </row>
    <row r="8602" spans="1:8" x14ac:dyDescent="0.35">
      <c r="A8602" s="2">
        <v>43720.319444444445</v>
      </c>
      <c r="B8602" s="3">
        <v>419.8375244140625</v>
      </c>
      <c r="C8602" s="3">
        <v>41.929740905761719</v>
      </c>
      <c r="D8602" s="4">
        <v>25.358217239379883</v>
      </c>
      <c r="E8602" s="3">
        <v>406.95034790039063</v>
      </c>
      <c r="F8602" s="3">
        <v>218.21270751953125</v>
      </c>
      <c r="G8602" s="3">
        <v>57.531547546386719</v>
      </c>
      <c r="H8602" s="3">
        <v>160.68115997314453</v>
      </c>
    </row>
    <row r="8603" spans="1:8" x14ac:dyDescent="0.35">
      <c r="A8603" s="2">
        <v>43720.319791666669</v>
      </c>
      <c r="B8603" s="3">
        <v>417.18157958984375</v>
      </c>
      <c r="C8603" s="3">
        <v>41.928337097167969</v>
      </c>
      <c r="D8603" s="4">
        <v>25.356966018676758</v>
      </c>
      <c r="E8603" s="3">
        <v>406.86846923828125</v>
      </c>
      <c r="F8603" s="3">
        <v>221.53755187988281</v>
      </c>
      <c r="G8603" s="3">
        <v>56.796836853027344</v>
      </c>
      <c r="H8603" s="3">
        <v>164.74071502685547</v>
      </c>
    </row>
    <row r="8604" spans="1:8" x14ac:dyDescent="0.35">
      <c r="A8604" s="2">
        <v>43720.320138888892</v>
      </c>
      <c r="B8604" s="3">
        <v>416.7825927734375</v>
      </c>
      <c r="C8604" s="3">
        <v>41.927139282226563</v>
      </c>
      <c r="D8604" s="4">
        <v>25.35400390625</v>
      </c>
      <c r="E8604" s="3">
        <v>405.4188232421875</v>
      </c>
      <c r="F8604" s="3">
        <v>216.92964172363281</v>
      </c>
      <c r="G8604" s="3">
        <v>60.985752105712891</v>
      </c>
      <c r="H8604" s="3">
        <v>155.94388961791992</v>
      </c>
    </row>
    <row r="8605" spans="1:8" x14ac:dyDescent="0.35">
      <c r="A8605" s="2">
        <v>43720.320486111108</v>
      </c>
      <c r="B8605" s="3">
        <v>416.82064819335938</v>
      </c>
      <c r="C8605" s="3">
        <v>41.926921844482422</v>
      </c>
      <c r="D8605" s="4">
        <v>25.356822967529297</v>
      </c>
      <c r="E8605" s="3">
        <v>401.82159423828125</v>
      </c>
      <c r="F8605" s="3">
        <v>220.06376647949219</v>
      </c>
      <c r="G8605" s="3">
        <v>60.504249572753906</v>
      </c>
      <c r="H8605" s="3">
        <v>159.55951690673828</v>
      </c>
    </row>
    <row r="8606" spans="1:8" x14ac:dyDescent="0.35">
      <c r="A8606" s="2">
        <v>43720.320833333331</v>
      </c>
      <c r="B8606" s="3">
        <v>416.81622314453125</v>
      </c>
      <c r="C8606" s="3">
        <v>41.870040893554688</v>
      </c>
      <c r="D8606" s="4">
        <v>25.357612609863281</v>
      </c>
      <c r="E8606" s="3">
        <v>401.8253173828125</v>
      </c>
      <c r="F8606" s="3">
        <v>220.35458374023438</v>
      </c>
      <c r="G8606" s="3">
        <v>58.743259429931641</v>
      </c>
      <c r="H8606" s="3">
        <v>161.61132431030273</v>
      </c>
    </row>
    <row r="8607" spans="1:8" x14ac:dyDescent="0.35">
      <c r="A8607" s="2">
        <v>43720.321180555555</v>
      </c>
      <c r="B8607" s="3">
        <v>417.1893310546875</v>
      </c>
      <c r="C8607" s="3">
        <v>41.868038177490234</v>
      </c>
      <c r="D8607" s="4">
        <v>25.350963592529297</v>
      </c>
      <c r="E8607" s="3">
        <v>402.8587646484375</v>
      </c>
      <c r="F8607" s="3">
        <v>219.95840454101563</v>
      </c>
      <c r="G8607" s="3">
        <v>55.560043334960938</v>
      </c>
      <c r="H8607" s="3">
        <v>164.39836120605469</v>
      </c>
    </row>
    <row r="8608" spans="1:8" x14ac:dyDescent="0.35">
      <c r="A8608" s="2">
        <v>43720.321527777778</v>
      </c>
      <c r="B8608" s="3">
        <v>417.20541381835938</v>
      </c>
      <c r="C8608" s="3">
        <v>41.870567321777344</v>
      </c>
      <c r="D8608" s="4">
        <v>25.359033584594727</v>
      </c>
      <c r="E8608" s="3">
        <v>400.27862548828125</v>
      </c>
      <c r="F8608" s="3">
        <v>220.51602172851563</v>
      </c>
      <c r="G8608" s="3">
        <v>59.011974334716797</v>
      </c>
      <c r="H8608" s="3">
        <v>161.50404739379883</v>
      </c>
    </row>
    <row r="8609" spans="1:8" x14ac:dyDescent="0.35">
      <c r="A8609" s="2">
        <v>43720.321875000001</v>
      </c>
      <c r="B8609" s="3">
        <v>416.79876708984375</v>
      </c>
      <c r="C8609" s="3">
        <v>41.817119598388672</v>
      </c>
      <c r="D8609" s="4">
        <v>25.358827590942383</v>
      </c>
      <c r="E8609" s="3">
        <v>403.3607177734375</v>
      </c>
      <c r="F8609" s="3">
        <v>217.77702331542969</v>
      </c>
      <c r="G8609" s="3">
        <v>60.654460906982422</v>
      </c>
      <c r="H8609" s="3">
        <v>157.12256240844727</v>
      </c>
    </row>
    <row r="8610" spans="1:8" x14ac:dyDescent="0.35">
      <c r="A8610" s="2">
        <v>43720.322222222225</v>
      </c>
      <c r="B8610" s="3">
        <v>417.95977783203125</v>
      </c>
      <c r="C8610" s="3">
        <v>41.809814453125</v>
      </c>
      <c r="D8610" s="4">
        <v>25.355907440185547</v>
      </c>
      <c r="E8610" s="3">
        <v>405.93423461914063</v>
      </c>
      <c r="F8610" s="3">
        <v>220.82588195800781</v>
      </c>
      <c r="G8610" s="3">
        <v>56.652996063232422</v>
      </c>
      <c r="H8610" s="3">
        <v>164.17288589477539</v>
      </c>
    </row>
    <row r="8611" spans="1:8" x14ac:dyDescent="0.35">
      <c r="A8611" s="2">
        <v>43720.322569444441</v>
      </c>
      <c r="B8611" s="3">
        <v>414.905029296875</v>
      </c>
      <c r="C8611" s="3">
        <v>41.814693450927734</v>
      </c>
      <c r="D8611" s="4">
        <v>25.357519149780273</v>
      </c>
      <c r="E8611" s="3">
        <v>407.45852661132813</v>
      </c>
      <c r="F8611" s="3">
        <v>218.50181579589844</v>
      </c>
      <c r="G8611" s="3">
        <v>58.173835754394531</v>
      </c>
      <c r="H8611" s="3">
        <v>160.32798004150391</v>
      </c>
    </row>
    <row r="8612" spans="1:8" x14ac:dyDescent="0.35">
      <c r="A8612" s="2">
        <v>43720.322916666664</v>
      </c>
      <c r="B8612" s="3">
        <v>413.36245727539063</v>
      </c>
      <c r="C8612" s="3">
        <v>41.809135437011719</v>
      </c>
      <c r="D8612" s="4">
        <v>25.35673713684082</v>
      </c>
      <c r="E8612" s="3">
        <v>407.44259643554688</v>
      </c>
      <c r="F8612" s="3">
        <v>217.91827392578125</v>
      </c>
      <c r="G8612" s="3">
        <v>59.519397735595703</v>
      </c>
      <c r="H8612" s="3">
        <v>158.39887619018555</v>
      </c>
    </row>
    <row r="8613" spans="1:8" x14ac:dyDescent="0.35">
      <c r="A8613" s="2">
        <v>43720.323263888888</v>
      </c>
      <c r="B8613" s="3">
        <v>410.7794189453125</v>
      </c>
      <c r="C8613" s="3">
        <v>41.809906005859375</v>
      </c>
      <c r="D8613" s="4">
        <v>25.353981018066406</v>
      </c>
      <c r="E8613" s="3">
        <v>409.00921630859375</v>
      </c>
      <c r="F8613" s="3">
        <v>219.76406860351563</v>
      </c>
      <c r="G8613" s="3">
        <v>61.154289245605469</v>
      </c>
      <c r="H8613" s="3">
        <v>158.60977935791016</v>
      </c>
    </row>
    <row r="8614" spans="1:8" x14ac:dyDescent="0.35">
      <c r="A8614" s="2">
        <v>43720.323611111111</v>
      </c>
      <c r="B8614" s="3">
        <v>409.560546875</v>
      </c>
      <c r="C8614" s="3">
        <v>41.813274383544922</v>
      </c>
      <c r="D8614" s="4">
        <v>25.358457565307617</v>
      </c>
      <c r="E8614" s="3">
        <v>408.48193359375</v>
      </c>
      <c r="F8614" s="3">
        <v>219.84967041015625</v>
      </c>
      <c r="G8614" s="3">
        <v>55.616096496582031</v>
      </c>
      <c r="H8614" s="3">
        <v>164.23357391357422</v>
      </c>
    </row>
    <row r="8615" spans="1:8" x14ac:dyDescent="0.35">
      <c r="A8615" s="2">
        <v>43720.323958333334</v>
      </c>
      <c r="B8615" s="3">
        <v>408.43408203125</v>
      </c>
      <c r="C8615" s="3">
        <v>41.812587738037109</v>
      </c>
      <c r="D8615" s="4">
        <v>25.35772705078125</v>
      </c>
      <c r="E8615" s="3">
        <v>407.54254150390625</v>
      </c>
      <c r="F8615" s="3">
        <v>220.78547668457031</v>
      </c>
      <c r="G8615" s="3">
        <v>56.153903961181641</v>
      </c>
      <c r="H8615" s="3">
        <v>164.63157272338867</v>
      </c>
    </row>
    <row r="8616" spans="1:8" x14ac:dyDescent="0.35">
      <c r="A8616" s="2">
        <v>43720.324305555558</v>
      </c>
      <c r="B8616" s="3">
        <v>409.84197998046875</v>
      </c>
      <c r="C8616" s="3">
        <v>41.813587188720703</v>
      </c>
      <c r="D8616" s="4">
        <v>25.308437347412109</v>
      </c>
      <c r="E8616" s="3">
        <v>402.34506225585938</v>
      </c>
      <c r="F8616" s="3">
        <v>219.6422119140625</v>
      </c>
      <c r="G8616" s="3">
        <v>61.081722259521484</v>
      </c>
      <c r="H8616" s="3">
        <v>158.56048965454102</v>
      </c>
    </row>
    <row r="8617" spans="1:8" x14ac:dyDescent="0.35">
      <c r="A8617" s="2">
        <v>43720.324652777781</v>
      </c>
      <c r="B8617" s="3">
        <v>411.09249877929688</v>
      </c>
      <c r="C8617" s="3">
        <v>41.809940338134766</v>
      </c>
      <c r="D8617" s="4">
        <v>25.290834426879883</v>
      </c>
      <c r="E8617" s="3">
        <v>401.19677734375</v>
      </c>
      <c r="F8617" s="3">
        <v>218.38302612304688</v>
      </c>
      <c r="G8617" s="3">
        <v>58.14495849609375</v>
      </c>
      <c r="H8617" s="3">
        <v>160.23806762695313</v>
      </c>
    </row>
    <row r="8618" spans="1:8" x14ac:dyDescent="0.35">
      <c r="A8618" s="2">
        <v>43720.324999999997</v>
      </c>
      <c r="B8618" s="3">
        <v>411.48580932617188</v>
      </c>
      <c r="C8618" s="3">
        <v>41.812812805175781</v>
      </c>
      <c r="D8618" s="4">
        <v>25.292631149291992</v>
      </c>
      <c r="E8618" s="3">
        <v>395.82220458984375</v>
      </c>
      <c r="F8618" s="3">
        <v>220.41500854492188</v>
      </c>
      <c r="G8618" s="3">
        <v>57.165103912353516</v>
      </c>
      <c r="H8618" s="3">
        <v>163.24990463256836</v>
      </c>
    </row>
    <row r="8619" spans="1:8" x14ac:dyDescent="0.35">
      <c r="A8619" s="2">
        <v>43720.32534722222</v>
      </c>
      <c r="B8619" s="3">
        <v>414.51388549804688</v>
      </c>
      <c r="C8619" s="3">
        <v>41.812767028808594</v>
      </c>
      <c r="D8619" s="4">
        <v>25.290933609008789</v>
      </c>
      <c r="E8619" s="3">
        <v>400.64935302734375</v>
      </c>
      <c r="F8619" s="3">
        <v>219.67131042480469</v>
      </c>
      <c r="G8619" s="3">
        <v>58.861785888671875</v>
      </c>
      <c r="H8619" s="3">
        <v>160.80952453613281</v>
      </c>
    </row>
    <row r="8620" spans="1:8" x14ac:dyDescent="0.35">
      <c r="A8620" s="2">
        <v>43720.325694444444</v>
      </c>
      <c r="B8620" s="3">
        <v>412.21194458007813</v>
      </c>
      <c r="C8620" s="3">
        <v>41.81048583984375</v>
      </c>
      <c r="D8620" s="4">
        <v>25.290487289428711</v>
      </c>
      <c r="E8620" s="3">
        <v>397.21319580078125</v>
      </c>
      <c r="F8620" s="3">
        <v>215.79623413085938</v>
      </c>
      <c r="G8620" s="3">
        <v>56.972915649414063</v>
      </c>
      <c r="H8620" s="3">
        <v>158.82331848144531</v>
      </c>
    </row>
    <row r="8621" spans="1:8" x14ac:dyDescent="0.35">
      <c r="A8621" s="2">
        <v>43720.326041666667</v>
      </c>
      <c r="B8621" s="3">
        <v>412.989013671875</v>
      </c>
      <c r="C8621" s="3">
        <v>41.810718536376953</v>
      </c>
      <c r="D8621" s="4">
        <v>25.29179573059082</v>
      </c>
      <c r="E8621" s="3">
        <v>397.72894287109375</v>
      </c>
      <c r="F8621" s="3">
        <v>219.17710876464844</v>
      </c>
      <c r="G8621" s="3">
        <v>56.18914794921875</v>
      </c>
      <c r="H8621" s="3">
        <v>162.98796081542969</v>
      </c>
    </row>
    <row r="8622" spans="1:8" x14ac:dyDescent="0.35">
      <c r="A8622" s="2">
        <v>43720.326388888891</v>
      </c>
      <c r="B8622" s="3">
        <v>412.59454345703125</v>
      </c>
      <c r="C8622" s="3">
        <v>41.812076568603516</v>
      </c>
      <c r="D8622" s="4">
        <v>25.292938232421875</v>
      </c>
      <c r="E8622" s="3">
        <v>397.2208251953125</v>
      </c>
      <c r="F8622" s="3">
        <v>218.66207885742188</v>
      </c>
      <c r="G8622" s="3">
        <v>59.459949493408203</v>
      </c>
      <c r="H8622" s="3">
        <v>159.20212936401367</v>
      </c>
    </row>
    <row r="8623" spans="1:8" x14ac:dyDescent="0.35">
      <c r="A8623" s="2">
        <v>43720.326736111114</v>
      </c>
      <c r="B8623" s="3">
        <v>412.98928833007813</v>
      </c>
      <c r="C8623" s="3">
        <v>41.81024169921875</v>
      </c>
      <c r="D8623" s="4">
        <v>25.289087295532227</v>
      </c>
      <c r="E8623" s="3">
        <v>397.94198608398438</v>
      </c>
      <c r="F8623" s="3">
        <v>219.21519470214844</v>
      </c>
      <c r="G8623" s="3">
        <v>60.874500274658203</v>
      </c>
      <c r="H8623" s="3">
        <v>158.34069442749023</v>
      </c>
    </row>
    <row r="8624" spans="1:8" x14ac:dyDescent="0.35">
      <c r="A8624" s="2">
        <v>43720.32708333333</v>
      </c>
      <c r="B8624" s="3">
        <v>409.55526733398438</v>
      </c>
      <c r="C8624" s="3">
        <v>41.812412261962891</v>
      </c>
      <c r="D8624" s="4">
        <v>25.291776657104492</v>
      </c>
      <c r="E8624" s="3">
        <v>394.93246459960938</v>
      </c>
      <c r="F8624" s="3">
        <v>219.5069580078125</v>
      </c>
      <c r="G8624" s="3">
        <v>56.882209777832031</v>
      </c>
      <c r="H8624" s="3">
        <v>162.62474822998047</v>
      </c>
    </row>
    <row r="8625" spans="1:8" x14ac:dyDescent="0.35">
      <c r="A8625" s="2">
        <v>43720.327430555553</v>
      </c>
      <c r="B8625" s="3">
        <v>410.33297729492188</v>
      </c>
      <c r="C8625" s="3">
        <v>41.754104614257813</v>
      </c>
      <c r="D8625" s="4">
        <v>25.291521072387695</v>
      </c>
      <c r="E8625" s="3">
        <v>397.47763061523438</v>
      </c>
      <c r="F8625" s="3">
        <v>216.96121215820313</v>
      </c>
      <c r="G8625" s="3">
        <v>58.692790985107422</v>
      </c>
      <c r="H8625" s="3">
        <v>158.2684211730957</v>
      </c>
    </row>
    <row r="8626" spans="1:8" x14ac:dyDescent="0.35">
      <c r="A8626" s="2">
        <v>43720.327777777777</v>
      </c>
      <c r="B8626" s="3">
        <v>409.94918823242188</v>
      </c>
      <c r="C8626" s="3">
        <v>41.803913116455078</v>
      </c>
      <c r="D8626" s="4">
        <v>25.285980224609375</v>
      </c>
      <c r="E8626" s="3">
        <v>397.20724487304688</v>
      </c>
      <c r="F8626" s="3">
        <v>219.95553588867188</v>
      </c>
      <c r="G8626" s="3">
        <v>56.230751037597656</v>
      </c>
      <c r="H8626" s="3">
        <v>163.72478485107422</v>
      </c>
    </row>
    <row r="8627" spans="1:8" x14ac:dyDescent="0.35">
      <c r="A8627" s="2">
        <v>43720.328125</v>
      </c>
      <c r="B8627" s="3">
        <v>412.60028076171875</v>
      </c>
      <c r="C8627" s="3">
        <v>41.757152557373047</v>
      </c>
      <c r="D8627" s="4">
        <v>25.292428970336914</v>
      </c>
      <c r="E8627" s="3">
        <v>398.24227905273438</v>
      </c>
      <c r="F8627" s="3">
        <v>219.31388854980469</v>
      </c>
      <c r="G8627" s="3">
        <v>55.239608764648438</v>
      </c>
      <c r="H8627" s="3">
        <v>164.07427978515625</v>
      </c>
    </row>
    <row r="8628" spans="1:8" x14ac:dyDescent="0.35">
      <c r="A8628" s="2">
        <v>43720.328472222223</v>
      </c>
      <c r="B8628" s="3">
        <v>412.99462890625</v>
      </c>
      <c r="C8628" s="3">
        <v>41.787322998046875</v>
      </c>
      <c r="D8628" s="4">
        <v>25.291702270507813</v>
      </c>
      <c r="E8628" s="3">
        <v>398.76031494140625</v>
      </c>
      <c r="F8628" s="3">
        <v>218.17900085449219</v>
      </c>
      <c r="G8628" s="3">
        <v>58.881717681884766</v>
      </c>
      <c r="H8628" s="3">
        <v>159.29728317260742</v>
      </c>
    </row>
    <row r="8629" spans="1:8" x14ac:dyDescent="0.35">
      <c r="A8629" s="2">
        <v>43720.328819444447</v>
      </c>
      <c r="B8629" s="3">
        <v>410.31185913085938</v>
      </c>
      <c r="C8629" s="3">
        <v>41.751380920410156</v>
      </c>
      <c r="D8629" s="4">
        <v>25.287517547607422</v>
      </c>
      <c r="E8629" s="3">
        <v>401.31268310546875</v>
      </c>
      <c r="F8629" s="3">
        <v>218.87765502929688</v>
      </c>
      <c r="G8629" s="3">
        <v>58.426567077636719</v>
      </c>
      <c r="H8629" s="3">
        <v>160.45108795166016</v>
      </c>
    </row>
    <row r="8630" spans="1:8" x14ac:dyDescent="0.35">
      <c r="A8630" s="2">
        <v>43720.32916666667</v>
      </c>
      <c r="B8630" s="3">
        <v>408.02108764648438</v>
      </c>
      <c r="C8630" s="3">
        <v>41.718021392822266</v>
      </c>
      <c r="D8630" s="4">
        <v>25.259695053100586</v>
      </c>
      <c r="E8630" s="3">
        <v>401.30450439453125</v>
      </c>
      <c r="F8630" s="3">
        <v>218.3184814453125</v>
      </c>
      <c r="G8630" s="3">
        <v>56.112316131591797</v>
      </c>
      <c r="H8630" s="3">
        <v>162.2061653137207</v>
      </c>
    </row>
    <row r="8631" spans="1:8" x14ac:dyDescent="0.35">
      <c r="A8631" s="2">
        <v>43720.329513888886</v>
      </c>
      <c r="B8631" s="3">
        <v>405.75491333007813</v>
      </c>
      <c r="C8631" s="3">
        <v>41.69561767578125</v>
      </c>
      <c r="D8631" s="4">
        <v>25.294057846069336</v>
      </c>
      <c r="E8631" s="3">
        <v>401.82568359375</v>
      </c>
      <c r="F8631" s="3">
        <v>222.69602966308594</v>
      </c>
      <c r="G8631" s="3">
        <v>57.669525146484375</v>
      </c>
      <c r="H8631" s="3">
        <v>165.02650451660156</v>
      </c>
    </row>
    <row r="8632" spans="1:8" x14ac:dyDescent="0.35">
      <c r="A8632" s="2">
        <v>43720.329861111109</v>
      </c>
      <c r="B8632" s="3">
        <v>406.8924560546875</v>
      </c>
      <c r="C8632" s="3">
        <v>41.690948486328125</v>
      </c>
      <c r="D8632" s="4">
        <v>25.288040161132813</v>
      </c>
      <c r="E8632" s="3">
        <v>399.24923706054688</v>
      </c>
      <c r="F8632" s="3">
        <v>219.20307922363281</v>
      </c>
      <c r="G8632" s="3">
        <v>56.982799530029297</v>
      </c>
      <c r="H8632" s="3">
        <v>162.22027969360352</v>
      </c>
    </row>
    <row r="8633" spans="1:8" x14ac:dyDescent="0.35">
      <c r="A8633" s="2">
        <v>43720.330208333333</v>
      </c>
      <c r="B8633" s="3">
        <v>408.79205322265625</v>
      </c>
      <c r="C8633" s="3">
        <v>41.697135925292969</v>
      </c>
      <c r="D8633" s="4">
        <v>25.29277229309082</v>
      </c>
      <c r="E8633" s="3">
        <v>402.3382568359375</v>
      </c>
      <c r="F8633" s="3">
        <v>217.87252807617188</v>
      </c>
      <c r="G8633" s="3">
        <v>55.267024993896484</v>
      </c>
      <c r="H8633" s="3">
        <v>162.60550308227539</v>
      </c>
    </row>
    <row r="8634" spans="1:8" x14ac:dyDescent="0.35">
      <c r="A8634" s="2">
        <v>43720.330555555556</v>
      </c>
      <c r="B8634" s="3">
        <v>412.88955688476563</v>
      </c>
      <c r="C8634" s="3">
        <v>41.699272155761719</v>
      </c>
      <c r="D8634" s="4">
        <v>25.293060302734375</v>
      </c>
      <c r="E8634" s="3">
        <v>403.87625122070313</v>
      </c>
      <c r="F8634" s="3">
        <v>219.27177429199219</v>
      </c>
      <c r="G8634" s="3">
        <v>57.448955535888672</v>
      </c>
      <c r="H8634" s="3">
        <v>161.82281875610352</v>
      </c>
    </row>
    <row r="8635" spans="1:8" x14ac:dyDescent="0.35">
      <c r="A8635" s="2">
        <v>43720.33090277778</v>
      </c>
      <c r="B8635" s="3">
        <v>414.14974975585938</v>
      </c>
      <c r="C8635" s="3">
        <v>41.692386627197266</v>
      </c>
      <c r="D8635" s="4">
        <v>25.288482666015625</v>
      </c>
      <c r="E8635" s="3">
        <v>403.7578125</v>
      </c>
      <c r="F8635" s="3">
        <v>221.64891052246094</v>
      </c>
      <c r="G8635" s="3">
        <v>54.015159606933594</v>
      </c>
      <c r="H8635" s="3">
        <v>167.63375091552734</v>
      </c>
    </row>
    <row r="8636" spans="1:8" x14ac:dyDescent="0.35">
      <c r="A8636" s="2">
        <v>43720.331250000003</v>
      </c>
      <c r="B8636" s="3">
        <v>413.75894165039063</v>
      </c>
      <c r="C8636" s="3">
        <v>41.694900512695313</v>
      </c>
      <c r="D8636" s="4">
        <v>25.291650772094727</v>
      </c>
      <c r="E8636" s="3">
        <v>402.44146728515625</v>
      </c>
      <c r="F8636" s="3">
        <v>220.51161193847656</v>
      </c>
      <c r="G8636" s="3">
        <v>55.338397979736328</v>
      </c>
      <c r="H8636" s="3">
        <v>165.17321395874023</v>
      </c>
    </row>
    <row r="8637" spans="1:8" x14ac:dyDescent="0.35">
      <c r="A8637" s="2">
        <v>43720.331597222219</v>
      </c>
      <c r="B8637" s="3">
        <v>412.216552734375</v>
      </c>
      <c r="C8637" s="3">
        <v>41.698837280273438</v>
      </c>
      <c r="D8637" s="4">
        <v>25.290029525756836</v>
      </c>
      <c r="E8637" s="3">
        <v>399.697998046875</v>
      </c>
      <c r="F8637" s="3">
        <v>217.24761962890625</v>
      </c>
      <c r="G8637" s="3">
        <v>61.154197692871094</v>
      </c>
      <c r="H8637" s="3">
        <v>156.09342193603516</v>
      </c>
    </row>
    <row r="8638" spans="1:8" x14ac:dyDescent="0.35">
      <c r="A8638" s="2">
        <v>43720.331944444442</v>
      </c>
      <c r="B8638" s="3">
        <v>410.68893432617188</v>
      </c>
      <c r="C8638" s="3">
        <v>41.6917724609375</v>
      </c>
      <c r="D8638" s="4">
        <v>25.293697357177734</v>
      </c>
      <c r="E8638" s="3">
        <v>397.21484375</v>
      </c>
      <c r="F8638" s="3">
        <v>218.69502258300781</v>
      </c>
      <c r="G8638" s="3">
        <v>56.939365386962891</v>
      </c>
      <c r="H8638" s="3">
        <v>161.75565719604492</v>
      </c>
    </row>
    <row r="8639" spans="1:8" x14ac:dyDescent="0.35">
      <c r="A8639" s="2">
        <v>43720.332291666666</v>
      </c>
      <c r="B8639" s="3">
        <v>412.26995849609375</v>
      </c>
      <c r="C8639" s="3">
        <v>41.697784423828125</v>
      </c>
      <c r="D8639" s="4">
        <v>25.291709899902344</v>
      </c>
      <c r="E8639" s="3">
        <v>398.24331665039063</v>
      </c>
      <c r="F8639" s="3">
        <v>219.60966491699219</v>
      </c>
      <c r="G8639" s="3">
        <v>57.646915435791016</v>
      </c>
      <c r="H8639" s="3">
        <v>161.96274948120117</v>
      </c>
    </row>
    <row r="8640" spans="1:8" x14ac:dyDescent="0.35">
      <c r="A8640" s="2">
        <v>43720.332638888889</v>
      </c>
      <c r="B8640" s="3">
        <v>414.90042114257813</v>
      </c>
      <c r="C8640" s="3">
        <v>41.637710571289063</v>
      </c>
      <c r="D8640" s="4">
        <v>25.291160583496094</v>
      </c>
      <c r="E8640" s="3">
        <v>396.19692993164063</v>
      </c>
      <c r="F8640" s="3">
        <v>214.816650390625</v>
      </c>
      <c r="G8640" s="3">
        <v>57.068927764892578</v>
      </c>
      <c r="H8640" s="3">
        <v>157.74772262573242</v>
      </c>
    </row>
    <row r="8641" spans="1:8" x14ac:dyDescent="0.35">
      <c r="A8641" s="2">
        <v>43720.332986111112</v>
      </c>
      <c r="B8641" s="3">
        <v>413.01034545898438</v>
      </c>
      <c r="C8641" s="3">
        <v>41.640995025634766</v>
      </c>
      <c r="D8641" s="4">
        <v>25.292015075683594</v>
      </c>
      <c r="E8641" s="3">
        <v>392.59344482421875</v>
      </c>
      <c r="F8641" s="3">
        <v>217.73347473144531</v>
      </c>
      <c r="G8641" s="3">
        <v>54.924736022949219</v>
      </c>
      <c r="H8641" s="3">
        <v>162.80873870849609</v>
      </c>
    </row>
    <row r="8642" spans="1:8" x14ac:dyDescent="0.35">
      <c r="A8642" s="2">
        <v>43720.333333333336</v>
      </c>
      <c r="B8642" s="3">
        <v>411.86685180664063</v>
      </c>
      <c r="C8642" s="3">
        <v>41.636577606201172</v>
      </c>
      <c r="D8642" s="4">
        <v>25.291744232177734</v>
      </c>
      <c r="E8642" s="3">
        <v>392.11599731445313</v>
      </c>
      <c r="F8642" s="3">
        <v>216.58015441894531</v>
      </c>
      <c r="G8642" s="3">
        <v>59.004676818847656</v>
      </c>
      <c r="H8642" s="3">
        <v>157.57547760009766</v>
      </c>
    </row>
    <row r="8643" spans="1:8" x14ac:dyDescent="0.35">
      <c r="A8643" s="2">
        <v>43720.333680555559</v>
      </c>
      <c r="B8643" s="3">
        <v>411.07772827148438</v>
      </c>
      <c r="C8643" s="3">
        <v>41.637065887451172</v>
      </c>
      <c r="D8643" s="4">
        <v>25.288122177124023</v>
      </c>
      <c r="E8643" s="3">
        <v>400.28799438476563</v>
      </c>
      <c r="F8643" s="3">
        <v>217.22142028808594</v>
      </c>
      <c r="G8643" s="3">
        <v>62.590606689453125</v>
      </c>
      <c r="H8643" s="3">
        <v>154.63081359863281</v>
      </c>
    </row>
    <row r="8644" spans="1:8" x14ac:dyDescent="0.35">
      <c r="A8644" s="2">
        <v>43720.334027777775</v>
      </c>
      <c r="B8644" s="3">
        <v>411.47048950195313</v>
      </c>
      <c r="C8644" s="3">
        <v>41.637371063232422</v>
      </c>
      <c r="D8644" s="4">
        <v>25.290462493896484</v>
      </c>
      <c r="E8644" s="3">
        <v>400.29025268554688</v>
      </c>
      <c r="F8644" s="3">
        <v>218.97647094726563</v>
      </c>
      <c r="G8644" s="3">
        <v>60.488430023193359</v>
      </c>
      <c r="H8644" s="3">
        <v>158.48804092407227</v>
      </c>
    </row>
    <row r="8645" spans="1:8" x14ac:dyDescent="0.35">
      <c r="A8645" s="2">
        <v>43720.334374999999</v>
      </c>
      <c r="B8645" s="3">
        <v>411.44207763671875</v>
      </c>
      <c r="C8645" s="3">
        <v>41.641738891601563</v>
      </c>
      <c r="D8645" s="4">
        <v>25.292428970336914</v>
      </c>
      <c r="E8645" s="3">
        <v>399.2587890625</v>
      </c>
      <c r="F8645" s="3">
        <v>217.43367004394531</v>
      </c>
      <c r="G8645" s="3">
        <v>57.607036590576172</v>
      </c>
      <c r="H8645" s="3">
        <v>159.82663345336914</v>
      </c>
    </row>
    <row r="8646" spans="1:8" x14ac:dyDescent="0.35">
      <c r="A8646" s="2">
        <v>43720.334722222222</v>
      </c>
      <c r="B8646" s="3">
        <v>410.31640625</v>
      </c>
      <c r="C8646" s="3">
        <v>41.641128540039063</v>
      </c>
      <c r="D8646" s="4">
        <v>25.292570114135742</v>
      </c>
      <c r="E8646" s="3">
        <v>402.3343505859375</v>
      </c>
      <c r="F8646" s="3">
        <v>217.11640930175781</v>
      </c>
      <c r="G8646" s="3">
        <v>57.051189422607422</v>
      </c>
      <c r="H8646" s="3">
        <v>160.06521987915039</v>
      </c>
    </row>
    <row r="8647" spans="1:8" x14ac:dyDescent="0.35">
      <c r="A8647" s="2">
        <v>43720.335069444445</v>
      </c>
      <c r="B8647" s="3">
        <v>408.42440795898438</v>
      </c>
      <c r="C8647" s="3">
        <v>41.631843566894531</v>
      </c>
      <c r="D8647" s="4">
        <v>25.293798446655273</v>
      </c>
      <c r="E8647" s="3">
        <v>397.21304321289063</v>
      </c>
      <c r="F8647" s="3">
        <v>215.55990600585938</v>
      </c>
      <c r="G8647" s="3">
        <v>58.437286376953125</v>
      </c>
      <c r="H8647" s="3">
        <v>157.12261962890625</v>
      </c>
    </row>
    <row r="8648" spans="1:8" x14ac:dyDescent="0.35">
      <c r="A8648" s="2">
        <v>43720.335416666669</v>
      </c>
      <c r="B8648" s="3">
        <v>404.62030029296875</v>
      </c>
      <c r="C8648" s="3">
        <v>41.630451202392578</v>
      </c>
      <c r="D8648" s="4">
        <v>25.290464401245117</v>
      </c>
      <c r="E8648" s="3">
        <v>397.2164306640625</v>
      </c>
      <c r="F8648" s="3">
        <v>220.31889343261719</v>
      </c>
      <c r="G8648" s="3">
        <v>54.063758850097656</v>
      </c>
      <c r="H8648" s="3">
        <v>166.25513458251953</v>
      </c>
    </row>
    <row r="8649" spans="1:8" x14ac:dyDescent="0.35">
      <c r="A8649" s="2">
        <v>43720.335763888892</v>
      </c>
      <c r="B8649" s="3">
        <v>401.17425537109375</v>
      </c>
      <c r="C8649" s="3">
        <v>41.582412719726563</v>
      </c>
      <c r="D8649" s="4">
        <v>25.292436599731445</v>
      </c>
      <c r="E8649" s="3">
        <v>399.25302124023438</v>
      </c>
      <c r="F8649" s="3">
        <v>220.70620727539063</v>
      </c>
      <c r="G8649" s="3">
        <v>59.034015655517578</v>
      </c>
      <c r="H8649" s="3">
        <v>161.67219161987305</v>
      </c>
    </row>
    <row r="8650" spans="1:8" x14ac:dyDescent="0.35">
      <c r="A8650" s="2">
        <v>43720.336111111108</v>
      </c>
      <c r="B8650" s="3">
        <v>405.29910278320313</v>
      </c>
      <c r="C8650" s="3">
        <v>41.581920623779297</v>
      </c>
      <c r="D8650" s="4">
        <v>25.2923583984375</v>
      </c>
      <c r="E8650" s="3">
        <v>399.87710571289063</v>
      </c>
      <c r="F8650" s="3">
        <v>218.17791748046875</v>
      </c>
      <c r="G8650" s="3">
        <v>59.241458892822266</v>
      </c>
      <c r="H8650" s="3">
        <v>158.93645858764648</v>
      </c>
    </row>
    <row r="8651" spans="1:8" x14ac:dyDescent="0.35">
      <c r="A8651" s="2">
        <v>43720.336458333331</v>
      </c>
      <c r="B8651" s="3">
        <v>405.73226928710938</v>
      </c>
      <c r="C8651" s="3">
        <v>41.58087158203125</v>
      </c>
      <c r="D8651" s="4">
        <v>25.292266845703125</v>
      </c>
      <c r="E8651" s="3">
        <v>402.34274291992188</v>
      </c>
      <c r="F8651" s="3">
        <v>219.47212219238281</v>
      </c>
      <c r="G8651" s="3">
        <v>57.983234405517578</v>
      </c>
      <c r="H8651" s="3">
        <v>161.48888778686523</v>
      </c>
    </row>
    <row r="8652" spans="1:8" x14ac:dyDescent="0.35">
      <c r="A8652" s="2">
        <v>43720.336805555555</v>
      </c>
      <c r="B8652" s="3">
        <v>406.14352416992188</v>
      </c>
      <c r="C8652" s="3">
        <v>41.580429077148438</v>
      </c>
      <c r="D8652" s="4">
        <v>25.291994094848633</v>
      </c>
      <c r="E8652" s="3">
        <v>405.93203735351563</v>
      </c>
      <c r="F8652" s="3">
        <v>218.16426086425781</v>
      </c>
      <c r="G8652" s="3">
        <v>58.076969146728516</v>
      </c>
      <c r="H8652" s="3">
        <v>160.0872917175293</v>
      </c>
    </row>
    <row r="8653" spans="1:8" x14ac:dyDescent="0.35">
      <c r="A8653" s="2">
        <v>43720.337152777778</v>
      </c>
      <c r="B8653" s="3">
        <v>407.54574584960938</v>
      </c>
      <c r="C8653" s="3">
        <v>41.578235626220703</v>
      </c>
      <c r="D8653" s="4">
        <v>25.289648056030273</v>
      </c>
      <c r="E8653" s="3">
        <v>404.39517211914063</v>
      </c>
      <c r="F8653" s="3">
        <v>221.18809509277344</v>
      </c>
      <c r="G8653" s="3">
        <v>59.219535827636719</v>
      </c>
      <c r="H8653" s="3">
        <v>161.96855926513672</v>
      </c>
    </row>
    <row r="8654" spans="1:8" x14ac:dyDescent="0.35">
      <c r="A8654" s="2">
        <v>43720.337500000001</v>
      </c>
      <c r="B8654" s="3">
        <v>408.78109741210938</v>
      </c>
      <c r="C8654" s="3">
        <v>41.578384399414063</v>
      </c>
      <c r="D8654" s="4">
        <v>25.292648315429688</v>
      </c>
      <c r="E8654" s="3">
        <v>402.85845947265625</v>
      </c>
      <c r="F8654" s="3">
        <v>221.64126586914063</v>
      </c>
      <c r="G8654" s="3">
        <v>58.027233123779297</v>
      </c>
      <c r="H8654" s="3">
        <v>163.61403274536133</v>
      </c>
    </row>
    <row r="8655" spans="1:8" x14ac:dyDescent="0.35">
      <c r="A8655" s="2">
        <v>43720.337847222225</v>
      </c>
      <c r="B8655" s="3">
        <v>406.5076904296875</v>
      </c>
      <c r="C8655" s="3">
        <v>41.583408355712891</v>
      </c>
      <c r="D8655" s="4">
        <v>25.292314529418945</v>
      </c>
      <c r="E8655" s="3">
        <v>405.92617797851563</v>
      </c>
      <c r="F8655" s="3">
        <v>221.27439880371094</v>
      </c>
      <c r="G8655" s="3">
        <v>57.172126770019531</v>
      </c>
      <c r="H8655" s="3">
        <v>164.10227203369141</v>
      </c>
    </row>
    <row r="8656" spans="1:8" x14ac:dyDescent="0.35">
      <c r="A8656" s="2">
        <v>43720.338194444441</v>
      </c>
      <c r="B8656" s="3">
        <v>405.34243774414063</v>
      </c>
      <c r="C8656" s="3">
        <v>41.575847625732422</v>
      </c>
      <c r="D8656" s="4">
        <v>25.287704467773438</v>
      </c>
      <c r="E8656" s="3">
        <v>406.61923217773438</v>
      </c>
      <c r="F8656" s="3">
        <v>220.6162109375</v>
      </c>
      <c r="G8656" s="3">
        <v>59.940906524658203</v>
      </c>
      <c r="H8656" s="3">
        <v>160.6753044128418</v>
      </c>
    </row>
    <row r="8657" spans="1:8" x14ac:dyDescent="0.35">
      <c r="A8657" s="2">
        <v>43720.338541666664</v>
      </c>
      <c r="B8657" s="3">
        <v>407.256591796875</v>
      </c>
      <c r="C8657" s="3">
        <v>41.581565856933594</v>
      </c>
      <c r="D8657" s="4">
        <v>25.260894775390625</v>
      </c>
      <c r="E8657" s="3">
        <v>404.38970947265625</v>
      </c>
      <c r="F8657" s="3">
        <v>221.21533203125</v>
      </c>
      <c r="G8657" s="3">
        <v>58.902828216552734</v>
      </c>
      <c r="H8657" s="3">
        <v>162.31250381469727</v>
      </c>
    </row>
    <row r="8658" spans="1:8" x14ac:dyDescent="0.35">
      <c r="A8658" s="2">
        <v>43720.338888888888</v>
      </c>
      <c r="B8658" s="3">
        <v>406.87362670898438</v>
      </c>
      <c r="C8658" s="3">
        <v>41.582469940185547</v>
      </c>
      <c r="D8658" s="4">
        <v>25.292156219482422</v>
      </c>
      <c r="E8658" s="3">
        <v>401.01300048828125</v>
      </c>
      <c r="F8658" s="3">
        <v>219.6793212890625</v>
      </c>
      <c r="G8658" s="3">
        <v>60.919891357421875</v>
      </c>
      <c r="H8658" s="3">
        <v>158.75942993164063</v>
      </c>
    </row>
    <row r="8659" spans="1:8" x14ac:dyDescent="0.35">
      <c r="A8659" s="2">
        <v>43720.339236111111</v>
      </c>
      <c r="B8659" s="3">
        <v>406.27557373046875</v>
      </c>
      <c r="C8659" s="3">
        <v>41.577190399169922</v>
      </c>
      <c r="D8659" s="4">
        <v>25.290298461914063</v>
      </c>
      <c r="E8659" s="3">
        <v>398.2379150390625</v>
      </c>
      <c r="F8659" s="3">
        <v>218.97793579101563</v>
      </c>
      <c r="G8659" s="3">
        <v>57.080112457275391</v>
      </c>
      <c r="H8659" s="3">
        <v>161.89782333374023</v>
      </c>
    </row>
    <row r="8660" spans="1:8" x14ac:dyDescent="0.35">
      <c r="A8660" s="2">
        <v>43720.339583333334</v>
      </c>
      <c r="B8660" s="3">
        <v>406.10784912109375</v>
      </c>
      <c r="C8660" s="3">
        <v>41.580940246582031</v>
      </c>
      <c r="D8660" s="4">
        <v>25.292755126953125</v>
      </c>
      <c r="E8660" s="3">
        <v>397.73504638671875</v>
      </c>
      <c r="F8660" s="3">
        <v>218.28343200683594</v>
      </c>
      <c r="G8660" s="3">
        <v>59.015205383300781</v>
      </c>
      <c r="H8660" s="3">
        <v>159.26822662353516</v>
      </c>
    </row>
    <row r="8661" spans="1:8" x14ac:dyDescent="0.35">
      <c r="A8661" s="2">
        <v>43720.339930555558</v>
      </c>
      <c r="B8661" s="3">
        <v>407.26803588867188</v>
      </c>
      <c r="C8661" s="3">
        <v>41.582427978515625</v>
      </c>
      <c r="D8661" s="4">
        <v>25.292226791381836</v>
      </c>
      <c r="E8661" s="3">
        <v>400.79824829101563</v>
      </c>
      <c r="F8661" s="3">
        <v>218.07086181640625</v>
      </c>
      <c r="G8661" s="3">
        <v>56.297454833984375</v>
      </c>
      <c r="H8661" s="3">
        <v>161.77340698242188</v>
      </c>
    </row>
    <row r="8662" spans="1:8" x14ac:dyDescent="0.35">
      <c r="A8662" s="2">
        <v>43720.340277777781</v>
      </c>
      <c r="B8662" s="3">
        <v>407.62564086914063</v>
      </c>
      <c r="C8662" s="3">
        <v>41.581203460693359</v>
      </c>
      <c r="D8662" s="4">
        <v>25.287199020385742</v>
      </c>
      <c r="E8662" s="3">
        <v>398.00299072265625</v>
      </c>
      <c r="F8662" s="3">
        <v>217.11357116699219</v>
      </c>
      <c r="G8662" s="3">
        <v>57.968879699707031</v>
      </c>
      <c r="H8662" s="3">
        <v>159.14469146728516</v>
      </c>
    </row>
    <row r="8663" spans="1:8" x14ac:dyDescent="0.35">
      <c r="A8663" s="2">
        <v>43720.340624999997</v>
      </c>
      <c r="B8663" s="3">
        <v>406.87457275390625</v>
      </c>
      <c r="C8663" s="3">
        <v>41.581127166748047</v>
      </c>
      <c r="D8663" s="4">
        <v>25.260644912719727</v>
      </c>
      <c r="E8663" s="3">
        <v>397.21847534179688</v>
      </c>
      <c r="F8663" s="3">
        <v>220.18472290039063</v>
      </c>
      <c r="G8663" s="3">
        <v>55.670047760009766</v>
      </c>
      <c r="H8663" s="3">
        <v>164.51467514038086</v>
      </c>
    </row>
    <row r="8664" spans="1:8" x14ac:dyDescent="0.35">
      <c r="A8664" s="2">
        <v>43720.34097222222</v>
      </c>
      <c r="B8664" s="3">
        <v>406.88018798828125</v>
      </c>
      <c r="C8664" s="3">
        <v>41.580642700195313</v>
      </c>
      <c r="D8664" s="4">
        <v>25.274101257324219</v>
      </c>
      <c r="E8664" s="3">
        <v>399.26193237304688</v>
      </c>
      <c r="F8664" s="3">
        <v>217.01683044433594</v>
      </c>
      <c r="G8664" s="3">
        <v>58.269187927246094</v>
      </c>
      <c r="H8664" s="3">
        <v>158.74764251708984</v>
      </c>
    </row>
    <row r="8665" spans="1:8" x14ac:dyDescent="0.35">
      <c r="A8665" s="2">
        <v>43720.341319444444</v>
      </c>
      <c r="B8665" s="3">
        <v>408.00375366210938</v>
      </c>
      <c r="C8665" s="3">
        <v>41.581287384033203</v>
      </c>
      <c r="D8665" s="4">
        <v>25.255867004394531</v>
      </c>
      <c r="E8665" s="3">
        <v>400.79791259765625</v>
      </c>
      <c r="F8665" s="3">
        <v>219.25228881835938</v>
      </c>
      <c r="G8665" s="3">
        <v>57.973476409912109</v>
      </c>
      <c r="H8665" s="3">
        <v>161.27881240844727</v>
      </c>
    </row>
    <row r="8666" spans="1:8" x14ac:dyDescent="0.35">
      <c r="A8666" s="2">
        <v>43720.341666666667</v>
      </c>
      <c r="B8666" s="3">
        <v>409.92599487304688</v>
      </c>
      <c r="C8666" s="3">
        <v>41.582366943359375</v>
      </c>
      <c r="D8666" s="4">
        <v>25.26060676574707</v>
      </c>
      <c r="E8666" s="3">
        <v>402.01412963867188</v>
      </c>
      <c r="F8666" s="3">
        <v>217.87484741210938</v>
      </c>
      <c r="G8666" s="3">
        <v>56.414817810058594</v>
      </c>
      <c r="H8666" s="3">
        <v>161.46002960205078</v>
      </c>
    </row>
    <row r="8667" spans="1:8" x14ac:dyDescent="0.35">
      <c r="A8667" s="2">
        <v>43720.342013888891</v>
      </c>
      <c r="B8667" s="3">
        <v>411.56549072265625</v>
      </c>
      <c r="C8667" s="3">
        <v>41.582271575927734</v>
      </c>
      <c r="D8667" s="4">
        <v>25.259075164794922</v>
      </c>
      <c r="E8667" s="3">
        <v>403.35311889648438</v>
      </c>
      <c r="F8667" s="3">
        <v>215.74169921875</v>
      </c>
      <c r="G8667" s="3">
        <v>57.537609100341797</v>
      </c>
      <c r="H8667" s="3">
        <v>158.2040901184082</v>
      </c>
    </row>
    <row r="8668" spans="1:8" x14ac:dyDescent="0.35">
      <c r="A8668" s="2">
        <v>43720.342361111114</v>
      </c>
      <c r="B8668" s="3">
        <v>412.21871948242188</v>
      </c>
      <c r="C8668" s="3">
        <v>41.577632904052734</v>
      </c>
      <c r="D8668" s="4">
        <v>25.25660514831543</v>
      </c>
      <c r="E8668" s="3">
        <v>400.80386352539063</v>
      </c>
      <c r="F8668" s="3">
        <v>218.60879516601563</v>
      </c>
      <c r="G8668" s="3">
        <v>60.987567901611328</v>
      </c>
      <c r="H8668" s="3">
        <v>157.6212272644043</v>
      </c>
    </row>
    <row r="8669" spans="1:8" x14ac:dyDescent="0.35">
      <c r="A8669" s="2">
        <v>43720.34270833333</v>
      </c>
      <c r="B8669" s="3">
        <v>412.22817993164063</v>
      </c>
      <c r="C8669" s="3">
        <v>41.582103729248047</v>
      </c>
      <c r="D8669" s="4">
        <v>25.293094635009766</v>
      </c>
      <c r="E8669" s="3">
        <v>398.75515747070313</v>
      </c>
      <c r="F8669" s="3">
        <v>218.56753540039063</v>
      </c>
      <c r="G8669" s="3">
        <v>58.052333831787109</v>
      </c>
      <c r="H8669" s="3">
        <v>160.51520156860352</v>
      </c>
    </row>
    <row r="8670" spans="1:8" x14ac:dyDescent="0.35">
      <c r="A8670" s="2">
        <v>43720.343055555553</v>
      </c>
      <c r="B8670" s="3">
        <v>411.84716796875</v>
      </c>
      <c r="C8670" s="3">
        <v>41.519126892089844</v>
      </c>
      <c r="D8670" s="4">
        <v>25.259567260742188</v>
      </c>
      <c r="E8670" s="3">
        <v>395.28805541992188</v>
      </c>
      <c r="F8670" s="3">
        <v>218.325439453125</v>
      </c>
      <c r="G8670" s="3">
        <v>56.377838134765625</v>
      </c>
      <c r="H8670" s="3">
        <v>161.94760131835938</v>
      </c>
    </row>
    <row r="8671" spans="1:8" x14ac:dyDescent="0.35">
      <c r="A8671" s="2">
        <v>43720.343402777777</v>
      </c>
      <c r="B8671" s="3">
        <v>412.2203369140625</v>
      </c>
      <c r="C8671" s="3">
        <v>41.525402069091797</v>
      </c>
      <c r="D8671" s="4">
        <v>25.255081176757813</v>
      </c>
      <c r="E8671" s="3">
        <v>397.60870361328125</v>
      </c>
      <c r="F8671" s="3">
        <v>220.17375183105469</v>
      </c>
      <c r="G8671" s="3">
        <v>61.643424987792969</v>
      </c>
      <c r="H8671" s="3">
        <v>158.53032684326172</v>
      </c>
    </row>
    <row r="8672" spans="1:8" x14ac:dyDescent="0.35">
      <c r="A8672" s="2">
        <v>43720.34375</v>
      </c>
      <c r="B8672" s="3">
        <v>407.25564575195313</v>
      </c>
      <c r="C8672" s="3">
        <v>41.572418212890625</v>
      </c>
      <c r="D8672" s="4">
        <v>25.261087417602539</v>
      </c>
      <c r="E8672" s="3">
        <v>395.6746826171875</v>
      </c>
      <c r="F8672" s="3">
        <v>217.93521118164063</v>
      </c>
      <c r="G8672" s="3">
        <v>53.122371673583984</v>
      </c>
      <c r="H8672" s="3">
        <v>164.81283950805664</v>
      </c>
    </row>
    <row r="8673" spans="1:8" x14ac:dyDescent="0.35">
      <c r="A8673" s="2">
        <v>43720.344097222223</v>
      </c>
      <c r="B8673" s="3">
        <v>408.031494140625</v>
      </c>
      <c r="C8673" s="3">
        <v>41.580909729003906</v>
      </c>
      <c r="D8673" s="4">
        <v>25.257957458496094</v>
      </c>
      <c r="E8673" s="3">
        <v>395.16506958007813</v>
      </c>
      <c r="F8673" s="3">
        <v>220.8240966796875</v>
      </c>
      <c r="G8673" s="3">
        <v>57.519241333007813</v>
      </c>
      <c r="H8673" s="3">
        <v>163.30485534667969</v>
      </c>
    </row>
    <row r="8674" spans="1:8" x14ac:dyDescent="0.35">
      <c r="A8674" s="2">
        <v>43720.344444444447</v>
      </c>
      <c r="B8674" s="3">
        <v>407.97183227539063</v>
      </c>
      <c r="C8674" s="3">
        <v>41.580684661865234</v>
      </c>
      <c r="D8674" s="4">
        <v>25.259120941162109</v>
      </c>
      <c r="E8674" s="3">
        <v>397.73489379882813</v>
      </c>
      <c r="F8674" s="3">
        <v>219.92436218261719</v>
      </c>
      <c r="G8674" s="3">
        <v>59.981815338134766</v>
      </c>
      <c r="H8674" s="3">
        <v>159.94254684448242</v>
      </c>
    </row>
    <row r="8675" spans="1:8" x14ac:dyDescent="0.35">
      <c r="A8675" s="2">
        <v>43720.34479166667</v>
      </c>
      <c r="B8675" s="3">
        <v>405.30715942382813</v>
      </c>
      <c r="C8675" s="3">
        <v>41.578575134277344</v>
      </c>
      <c r="D8675" s="4">
        <v>25.259927749633789</v>
      </c>
      <c r="E8675" s="3">
        <v>401.31387329101563</v>
      </c>
      <c r="F8675" s="3">
        <v>220.64193725585938</v>
      </c>
      <c r="G8675" s="3">
        <v>58.450942993164063</v>
      </c>
      <c r="H8675" s="3">
        <v>162.19099426269531</v>
      </c>
    </row>
    <row r="8676" spans="1:8" x14ac:dyDescent="0.35">
      <c r="A8676" s="2">
        <v>43720.345138888886</v>
      </c>
      <c r="B8676" s="3">
        <v>402.32269287109375</v>
      </c>
      <c r="C8676" s="3">
        <v>41.580471038818359</v>
      </c>
      <c r="D8676" s="4">
        <v>25.259540557861328</v>
      </c>
      <c r="E8676" s="3">
        <v>401.34283447265625</v>
      </c>
      <c r="F8676" s="3">
        <v>217.84117126464844</v>
      </c>
      <c r="G8676" s="3">
        <v>59.396869659423828</v>
      </c>
      <c r="H8676" s="3">
        <v>158.44430160522461</v>
      </c>
    </row>
    <row r="8677" spans="1:8" x14ac:dyDescent="0.35">
      <c r="A8677" s="2">
        <v>43720.345486111109</v>
      </c>
      <c r="B8677" s="3">
        <v>406.5125732421875</v>
      </c>
      <c r="C8677" s="3">
        <v>41.578178405761719</v>
      </c>
      <c r="D8677" s="4">
        <v>25.255250930786133</v>
      </c>
      <c r="E8677" s="3">
        <v>399.25213623046875</v>
      </c>
      <c r="F8677" s="3">
        <v>219.35301208496094</v>
      </c>
      <c r="G8677" s="3">
        <v>57.572700500488281</v>
      </c>
      <c r="H8677" s="3">
        <v>161.78031158447266</v>
      </c>
    </row>
    <row r="8678" spans="1:8" x14ac:dyDescent="0.35">
      <c r="A8678" s="2">
        <v>43720.345833333333</v>
      </c>
      <c r="B8678" s="3">
        <v>405.73016357421875</v>
      </c>
      <c r="C8678" s="3">
        <v>41.577678680419922</v>
      </c>
      <c r="D8678" s="4">
        <v>25.259462356567383</v>
      </c>
      <c r="E8678" s="3">
        <v>398.24124145507813</v>
      </c>
      <c r="F8678" s="3">
        <v>218.43804931640625</v>
      </c>
      <c r="G8678" s="3">
        <v>60.180465698242188</v>
      </c>
      <c r="H8678" s="3">
        <v>158.25758361816406</v>
      </c>
    </row>
    <row r="8679" spans="1:8" x14ac:dyDescent="0.35">
      <c r="A8679" s="2">
        <v>43720.346180555556</v>
      </c>
      <c r="B8679" s="3">
        <v>406.09173583984375</v>
      </c>
      <c r="C8679" s="3">
        <v>41.581539154052734</v>
      </c>
      <c r="D8679" s="4">
        <v>25.226362228393555</v>
      </c>
      <c r="E8679" s="3">
        <v>397.71820068359375</v>
      </c>
      <c r="F8679" s="3">
        <v>219.12725830078125</v>
      </c>
      <c r="G8679" s="3">
        <v>57.206306457519531</v>
      </c>
      <c r="H8679" s="3">
        <v>161.92095184326172</v>
      </c>
    </row>
    <row r="8680" spans="1:8" x14ac:dyDescent="0.35">
      <c r="A8680" s="2">
        <v>43720.34652777778</v>
      </c>
      <c r="B8680" s="3">
        <v>404.97781372070313</v>
      </c>
      <c r="C8680" s="3">
        <v>41.639438629150391</v>
      </c>
      <c r="D8680" s="4">
        <v>25.256994247436523</v>
      </c>
      <c r="E8680" s="3">
        <v>395.71029663085938</v>
      </c>
      <c r="F8680" s="3">
        <v>220.42303466796875</v>
      </c>
      <c r="G8680" s="3">
        <v>59.315746307373047</v>
      </c>
      <c r="H8680" s="3">
        <v>161.1072883605957</v>
      </c>
    </row>
    <row r="8681" spans="1:8" x14ac:dyDescent="0.35">
      <c r="A8681" s="2">
        <v>43720.346875000003</v>
      </c>
      <c r="B8681" s="3">
        <v>405.353515625</v>
      </c>
      <c r="C8681" s="3">
        <v>41.580024719238281</v>
      </c>
      <c r="D8681" s="4">
        <v>25.228429794311523</v>
      </c>
      <c r="E8681" s="3">
        <v>401.28317260742188</v>
      </c>
      <c r="F8681" s="3">
        <v>220.99028015136719</v>
      </c>
      <c r="G8681" s="3">
        <v>58.652442932128906</v>
      </c>
      <c r="H8681" s="3">
        <v>162.33783721923828</v>
      </c>
    </row>
    <row r="8682" spans="1:8" x14ac:dyDescent="0.35">
      <c r="A8682" s="2">
        <v>43720.347222222219</v>
      </c>
      <c r="B8682" s="3">
        <v>406.5047607421875</v>
      </c>
      <c r="C8682" s="3">
        <v>41.637466430664063</v>
      </c>
      <c r="D8682" s="4">
        <v>25.256582260131836</v>
      </c>
      <c r="E8682" s="3">
        <v>401.31716918945313</v>
      </c>
      <c r="F8682" s="3">
        <v>218.09553527832031</v>
      </c>
      <c r="G8682" s="3">
        <v>60.555648803710938</v>
      </c>
      <c r="H8682" s="3">
        <v>157.53988647460938</v>
      </c>
    </row>
    <row r="8683" spans="1:8" x14ac:dyDescent="0.35">
      <c r="A8683" s="2">
        <v>43720.347569444442</v>
      </c>
      <c r="B8683" s="3">
        <v>406.8900146484375</v>
      </c>
      <c r="C8683" s="3">
        <v>41.582500457763672</v>
      </c>
      <c r="D8683" s="4">
        <v>25.258453369140625</v>
      </c>
      <c r="E8683" s="3">
        <v>396.716064453125</v>
      </c>
      <c r="F8683" s="3">
        <v>219.568359375</v>
      </c>
      <c r="G8683" s="3">
        <v>57.744594573974609</v>
      </c>
      <c r="H8683" s="3">
        <v>161.82376480102539</v>
      </c>
    </row>
    <row r="8684" spans="1:8" x14ac:dyDescent="0.35">
      <c r="A8684" s="2">
        <v>43720.347916666666</v>
      </c>
      <c r="B8684" s="3">
        <v>407.53713989257813</v>
      </c>
      <c r="C8684" s="3">
        <v>41.577552795410156</v>
      </c>
      <c r="D8684" s="4">
        <v>25.258659362792969</v>
      </c>
      <c r="E8684" s="3">
        <v>397.73846435546875</v>
      </c>
      <c r="F8684" s="3">
        <v>218.92427062988281</v>
      </c>
      <c r="G8684" s="3">
        <v>59.513629913330078</v>
      </c>
      <c r="H8684" s="3">
        <v>159.41064071655273</v>
      </c>
    </row>
    <row r="8685" spans="1:8" x14ac:dyDescent="0.35">
      <c r="A8685" s="2">
        <v>43720.348263888889</v>
      </c>
      <c r="B8685" s="3">
        <v>408.40341186523438</v>
      </c>
      <c r="C8685" s="3">
        <v>41.582370758056641</v>
      </c>
      <c r="D8685" s="4">
        <v>25.260776519775391</v>
      </c>
      <c r="E8685" s="3">
        <v>399.69680786132813</v>
      </c>
      <c r="F8685" s="3">
        <v>218.72846984863281</v>
      </c>
      <c r="G8685" s="3">
        <v>59.384773254394531</v>
      </c>
      <c r="H8685" s="3">
        <v>159.34369659423828</v>
      </c>
    </row>
    <row r="8686" spans="1:8" x14ac:dyDescent="0.35">
      <c r="A8686" s="2">
        <v>43720.348611111112</v>
      </c>
      <c r="B8686" s="3">
        <v>408.78140258789063</v>
      </c>
      <c r="C8686" s="3">
        <v>41.578014373779297</v>
      </c>
      <c r="D8686" s="4">
        <v>25.258337020874023</v>
      </c>
      <c r="E8686" s="3">
        <v>402.24435424804688</v>
      </c>
      <c r="F8686" s="3">
        <v>218.94624328613281</v>
      </c>
      <c r="G8686" s="3">
        <v>58.284049987792969</v>
      </c>
      <c r="H8686" s="3">
        <v>160.66219329833984</v>
      </c>
    </row>
    <row r="8687" spans="1:8" x14ac:dyDescent="0.35">
      <c r="A8687" s="2">
        <v>43720.348958333336</v>
      </c>
      <c r="B8687" s="3">
        <v>401.92337036132813</v>
      </c>
      <c r="C8687" s="3">
        <v>41.583209991455078</v>
      </c>
      <c r="D8687" s="4">
        <v>25.260219573974609</v>
      </c>
      <c r="E8687" s="3">
        <v>400.91146850585938</v>
      </c>
      <c r="F8687" s="3">
        <v>217.47097778320313</v>
      </c>
      <c r="G8687" s="3">
        <v>54.964664459228516</v>
      </c>
      <c r="H8687" s="3">
        <v>162.50631332397461</v>
      </c>
    </row>
    <row r="8688" spans="1:8" x14ac:dyDescent="0.35">
      <c r="A8688" s="2">
        <v>43720.349305555559</v>
      </c>
      <c r="B8688" s="3">
        <v>401.92813110351563</v>
      </c>
      <c r="C8688" s="3">
        <v>41.536758422851563</v>
      </c>
      <c r="D8688" s="4">
        <v>25.251218795776367</v>
      </c>
      <c r="E8688" s="3">
        <v>399.78170776367188</v>
      </c>
      <c r="F8688" s="3">
        <v>218.30712890625</v>
      </c>
      <c r="G8688" s="3">
        <v>57.199409484863281</v>
      </c>
      <c r="H8688" s="3">
        <v>161.10771942138672</v>
      </c>
    </row>
    <row r="8689" spans="1:8" x14ac:dyDescent="0.35">
      <c r="A8689" s="2">
        <v>43720.349652777775</v>
      </c>
      <c r="B8689" s="3">
        <v>400.61123657226563</v>
      </c>
      <c r="C8689" s="3">
        <v>41.521213531494141</v>
      </c>
      <c r="D8689" s="4">
        <v>25.258857727050781</v>
      </c>
      <c r="E8689" s="3">
        <v>403.88229370117188</v>
      </c>
      <c r="F8689" s="3">
        <v>220.32670593261719</v>
      </c>
      <c r="G8689" s="3">
        <v>56.649257659912109</v>
      </c>
      <c r="H8689" s="3">
        <v>163.67744827270508</v>
      </c>
    </row>
    <row r="8690" spans="1:8" x14ac:dyDescent="0.35">
      <c r="A8690" s="2">
        <v>43720.35</v>
      </c>
      <c r="B8690" s="3">
        <v>398.50460815429688</v>
      </c>
      <c r="C8690" s="3">
        <v>41.521266937255859</v>
      </c>
      <c r="D8690" s="4">
        <v>25.258213043212891</v>
      </c>
      <c r="E8690" s="3">
        <v>404.397216796875</v>
      </c>
      <c r="F8690" s="3">
        <v>221.02996826171875</v>
      </c>
      <c r="G8690" s="3">
        <v>59.477161407470703</v>
      </c>
      <c r="H8690" s="3">
        <v>161.55280685424805</v>
      </c>
    </row>
    <row r="8691" spans="1:8" x14ac:dyDescent="0.35">
      <c r="A8691" s="2">
        <v>43720.350347222222</v>
      </c>
      <c r="B8691" s="3">
        <v>401.91940307617188</v>
      </c>
      <c r="C8691" s="3">
        <v>41.523418426513672</v>
      </c>
      <c r="D8691" s="4">
        <v>25.260391235351563</v>
      </c>
      <c r="E8691" s="3">
        <v>402.8638916015625</v>
      </c>
      <c r="F8691" s="3">
        <v>216.82530212402344</v>
      </c>
      <c r="G8691" s="3">
        <v>60.652530670166016</v>
      </c>
      <c r="H8691" s="3">
        <v>156.17277145385742</v>
      </c>
    </row>
    <row r="8692" spans="1:8" x14ac:dyDescent="0.35">
      <c r="A8692" s="2">
        <v>43720.350694444445</v>
      </c>
      <c r="B8692" s="3">
        <v>399.657958984375</v>
      </c>
      <c r="C8692" s="3">
        <v>41.524734497070313</v>
      </c>
      <c r="D8692" s="4">
        <v>25.259349822998047</v>
      </c>
      <c r="E8692" s="3">
        <v>403.36135864257813</v>
      </c>
      <c r="F8692" s="3">
        <v>219.97932434082031</v>
      </c>
      <c r="G8692" s="3">
        <v>58.698158264160156</v>
      </c>
      <c r="H8692" s="3">
        <v>161.28116607666016</v>
      </c>
    </row>
    <row r="8693" spans="1:8" x14ac:dyDescent="0.35">
      <c r="A8693" s="2">
        <v>43720.351041666669</v>
      </c>
      <c r="B8693" s="3">
        <v>401.18319702148438</v>
      </c>
      <c r="C8693" s="3">
        <v>41.524345397949219</v>
      </c>
      <c r="D8693" s="4">
        <v>25.260499954223633</v>
      </c>
      <c r="E8693" s="3">
        <v>396.90948486328125</v>
      </c>
      <c r="F8693" s="3">
        <v>221.34211730957031</v>
      </c>
      <c r="G8693" s="3">
        <v>58.096652984619141</v>
      </c>
      <c r="H8693" s="3">
        <v>163.24546432495117</v>
      </c>
    </row>
    <row r="8694" spans="1:8" x14ac:dyDescent="0.35">
      <c r="A8694" s="2">
        <v>43720.351388888892</v>
      </c>
      <c r="B8694" s="3">
        <v>407.949462890625</v>
      </c>
      <c r="C8694" s="3">
        <v>41.524723052978516</v>
      </c>
      <c r="D8694" s="4">
        <v>25.259836196899414</v>
      </c>
      <c r="E8694" s="3">
        <v>393.32867431640625</v>
      </c>
      <c r="F8694" s="3">
        <v>218.99681091308594</v>
      </c>
      <c r="G8694" s="3">
        <v>55.162448883056641</v>
      </c>
      <c r="H8694" s="3">
        <v>163.8343620300293</v>
      </c>
    </row>
    <row r="8695" spans="1:8" x14ac:dyDescent="0.35">
      <c r="A8695" s="2">
        <v>43720.351736111108</v>
      </c>
      <c r="B8695" s="3">
        <v>395.63970947265625</v>
      </c>
      <c r="C8695" s="3">
        <v>41.523677825927734</v>
      </c>
      <c r="D8695" s="4">
        <v>25.261194229125977</v>
      </c>
      <c r="E8695" s="3">
        <v>391.87387084960938</v>
      </c>
      <c r="F8695" s="3">
        <v>217.27970886230469</v>
      </c>
      <c r="G8695" s="3">
        <v>61.374786376953125</v>
      </c>
      <c r="H8695" s="3">
        <v>155.90492248535156</v>
      </c>
    </row>
    <row r="8696" spans="1:8" x14ac:dyDescent="0.35">
      <c r="A8696" s="2">
        <v>43720.352083333331</v>
      </c>
      <c r="B8696" s="3">
        <v>395.835205078125</v>
      </c>
      <c r="C8696" s="3">
        <v>41.667816162109375</v>
      </c>
      <c r="D8696" s="4">
        <v>25.259000778198242</v>
      </c>
      <c r="E8696" s="3">
        <v>395.17218017578125</v>
      </c>
      <c r="F8696" s="3">
        <v>219.76463317871094</v>
      </c>
      <c r="G8696" s="3">
        <v>57.836845397949219</v>
      </c>
      <c r="H8696" s="3">
        <v>161.92778778076172</v>
      </c>
    </row>
    <row r="8697" spans="1:8" x14ac:dyDescent="0.35">
      <c r="A8697" s="2">
        <v>43720.352430555555</v>
      </c>
      <c r="B8697" s="3">
        <v>402.95901489257813</v>
      </c>
      <c r="C8697" s="3">
        <v>41.813491821289063</v>
      </c>
      <c r="D8697" s="4">
        <v>25.259933471679688</v>
      </c>
      <c r="E8697" s="3">
        <v>396.7073974609375</v>
      </c>
      <c r="F8697" s="3">
        <v>216.80650329589844</v>
      </c>
      <c r="G8697" s="3">
        <v>58.563346862792969</v>
      </c>
      <c r="H8697" s="3">
        <v>158.24315643310547</v>
      </c>
    </row>
    <row r="8698" spans="1:8" x14ac:dyDescent="0.35">
      <c r="A8698" s="2">
        <v>43720.352777777778</v>
      </c>
      <c r="B8698" s="3">
        <v>406.13613891601563</v>
      </c>
      <c r="C8698" s="3">
        <v>41.869762420654297</v>
      </c>
      <c r="D8698" s="4">
        <v>25.255580902099609</v>
      </c>
      <c r="E8698" s="3">
        <v>397.21856689453125</v>
      </c>
      <c r="F8698" s="3">
        <v>221.47091674804688</v>
      </c>
      <c r="G8698" s="3">
        <v>60.163703918457031</v>
      </c>
      <c r="H8698" s="3">
        <v>161.30721282958984</v>
      </c>
    </row>
    <row r="8699" spans="1:8" x14ac:dyDescent="0.35">
      <c r="A8699" s="2">
        <v>43720.353125000001</v>
      </c>
      <c r="B8699" s="3">
        <v>410.33587646484375</v>
      </c>
      <c r="C8699" s="3">
        <v>41.872066497802734</v>
      </c>
      <c r="D8699" s="4">
        <v>25.261146545410156</v>
      </c>
      <c r="E8699" s="3">
        <v>392.09295654296875</v>
      </c>
      <c r="F8699" s="3">
        <v>220.66253662109375</v>
      </c>
      <c r="G8699" s="3">
        <v>57.819515228271484</v>
      </c>
      <c r="H8699" s="3">
        <v>162.84302139282227</v>
      </c>
    </row>
    <row r="8700" spans="1:8" x14ac:dyDescent="0.35">
      <c r="A8700" s="2">
        <v>43720.353472222225</v>
      </c>
      <c r="B8700" s="3">
        <v>419.55087280273438</v>
      </c>
      <c r="C8700" s="3">
        <v>41.927806854248047</v>
      </c>
      <c r="D8700" s="4">
        <v>25.277544021606445</v>
      </c>
      <c r="E8700" s="3">
        <v>392.610595703125</v>
      </c>
      <c r="F8700" s="3">
        <v>218.79437255859375</v>
      </c>
      <c r="G8700" s="3">
        <v>59.636566162109375</v>
      </c>
      <c r="H8700" s="3">
        <v>159.15780639648438</v>
      </c>
    </row>
    <row r="8701" spans="1:8" x14ac:dyDescent="0.35">
      <c r="A8701" s="2">
        <v>43720.353819444441</v>
      </c>
      <c r="B8701" s="3">
        <v>428.24002075195313</v>
      </c>
      <c r="C8701" s="3">
        <v>41.928485870361328</v>
      </c>
      <c r="D8701" s="4">
        <v>25.257146835327148</v>
      </c>
      <c r="E8701" s="3">
        <v>391.58541870117188</v>
      </c>
      <c r="F8701" s="3">
        <v>219.13006591796875</v>
      </c>
      <c r="G8701" s="3">
        <v>56.955875396728516</v>
      </c>
      <c r="H8701" s="3">
        <v>162.17419052124023</v>
      </c>
    </row>
    <row r="8702" spans="1:8" x14ac:dyDescent="0.35">
      <c r="A8702" s="2">
        <v>43720.354166666664</v>
      </c>
      <c r="B8702" s="3">
        <v>427.70370483398438</v>
      </c>
      <c r="C8702" s="3">
        <v>41.987083435058594</v>
      </c>
      <c r="D8702" s="4">
        <v>25.260263442993164</v>
      </c>
      <c r="E8702" s="3">
        <v>394.65972900390625</v>
      </c>
      <c r="F8702" s="3">
        <v>219.6070556640625</v>
      </c>
      <c r="G8702" s="3">
        <v>57.885204315185547</v>
      </c>
      <c r="H8702" s="3">
        <v>161.72185134887695</v>
      </c>
    </row>
    <row r="8703" spans="1:8" x14ac:dyDescent="0.35">
      <c r="A8703" s="2">
        <v>43720.354513888888</v>
      </c>
      <c r="B8703" s="3">
        <v>427.84963989257813</v>
      </c>
      <c r="C8703" s="3">
        <v>41.986011505126953</v>
      </c>
      <c r="D8703" s="4">
        <v>25.259059906005859</v>
      </c>
      <c r="E8703" s="3">
        <v>390.869384765625</v>
      </c>
      <c r="F8703" s="3">
        <v>217.63032531738281</v>
      </c>
      <c r="G8703" s="3">
        <v>58.088371276855469</v>
      </c>
      <c r="H8703" s="3">
        <v>159.54195404052734</v>
      </c>
    </row>
    <row r="8704" spans="1:8" x14ac:dyDescent="0.35">
      <c r="A8704" s="2">
        <v>43720.354861111111</v>
      </c>
      <c r="B8704" s="3">
        <v>429.13015747070313</v>
      </c>
      <c r="C8704" s="3">
        <v>41.987831115722656</v>
      </c>
      <c r="D8704" s="4">
        <v>25.258737564086914</v>
      </c>
      <c r="E8704" s="3">
        <v>392.61358642578125</v>
      </c>
      <c r="F8704" s="3">
        <v>218.57597351074219</v>
      </c>
      <c r="G8704" s="3">
        <v>59.631721496582031</v>
      </c>
      <c r="H8704" s="3">
        <v>158.94425201416016</v>
      </c>
    </row>
    <row r="8705" spans="1:8" x14ac:dyDescent="0.35">
      <c r="A8705" s="2">
        <v>43720.355208333334</v>
      </c>
      <c r="B8705" s="3">
        <v>441.3848876953125</v>
      </c>
      <c r="C8705" s="3">
        <v>41.986423492431641</v>
      </c>
      <c r="D8705" s="4">
        <v>25.259820938110352</v>
      </c>
      <c r="E8705" s="3">
        <v>392.1016845703125</v>
      </c>
      <c r="F8705" s="3">
        <v>220.50727844238281</v>
      </c>
      <c r="G8705" s="3">
        <v>60.254974365234375</v>
      </c>
      <c r="H8705" s="3">
        <v>160.25230407714844</v>
      </c>
    </row>
    <row r="8706" spans="1:8" x14ac:dyDescent="0.35">
      <c r="A8706" s="2">
        <v>43720.355555555558</v>
      </c>
      <c r="B8706" s="3">
        <v>442.089599609375</v>
      </c>
      <c r="C8706" s="3">
        <v>42.002712249755859</v>
      </c>
      <c r="D8706" s="4">
        <v>25.291854858398438</v>
      </c>
      <c r="E8706" s="3">
        <v>394.8094482421875</v>
      </c>
      <c r="F8706" s="3">
        <v>218.26348876953125</v>
      </c>
      <c r="G8706" s="3">
        <v>59.402923583984375</v>
      </c>
      <c r="H8706" s="3">
        <v>158.86056518554688</v>
      </c>
    </row>
    <row r="8707" spans="1:8" x14ac:dyDescent="0.35">
      <c r="A8707" s="2">
        <v>43720.355902777781</v>
      </c>
      <c r="B8707" s="3">
        <v>439.66864013671875</v>
      </c>
      <c r="C8707" s="3">
        <v>42.041259765625</v>
      </c>
      <c r="D8707" s="4">
        <v>25.285930633544922</v>
      </c>
      <c r="E8707" s="3">
        <v>398.24972534179688</v>
      </c>
      <c r="F8707" s="3">
        <v>219.65739440917969</v>
      </c>
      <c r="G8707" s="3">
        <v>60.872325897216797</v>
      </c>
      <c r="H8707" s="3">
        <v>158.78506851196289</v>
      </c>
    </row>
    <row r="8708" spans="1:8" x14ac:dyDescent="0.35">
      <c r="A8708" s="2">
        <v>43720.356249999997</v>
      </c>
      <c r="B8708" s="3">
        <v>442.40731811523438</v>
      </c>
      <c r="C8708" s="3">
        <v>42.041950225830078</v>
      </c>
      <c r="D8708" s="4">
        <v>25.292192459106445</v>
      </c>
      <c r="E8708" s="3">
        <v>397.7332763671875</v>
      </c>
      <c r="F8708" s="3">
        <v>217.42739868164063</v>
      </c>
      <c r="G8708" s="3">
        <v>61.049190521240234</v>
      </c>
      <c r="H8708" s="3">
        <v>156.37820816040039</v>
      </c>
    </row>
    <row r="8709" spans="1:8" x14ac:dyDescent="0.35">
      <c r="A8709" s="2">
        <v>43720.35659722222</v>
      </c>
      <c r="B8709" s="3">
        <v>444.98934936523438</v>
      </c>
      <c r="C8709" s="3">
        <v>42.045509338378906</v>
      </c>
      <c r="D8709" s="4">
        <v>25.292692184448242</v>
      </c>
      <c r="E8709" s="3">
        <v>392.61578369140625</v>
      </c>
      <c r="F8709" s="3">
        <v>219.07412719726563</v>
      </c>
      <c r="G8709" s="3">
        <v>59.299079895019531</v>
      </c>
      <c r="H8709" s="3">
        <v>159.77504730224609</v>
      </c>
    </row>
    <row r="8710" spans="1:8" x14ac:dyDescent="0.35">
      <c r="A8710" s="2">
        <v>43720.356944444444</v>
      </c>
      <c r="B8710" s="3">
        <v>448.43408203125</v>
      </c>
      <c r="C8710" s="3">
        <v>42.044364929199219</v>
      </c>
      <c r="D8710" s="4">
        <v>25.276264190673828</v>
      </c>
      <c r="E8710" s="3">
        <v>394.6563720703125</v>
      </c>
      <c r="F8710" s="3">
        <v>215.83395385742188</v>
      </c>
      <c r="G8710" s="3">
        <v>59.211772918701172</v>
      </c>
      <c r="H8710" s="3">
        <v>156.6221809387207</v>
      </c>
    </row>
    <row r="8711" spans="1:8" x14ac:dyDescent="0.35">
      <c r="A8711" s="2">
        <v>43720.357291666667</v>
      </c>
      <c r="B8711" s="3">
        <v>449.19232177734375</v>
      </c>
      <c r="C8711" s="3">
        <v>42.045612335205078</v>
      </c>
      <c r="D8711" s="4">
        <v>25.293224334716797</v>
      </c>
      <c r="E8711" s="3">
        <v>391.50140380859375</v>
      </c>
      <c r="F8711" s="3">
        <v>218.46006774902344</v>
      </c>
      <c r="G8711" s="3">
        <v>60.344856262207031</v>
      </c>
      <c r="H8711" s="3">
        <v>158.11521148681641</v>
      </c>
    </row>
    <row r="8712" spans="1:8" x14ac:dyDescent="0.35">
      <c r="A8712" s="2">
        <v>43720.357638888891</v>
      </c>
      <c r="B8712" s="3">
        <v>451.45993041992188</v>
      </c>
      <c r="C8712" s="3">
        <v>42.044155120849609</v>
      </c>
      <c r="D8712" s="4">
        <v>25.2918701171875</v>
      </c>
      <c r="E8712" s="3">
        <v>390.55935668945313</v>
      </c>
      <c r="F8712" s="3">
        <v>217.72427368164063</v>
      </c>
      <c r="G8712" s="3">
        <v>60.025218963623047</v>
      </c>
      <c r="H8712" s="3">
        <v>157.69905471801758</v>
      </c>
    </row>
    <row r="8713" spans="1:8" x14ac:dyDescent="0.35">
      <c r="A8713" s="2">
        <v>43720.357986111114</v>
      </c>
      <c r="B8713" s="3">
        <v>453.824462890625</v>
      </c>
      <c r="C8713" s="3">
        <v>42.04241943359375</v>
      </c>
      <c r="D8713" s="4">
        <v>25.285205841064453</v>
      </c>
      <c r="E8713" s="3">
        <v>390.10995483398438</v>
      </c>
      <c r="F8713" s="3">
        <v>219.82638549804688</v>
      </c>
      <c r="G8713" s="3">
        <v>57.563694000244141</v>
      </c>
      <c r="H8713" s="3">
        <v>162.26269149780273</v>
      </c>
    </row>
    <row r="8714" spans="1:8" x14ac:dyDescent="0.35">
      <c r="A8714" s="2">
        <v>43720.35833333333</v>
      </c>
      <c r="B8714" s="3">
        <v>454.9075927734375</v>
      </c>
      <c r="C8714" s="3">
        <v>42.043937683105469</v>
      </c>
      <c r="D8714" s="4">
        <v>25.29136848449707</v>
      </c>
      <c r="E8714" s="3">
        <v>392.15435791015625</v>
      </c>
      <c r="F8714" s="3">
        <v>217.91758728027344</v>
      </c>
      <c r="G8714" s="3">
        <v>58.270160675048828</v>
      </c>
      <c r="H8714" s="3">
        <v>159.64742660522461</v>
      </c>
    </row>
    <row r="8715" spans="1:8" x14ac:dyDescent="0.35">
      <c r="A8715" s="2">
        <v>43720.358680555553</v>
      </c>
      <c r="B8715" s="3">
        <v>456.81500244140625</v>
      </c>
      <c r="C8715" s="3">
        <v>42.044757843017578</v>
      </c>
      <c r="D8715" s="4">
        <v>25.293243408203125</v>
      </c>
      <c r="E8715" s="3">
        <v>391.59237670898438</v>
      </c>
      <c r="F8715" s="3">
        <v>218.52468872070313</v>
      </c>
      <c r="G8715" s="3">
        <v>59.810890197753906</v>
      </c>
      <c r="H8715" s="3">
        <v>158.71379852294922</v>
      </c>
    </row>
    <row r="8716" spans="1:8" x14ac:dyDescent="0.35">
      <c r="A8716" s="2">
        <v>43720.359027777777</v>
      </c>
      <c r="B8716" s="3">
        <v>456.78826904296875</v>
      </c>
      <c r="C8716" s="3">
        <v>42.042377471923828</v>
      </c>
      <c r="D8716" s="4">
        <v>25.294437408447266</v>
      </c>
      <c r="E8716" s="3">
        <v>389.54177856445313</v>
      </c>
      <c r="F8716" s="3">
        <v>218.72349548339844</v>
      </c>
      <c r="G8716" s="3">
        <v>56.877708435058594</v>
      </c>
      <c r="H8716" s="3">
        <v>161.84578704833984</v>
      </c>
    </row>
    <row r="8717" spans="1:8" x14ac:dyDescent="0.35">
      <c r="A8717" s="2">
        <v>43720.359375</v>
      </c>
      <c r="B8717" s="3">
        <v>456.80313110351563</v>
      </c>
      <c r="C8717" s="3">
        <v>42.044265747070313</v>
      </c>
      <c r="D8717" s="4">
        <v>25.292669296264648</v>
      </c>
      <c r="E8717" s="3">
        <v>385.436767578125</v>
      </c>
      <c r="F8717" s="3">
        <v>219.61299133300781</v>
      </c>
      <c r="G8717" s="3">
        <v>55.859363555908203</v>
      </c>
      <c r="H8717" s="3">
        <v>163.75362777709961</v>
      </c>
    </row>
    <row r="8718" spans="1:8" x14ac:dyDescent="0.35">
      <c r="A8718" s="2">
        <v>43720.359722222223</v>
      </c>
      <c r="B8718" s="3">
        <v>459.85635375976563</v>
      </c>
      <c r="C8718" s="3">
        <v>42.04571533203125</v>
      </c>
      <c r="D8718" s="4">
        <v>25.293327331542969</v>
      </c>
      <c r="E8718" s="3">
        <v>387.47927856445313</v>
      </c>
      <c r="F8718" s="3">
        <v>218.94180297851563</v>
      </c>
      <c r="G8718" s="3">
        <v>59.098522186279297</v>
      </c>
      <c r="H8718" s="3">
        <v>159.84328079223633</v>
      </c>
    </row>
    <row r="8719" spans="1:8" x14ac:dyDescent="0.35">
      <c r="A8719" s="2">
        <v>43720.360069444447</v>
      </c>
      <c r="B8719" s="3">
        <v>459.8638916015625</v>
      </c>
      <c r="C8719" s="3">
        <v>42.040889739990234</v>
      </c>
      <c r="D8719" s="4">
        <v>25.288166046142578</v>
      </c>
      <c r="E8719" s="3">
        <v>389.50271606445313</v>
      </c>
      <c r="F8719" s="3">
        <v>219.08845520019531</v>
      </c>
      <c r="G8719" s="3">
        <v>60.552303314208984</v>
      </c>
      <c r="H8719" s="3">
        <v>158.53615188598633</v>
      </c>
    </row>
    <row r="8720" spans="1:8" x14ac:dyDescent="0.35">
      <c r="A8720" s="2">
        <v>43720.36041666667</v>
      </c>
      <c r="B8720" s="3">
        <v>458.2750244140625</v>
      </c>
      <c r="C8720" s="3">
        <v>41.985488891601563</v>
      </c>
      <c r="D8720" s="4">
        <v>25.292240142822266</v>
      </c>
      <c r="E8720" s="3">
        <v>391.06903076171875</v>
      </c>
      <c r="F8720" s="3">
        <v>219.04499816894531</v>
      </c>
      <c r="G8720" s="3">
        <v>58.151832580566406</v>
      </c>
      <c r="H8720" s="3">
        <v>160.89316558837891</v>
      </c>
    </row>
    <row r="8721" spans="1:8" x14ac:dyDescent="0.35">
      <c r="A8721" s="2">
        <v>43720.360763888886</v>
      </c>
      <c r="B8721" s="3">
        <v>459.51925659179688</v>
      </c>
      <c r="C8721" s="3">
        <v>42.043720245361328</v>
      </c>
      <c r="D8721" s="4">
        <v>25.356241226196289</v>
      </c>
      <c r="E8721" s="3">
        <v>394.14419555664063</v>
      </c>
      <c r="F8721" s="3">
        <v>218.41268920898438</v>
      </c>
      <c r="G8721" s="3">
        <v>58.571136474609375</v>
      </c>
      <c r="H8721" s="3">
        <v>159.841552734375</v>
      </c>
    </row>
    <row r="8722" spans="1:8" x14ac:dyDescent="0.35">
      <c r="A8722" s="2">
        <v>43720.361111111109</v>
      </c>
      <c r="B8722" s="3">
        <v>460.56304931640625</v>
      </c>
      <c r="C8722" s="3">
        <v>42.041683197021484</v>
      </c>
      <c r="D8722" s="4">
        <v>25.292116165161133</v>
      </c>
      <c r="E8722" s="3">
        <v>394.6663818359375</v>
      </c>
      <c r="F8722" s="3">
        <v>213.84226989746094</v>
      </c>
      <c r="G8722" s="3">
        <v>54.991252899169922</v>
      </c>
      <c r="H8722" s="3">
        <v>158.85101699829102</v>
      </c>
    </row>
    <row r="8723" spans="1:8" x14ac:dyDescent="0.35">
      <c r="A8723" s="2">
        <v>43720.361458333333</v>
      </c>
      <c r="B8723" s="3">
        <v>465.9351806640625</v>
      </c>
      <c r="C8723" s="3">
        <v>42.042190551757813</v>
      </c>
      <c r="D8723" s="4">
        <v>25.291959762573242</v>
      </c>
      <c r="E8723" s="3">
        <v>395.69091796875</v>
      </c>
      <c r="F8723" s="3">
        <v>217.79573059082031</v>
      </c>
      <c r="G8723" s="3">
        <v>61.488876342773438</v>
      </c>
      <c r="H8723" s="3">
        <v>156.30685424804688</v>
      </c>
    </row>
    <row r="8724" spans="1:8" x14ac:dyDescent="0.35">
      <c r="A8724" s="2">
        <v>43720.361805555556</v>
      </c>
      <c r="B8724" s="3">
        <v>468.61431884765625</v>
      </c>
      <c r="C8724" s="3">
        <v>42.046154022216797</v>
      </c>
      <c r="D8724" s="4">
        <v>25.292839050292969</v>
      </c>
      <c r="E8724" s="3">
        <v>394.64901733398438</v>
      </c>
      <c r="F8724" s="3">
        <v>220.05856323242188</v>
      </c>
      <c r="G8724" s="3">
        <v>58.008419036865234</v>
      </c>
      <c r="H8724" s="3">
        <v>162.05014419555664</v>
      </c>
    </row>
    <row r="8725" spans="1:8" x14ac:dyDescent="0.35">
      <c r="A8725" s="2">
        <v>43720.36215277778</v>
      </c>
      <c r="B8725" s="3">
        <v>470.50509643554688</v>
      </c>
      <c r="C8725" s="3">
        <v>42.040515899658203</v>
      </c>
      <c r="D8725" s="4">
        <v>25.289190292358398</v>
      </c>
      <c r="E8725" s="3">
        <v>395.16693115234375</v>
      </c>
      <c r="F8725" s="3">
        <v>217.95217895507813</v>
      </c>
      <c r="G8725" s="3">
        <v>59.383792877197266</v>
      </c>
      <c r="H8725" s="3">
        <v>158.56838607788086</v>
      </c>
    </row>
    <row r="8726" spans="1:8" x14ac:dyDescent="0.35">
      <c r="A8726" s="2">
        <v>43720.362500000003</v>
      </c>
      <c r="B8726" s="3">
        <v>471.2906494140625</v>
      </c>
      <c r="C8726" s="3">
        <v>42.044490814208984</v>
      </c>
      <c r="D8726" s="4">
        <v>25.292751312255859</v>
      </c>
      <c r="E8726" s="3">
        <v>392.10598754882813</v>
      </c>
      <c r="F8726" s="3">
        <v>217.17143249511719</v>
      </c>
      <c r="G8726" s="3">
        <v>59.663501739501953</v>
      </c>
      <c r="H8726" s="3">
        <v>157.50793075561523</v>
      </c>
    </row>
    <row r="8727" spans="1:8" x14ac:dyDescent="0.35">
      <c r="A8727" s="2">
        <v>43720.362847222219</v>
      </c>
      <c r="B8727" s="3">
        <v>469.85281372070313</v>
      </c>
      <c r="C8727" s="3">
        <v>42.044033050537109</v>
      </c>
      <c r="D8727" s="4">
        <v>25.292247772216797</v>
      </c>
      <c r="E8727" s="3">
        <v>398.75881958007813</v>
      </c>
      <c r="F8727" s="3">
        <v>219.69627380371094</v>
      </c>
      <c r="G8727" s="3">
        <v>58.128192901611328</v>
      </c>
      <c r="H8727" s="3">
        <v>161.56808090209961</v>
      </c>
    </row>
    <row r="8728" spans="1:8" x14ac:dyDescent="0.35">
      <c r="A8728" s="2">
        <v>43720.363194444442</v>
      </c>
      <c r="B8728" s="3">
        <v>467.46368408203125</v>
      </c>
      <c r="C8728" s="3">
        <v>42.024307250976563</v>
      </c>
      <c r="D8728" s="4">
        <v>25.353832244873047</v>
      </c>
      <c r="E8728" s="3">
        <v>398.76519775390625</v>
      </c>
      <c r="F8728" s="3">
        <v>217.36677551269531</v>
      </c>
      <c r="G8728" s="3">
        <v>59.160045623779297</v>
      </c>
      <c r="H8728" s="3">
        <v>158.20672988891602</v>
      </c>
    </row>
    <row r="8729" spans="1:8" x14ac:dyDescent="0.35">
      <c r="A8729" s="2">
        <v>43720.363541666666</v>
      </c>
      <c r="B8729" s="3">
        <v>466.71685791015625</v>
      </c>
      <c r="C8729" s="3">
        <v>42.044548034667969</v>
      </c>
      <c r="D8729" s="4">
        <v>25.292211532592773</v>
      </c>
      <c r="E8729" s="3">
        <v>396.71371459960938</v>
      </c>
      <c r="F8729" s="3">
        <v>218.46920776367188</v>
      </c>
      <c r="G8729" s="3">
        <v>59.594779968261719</v>
      </c>
      <c r="H8729" s="3">
        <v>158.87442779541016</v>
      </c>
    </row>
    <row r="8730" spans="1:8" x14ac:dyDescent="0.35">
      <c r="A8730" s="2">
        <v>43720.363888888889</v>
      </c>
      <c r="B8730" s="3">
        <v>469.24130249023438</v>
      </c>
      <c r="C8730" s="3">
        <v>42.064136505126953</v>
      </c>
      <c r="D8730" s="4">
        <v>25.356992721557617</v>
      </c>
      <c r="E8730" s="3">
        <v>395.69387817382813</v>
      </c>
      <c r="F8730" s="3">
        <v>218.88587951660156</v>
      </c>
      <c r="G8730" s="3">
        <v>60.711460113525391</v>
      </c>
      <c r="H8730" s="3">
        <v>158.17441940307617</v>
      </c>
    </row>
    <row r="8731" spans="1:8" x14ac:dyDescent="0.35">
      <c r="A8731" s="2">
        <v>43720.364236111112</v>
      </c>
      <c r="B8731" s="3">
        <v>474.40621948242188</v>
      </c>
      <c r="C8731" s="3">
        <v>42.096370697021484</v>
      </c>
      <c r="D8731" s="4">
        <v>25.356748580932617</v>
      </c>
      <c r="E8731" s="3">
        <v>398.76324462890625</v>
      </c>
      <c r="F8731" s="3">
        <v>220.58537292480469</v>
      </c>
      <c r="G8731" s="3">
        <v>57.213886260986328</v>
      </c>
      <c r="H8731" s="3">
        <v>163.37148666381836</v>
      </c>
    </row>
    <row r="8732" spans="1:8" x14ac:dyDescent="0.35">
      <c r="A8732" s="2">
        <v>43720.364583333336</v>
      </c>
      <c r="B8732" s="3">
        <v>477.38641357421875</v>
      </c>
      <c r="C8732" s="3">
        <v>42.101890563964844</v>
      </c>
      <c r="D8732" s="4">
        <v>25.358310699462891</v>
      </c>
      <c r="E8732" s="3">
        <v>394.88534545898438</v>
      </c>
      <c r="F8732" s="3">
        <v>219.07687377929688</v>
      </c>
      <c r="G8732" s="3">
        <v>58.886062622070313</v>
      </c>
      <c r="H8732" s="3">
        <v>160.19081115722656</v>
      </c>
    </row>
    <row r="8733" spans="1:8" x14ac:dyDescent="0.35">
      <c r="A8733" s="2">
        <v>43720.364930555559</v>
      </c>
      <c r="B8733" s="3">
        <v>480.43402099609375</v>
      </c>
      <c r="C8733" s="3">
        <v>42.101348876953125</v>
      </c>
      <c r="D8733" s="4">
        <v>25.356594085693359</v>
      </c>
      <c r="E8733" s="3">
        <v>390.79962158203125</v>
      </c>
      <c r="F8733" s="3">
        <v>219.42950439453125</v>
      </c>
      <c r="G8733" s="3">
        <v>61.066764831542969</v>
      </c>
      <c r="H8733" s="3">
        <v>158.36273956298828</v>
      </c>
    </row>
    <row r="8734" spans="1:8" x14ac:dyDescent="0.35">
      <c r="A8734" s="2">
        <v>43720.365277777775</v>
      </c>
      <c r="B8734" s="3">
        <v>485.73428344726563</v>
      </c>
      <c r="C8734" s="3">
        <v>42.097965240478516</v>
      </c>
      <c r="D8734" s="4">
        <v>25.352411270141602</v>
      </c>
      <c r="E8734" s="3">
        <v>389.02850341796875</v>
      </c>
      <c r="F8734" s="3">
        <v>218.18017578125</v>
      </c>
      <c r="G8734" s="3">
        <v>58.732631683349609</v>
      </c>
      <c r="H8734" s="3">
        <v>159.44754409790039</v>
      </c>
    </row>
    <row r="8735" spans="1:8" x14ac:dyDescent="0.35">
      <c r="A8735" s="2">
        <v>43720.365624999999</v>
      </c>
      <c r="B8735" s="3">
        <v>489.57159423828125</v>
      </c>
      <c r="C8735" s="3">
        <v>42.046665191650391</v>
      </c>
      <c r="D8735" s="4">
        <v>25.292087554931641</v>
      </c>
      <c r="E8735" s="3">
        <v>388.77597045898438</v>
      </c>
      <c r="F8735" s="3">
        <v>217.85110473632813</v>
      </c>
      <c r="G8735" s="3">
        <v>56.269542694091797</v>
      </c>
      <c r="H8735" s="3">
        <v>161.58156204223633</v>
      </c>
    </row>
    <row r="8736" spans="1:8" x14ac:dyDescent="0.35">
      <c r="A8736" s="2">
        <v>43720.365972222222</v>
      </c>
      <c r="B8736" s="3">
        <v>488.039794921875</v>
      </c>
      <c r="C8736" s="3">
        <v>42.100681304931641</v>
      </c>
      <c r="D8736" s="4">
        <v>25.356817245483398</v>
      </c>
      <c r="E8736" s="3">
        <v>391.82492065429688</v>
      </c>
      <c r="F8736" s="3">
        <v>215.69343566894531</v>
      </c>
      <c r="G8736" s="3">
        <v>57.100013732910156</v>
      </c>
      <c r="H8736" s="3">
        <v>158.59342193603516</v>
      </c>
    </row>
    <row r="8737" spans="1:8" x14ac:dyDescent="0.35">
      <c r="A8737" s="2">
        <v>43720.366319444445</v>
      </c>
      <c r="B8737" s="3">
        <v>487.57418823242188</v>
      </c>
      <c r="C8737" s="3">
        <v>42.101940155029297</v>
      </c>
      <c r="D8737" s="4">
        <v>25.356491088867188</v>
      </c>
      <c r="E8737" s="3">
        <v>392.61859130859375</v>
      </c>
      <c r="F8737" s="3">
        <v>215.67973327636719</v>
      </c>
      <c r="G8737" s="3">
        <v>59.825511932373047</v>
      </c>
      <c r="H8737" s="3">
        <v>155.85422134399414</v>
      </c>
    </row>
    <row r="8738" spans="1:8" x14ac:dyDescent="0.35">
      <c r="A8738" s="2">
        <v>43720.366666666669</v>
      </c>
      <c r="B8738" s="3">
        <v>491.08355712890625</v>
      </c>
      <c r="C8738" s="3">
        <v>42.162372589111328</v>
      </c>
      <c r="D8738" s="4">
        <v>25.357198715209961</v>
      </c>
      <c r="E8738" s="3">
        <v>388.52261352539063</v>
      </c>
      <c r="F8738" s="3">
        <v>218.31271362304688</v>
      </c>
      <c r="G8738" s="3">
        <v>59.9835205078125</v>
      </c>
      <c r="H8738" s="3">
        <v>158.32919311523438</v>
      </c>
    </row>
    <row r="8739" spans="1:8" x14ac:dyDescent="0.35">
      <c r="A8739" s="2">
        <v>43720.367013888892</v>
      </c>
      <c r="B8739" s="3">
        <v>491.081298828125</v>
      </c>
      <c r="C8739" s="3">
        <v>42.160488128662109</v>
      </c>
      <c r="D8739" s="4">
        <v>25.355300903320313</v>
      </c>
      <c r="E8739" s="3">
        <v>386.45892333984375</v>
      </c>
      <c r="F8739" s="3">
        <v>217.32913208007813</v>
      </c>
      <c r="G8739" s="3">
        <v>57.530246734619141</v>
      </c>
      <c r="H8739" s="3">
        <v>159.79888534545898</v>
      </c>
    </row>
    <row r="8740" spans="1:8" x14ac:dyDescent="0.35">
      <c r="A8740" s="2">
        <v>43720.367361111108</v>
      </c>
      <c r="B8740" s="3">
        <v>490.05184936523438</v>
      </c>
      <c r="C8740" s="3">
        <v>42.122886657714844</v>
      </c>
      <c r="D8740" s="4">
        <v>25.379478454589844</v>
      </c>
      <c r="E8740" s="3">
        <v>388.0030517578125</v>
      </c>
      <c r="F8740" s="3">
        <v>222.89002990722656</v>
      </c>
      <c r="G8740" s="3">
        <v>55.643669128417969</v>
      </c>
      <c r="H8740" s="3">
        <v>167.24636077880859</v>
      </c>
    </row>
    <row r="8741" spans="1:8" x14ac:dyDescent="0.35">
      <c r="A8741" s="2">
        <v>43720.367708333331</v>
      </c>
      <c r="B8741" s="3">
        <v>493.001708984375</v>
      </c>
      <c r="C8741" s="3">
        <v>42.103908538818359</v>
      </c>
      <c r="D8741" s="4">
        <v>25.38957405090332</v>
      </c>
      <c r="E8741" s="3">
        <v>392.60916137695313</v>
      </c>
      <c r="F8741" s="3">
        <v>220.25303649902344</v>
      </c>
      <c r="G8741" s="3">
        <v>57.769638061523438</v>
      </c>
      <c r="H8741" s="3">
        <v>162.4833984375</v>
      </c>
    </row>
    <row r="8742" spans="1:8" x14ac:dyDescent="0.35">
      <c r="A8742" s="2">
        <v>43720.368055555555</v>
      </c>
      <c r="B8742" s="3">
        <v>496.62228393554688</v>
      </c>
      <c r="C8742" s="3">
        <v>41.998142242431641</v>
      </c>
      <c r="D8742" s="4">
        <v>25.382438659667969</v>
      </c>
      <c r="E8742" s="3">
        <v>391.447021484375</v>
      </c>
      <c r="F8742" s="3">
        <v>214.23419189453125</v>
      </c>
      <c r="G8742" s="3">
        <v>60.009223937988281</v>
      </c>
      <c r="H8742" s="3">
        <v>154.22496795654297</v>
      </c>
    </row>
    <row r="8743" spans="1:8" x14ac:dyDescent="0.35">
      <c r="A8743" s="2">
        <v>43720.368402777778</v>
      </c>
      <c r="B8743" s="3">
        <v>497.0634765625</v>
      </c>
      <c r="C8743" s="3">
        <v>41.987625122070313</v>
      </c>
      <c r="D8743" s="4">
        <v>25.390857696533203</v>
      </c>
      <c r="E8743" s="3">
        <v>395.69415283203125</v>
      </c>
      <c r="F8743" s="3">
        <v>220.31683349609375</v>
      </c>
      <c r="G8743" s="3">
        <v>60.547813415527344</v>
      </c>
      <c r="H8743" s="3">
        <v>159.76902008056641</v>
      </c>
    </row>
    <row r="8744" spans="1:8" x14ac:dyDescent="0.35">
      <c r="A8744" s="2">
        <v>43720.368750000001</v>
      </c>
      <c r="B8744" s="3">
        <v>496.4564208984375</v>
      </c>
      <c r="C8744" s="3">
        <v>41.997337341308594</v>
      </c>
      <c r="D8744" s="4">
        <v>25.397077560424805</v>
      </c>
      <c r="E8744" s="3">
        <v>395.06838989257813</v>
      </c>
      <c r="F8744" s="3">
        <v>218.81838989257813</v>
      </c>
      <c r="G8744" s="3">
        <v>60.474491119384766</v>
      </c>
      <c r="H8744" s="3">
        <v>158.34389877319336</v>
      </c>
    </row>
    <row r="8745" spans="1:8" x14ac:dyDescent="0.35">
      <c r="A8745" s="2">
        <v>43720.369097222225</v>
      </c>
      <c r="B8745" s="3">
        <v>500.66519165039063</v>
      </c>
      <c r="C8745" s="3">
        <v>41.930130004882813</v>
      </c>
      <c r="D8745" s="4">
        <v>25.419286727905273</v>
      </c>
      <c r="E8745" s="3">
        <v>395.68576049804688</v>
      </c>
      <c r="F8745" s="3">
        <v>221.55947875976563</v>
      </c>
      <c r="G8745" s="3">
        <v>58.111122131347656</v>
      </c>
      <c r="H8745" s="3">
        <v>163.44835662841797</v>
      </c>
    </row>
    <row r="8746" spans="1:8" x14ac:dyDescent="0.35">
      <c r="A8746" s="2">
        <v>43720.369444444441</v>
      </c>
      <c r="B8746" s="3">
        <v>500.16973876953125</v>
      </c>
      <c r="C8746" s="3">
        <v>41.934928894042969</v>
      </c>
      <c r="D8746" s="4">
        <v>25.417797088623047</v>
      </c>
      <c r="E8746" s="3">
        <v>398.32376098632813</v>
      </c>
      <c r="F8746" s="3">
        <v>217.9610595703125</v>
      </c>
      <c r="G8746" s="3">
        <v>60.239356994628906</v>
      </c>
      <c r="H8746" s="3">
        <v>157.72170257568359</v>
      </c>
    </row>
    <row r="8747" spans="1:8" x14ac:dyDescent="0.35">
      <c r="A8747" s="2">
        <v>43720.369791666664</v>
      </c>
      <c r="B8747" s="3">
        <v>498.68844604492188</v>
      </c>
      <c r="C8747" s="3">
        <v>41.929908752441406</v>
      </c>
      <c r="D8747" s="4">
        <v>25.423744201660156</v>
      </c>
      <c r="E8747" s="3">
        <v>398.2547607421875</v>
      </c>
      <c r="F8747" s="3">
        <v>217.06594848632813</v>
      </c>
      <c r="G8747" s="3">
        <v>58.859470367431641</v>
      </c>
      <c r="H8747" s="3">
        <v>158.20647811889648</v>
      </c>
    </row>
    <row r="8748" spans="1:8" x14ac:dyDescent="0.35">
      <c r="A8748" s="2">
        <v>43720.370138888888</v>
      </c>
      <c r="B8748" s="3">
        <v>499.86325073242188</v>
      </c>
      <c r="C8748" s="3">
        <v>41.870903015136719</v>
      </c>
      <c r="D8748" s="4">
        <v>25.42241096496582</v>
      </c>
      <c r="E8748" s="3">
        <v>398.75924682617188</v>
      </c>
      <c r="F8748" s="3">
        <v>217.43217468261719</v>
      </c>
      <c r="G8748" s="3">
        <v>57.817165374755859</v>
      </c>
      <c r="H8748" s="3">
        <v>159.61500930786133</v>
      </c>
    </row>
    <row r="8749" spans="1:8" x14ac:dyDescent="0.35">
      <c r="A8749" s="2">
        <v>43720.370486111111</v>
      </c>
      <c r="B8749" s="3">
        <v>499.85845947265625</v>
      </c>
      <c r="C8749" s="3">
        <v>41.807285308837891</v>
      </c>
      <c r="D8749" s="4">
        <v>25.420307159423828</v>
      </c>
      <c r="E8749" s="3">
        <v>395.7012939453125</v>
      </c>
      <c r="F8749" s="3">
        <v>216.94561767578125</v>
      </c>
      <c r="G8749" s="3">
        <v>59.154926300048828</v>
      </c>
      <c r="H8749" s="3">
        <v>157.79069137573242</v>
      </c>
    </row>
    <row r="8750" spans="1:8" x14ac:dyDescent="0.35">
      <c r="A8750" s="2">
        <v>43720.370833333334</v>
      </c>
      <c r="B8750" s="3">
        <v>492.59335327148438</v>
      </c>
      <c r="C8750" s="3">
        <v>41.813922882080078</v>
      </c>
      <c r="D8750" s="4">
        <v>25.487403869628906</v>
      </c>
      <c r="E8750" s="3">
        <v>394.15774536132813</v>
      </c>
      <c r="F8750" s="3">
        <v>220.12528991699219</v>
      </c>
      <c r="G8750" s="3">
        <v>57.934459686279297</v>
      </c>
      <c r="H8750" s="3">
        <v>162.19083023071289</v>
      </c>
    </row>
    <row r="8751" spans="1:8" x14ac:dyDescent="0.35">
      <c r="A8751" s="2">
        <v>43720.371180555558</v>
      </c>
      <c r="B8751" s="3">
        <v>492.62179565429688</v>
      </c>
      <c r="C8751" s="3">
        <v>41.81268310546875</v>
      </c>
      <c r="D8751" s="4">
        <v>25.485177993774414</v>
      </c>
      <c r="E8751" s="3">
        <v>394.1639404296875</v>
      </c>
      <c r="F8751" s="3">
        <v>220.62991333007813</v>
      </c>
      <c r="G8751" s="3">
        <v>64.295387268066406</v>
      </c>
      <c r="H8751" s="3">
        <v>156.33452606201172</v>
      </c>
    </row>
    <row r="8752" spans="1:8" x14ac:dyDescent="0.35">
      <c r="A8752" s="2">
        <v>43720.371527777781</v>
      </c>
      <c r="B8752" s="3">
        <v>493.00119018554688</v>
      </c>
      <c r="C8752" s="3">
        <v>41.813030242919922</v>
      </c>
      <c r="D8752" s="4">
        <v>25.519674301147461</v>
      </c>
      <c r="E8752" s="3">
        <v>392.62335205078125</v>
      </c>
      <c r="F8752" s="3">
        <v>219.90985107421875</v>
      </c>
      <c r="G8752" s="3">
        <v>59.151023864746094</v>
      </c>
      <c r="H8752" s="3">
        <v>160.75882720947266</v>
      </c>
    </row>
    <row r="8753" spans="1:8" x14ac:dyDescent="0.35">
      <c r="A8753" s="2">
        <v>43720.371874999997</v>
      </c>
      <c r="B8753" s="3">
        <v>496.400146484375</v>
      </c>
      <c r="C8753" s="3">
        <v>41.756427764892578</v>
      </c>
      <c r="D8753" s="4">
        <v>25.520332336425781</v>
      </c>
      <c r="E8753" s="3">
        <v>388.53143310546875</v>
      </c>
      <c r="F8753" s="3">
        <v>222.21452331542969</v>
      </c>
      <c r="G8753" s="3">
        <v>59.383243560791016</v>
      </c>
      <c r="H8753" s="3">
        <v>162.83127975463867</v>
      </c>
    </row>
    <row r="8754" spans="1:8" x14ac:dyDescent="0.35">
      <c r="A8754" s="2">
        <v>43720.37222222222</v>
      </c>
      <c r="B8754" s="3">
        <v>496.39505004882813</v>
      </c>
      <c r="C8754" s="3">
        <v>41.813533782958984</v>
      </c>
      <c r="D8754" s="4">
        <v>25.52117919921875</v>
      </c>
      <c r="E8754" s="3">
        <v>385.94985961914063</v>
      </c>
      <c r="F8754" s="3">
        <v>214.15008544921875</v>
      </c>
      <c r="G8754" s="3">
        <v>61.302318572998047</v>
      </c>
      <c r="H8754" s="3">
        <v>152.8477668762207</v>
      </c>
    </row>
    <row r="8755" spans="1:8" x14ac:dyDescent="0.35">
      <c r="A8755" s="2">
        <v>43720.372569444444</v>
      </c>
      <c r="B8755" s="3">
        <v>499.41207885742188</v>
      </c>
      <c r="C8755" s="3">
        <v>41.809814453125</v>
      </c>
      <c r="D8755" s="4">
        <v>25.518768310546875</v>
      </c>
      <c r="E8755" s="3">
        <v>386.98812866210938</v>
      </c>
      <c r="F8755" s="3">
        <v>218.64169311523438</v>
      </c>
      <c r="G8755" s="3">
        <v>61.060661315917969</v>
      </c>
      <c r="H8755" s="3">
        <v>157.58103179931641</v>
      </c>
    </row>
    <row r="8756" spans="1:8" x14ac:dyDescent="0.35">
      <c r="A8756" s="2">
        <v>43720.372916666667</v>
      </c>
      <c r="B8756" s="3">
        <v>501.36343383789063</v>
      </c>
      <c r="C8756" s="3">
        <v>41.752376556396484</v>
      </c>
      <c r="D8756" s="4">
        <v>25.520368576049805</v>
      </c>
      <c r="E8756" s="3">
        <v>385.50579833984375</v>
      </c>
      <c r="F8756" s="3">
        <v>219.59562683105469</v>
      </c>
      <c r="G8756" s="3">
        <v>59.367050170898438</v>
      </c>
      <c r="H8756" s="3">
        <v>160.22857666015625</v>
      </c>
    </row>
    <row r="8757" spans="1:8" x14ac:dyDescent="0.35">
      <c r="A8757" s="2">
        <v>43720.373263888891</v>
      </c>
      <c r="B8757" s="3">
        <v>500.6055908203125</v>
      </c>
      <c r="C8757" s="3">
        <v>41.752895355224609</v>
      </c>
      <c r="D8757" s="4">
        <v>25.519372940063477</v>
      </c>
      <c r="E8757" s="3">
        <v>383.37652587890625</v>
      </c>
      <c r="F8757" s="3">
        <v>222.06398010253906</v>
      </c>
      <c r="G8757" s="3">
        <v>60.355018615722656</v>
      </c>
      <c r="H8757" s="3">
        <v>161.70896148681641</v>
      </c>
    </row>
    <row r="8758" spans="1:8" x14ac:dyDescent="0.35">
      <c r="A8758" s="2">
        <v>43720.373611111114</v>
      </c>
      <c r="B8758" s="3">
        <v>500.22027587890625</v>
      </c>
      <c r="C8758" s="3">
        <v>41.688423156738281</v>
      </c>
      <c r="D8758" s="4">
        <v>25.548276901245117</v>
      </c>
      <c r="E8758" s="3">
        <v>388.942138671875</v>
      </c>
      <c r="F8758" s="3">
        <v>217.92915344238281</v>
      </c>
      <c r="G8758" s="3">
        <v>58.728389739990234</v>
      </c>
      <c r="H8758" s="3">
        <v>159.20076370239258</v>
      </c>
    </row>
    <row r="8759" spans="1:8" x14ac:dyDescent="0.35">
      <c r="A8759" s="2">
        <v>43720.37395833333</v>
      </c>
      <c r="B8759" s="3">
        <v>501.3643798828125</v>
      </c>
      <c r="C8759" s="3">
        <v>41.698116302490234</v>
      </c>
      <c r="D8759" s="4">
        <v>25.553897857666016</v>
      </c>
      <c r="E8759" s="3">
        <v>388.00271606445313</v>
      </c>
      <c r="F8759" s="3">
        <v>218.45930480957031</v>
      </c>
      <c r="G8759" s="3">
        <v>58.739009857177734</v>
      </c>
      <c r="H8759" s="3">
        <v>159.72029495239258</v>
      </c>
    </row>
    <row r="8760" spans="1:8" x14ac:dyDescent="0.35">
      <c r="A8760" s="2">
        <v>43720.374305555553</v>
      </c>
      <c r="B8760" s="3">
        <v>507.83981323242188</v>
      </c>
      <c r="C8760" s="3">
        <v>41.696739196777344</v>
      </c>
      <c r="D8760" s="4">
        <v>25.553112030029297</v>
      </c>
      <c r="E8760" s="3">
        <v>387.48904418945313</v>
      </c>
      <c r="F8760" s="3">
        <v>221.3056640625</v>
      </c>
      <c r="G8760" s="3">
        <v>58.988651275634766</v>
      </c>
      <c r="H8760" s="3">
        <v>162.31701278686523</v>
      </c>
    </row>
    <row r="8761" spans="1:8" x14ac:dyDescent="0.35">
      <c r="A8761" s="2">
        <v>43720.374652777777</v>
      </c>
      <c r="B8761" s="3">
        <v>508.59585571289063</v>
      </c>
      <c r="C8761" s="3">
        <v>41.69659423828125</v>
      </c>
      <c r="D8761" s="4">
        <v>25.547269821166992</v>
      </c>
      <c r="E8761" s="3">
        <v>389.02865600585938</v>
      </c>
      <c r="F8761" s="3">
        <v>217.68057250976563</v>
      </c>
      <c r="G8761" s="3">
        <v>57.035701751708984</v>
      </c>
      <c r="H8761" s="3">
        <v>160.64487075805664</v>
      </c>
    </row>
    <row r="8762" spans="1:8" x14ac:dyDescent="0.35">
      <c r="A8762" s="2">
        <v>43720.375</v>
      </c>
      <c r="B8762" s="3">
        <v>510.44927978515625</v>
      </c>
      <c r="C8762" s="3">
        <v>41.694049835205078</v>
      </c>
      <c r="D8762" s="4">
        <v>25.55181884765625</v>
      </c>
      <c r="E8762" s="3">
        <v>389.56207275390625</v>
      </c>
      <c r="F8762" s="3">
        <v>220.1239013671875</v>
      </c>
      <c r="G8762" s="3">
        <v>56.740501403808594</v>
      </c>
      <c r="H8762" s="3">
        <v>163.38339996337891</v>
      </c>
    </row>
    <row r="8763" spans="1:8" x14ac:dyDescent="0.35">
      <c r="A8763" s="2">
        <v>43720.375347222223</v>
      </c>
      <c r="B8763" s="3">
        <v>513.5596923828125</v>
      </c>
      <c r="C8763" s="3">
        <v>41.696880340576172</v>
      </c>
      <c r="D8763" s="4">
        <v>25.551578521728516</v>
      </c>
      <c r="E8763" s="3">
        <v>385.44485473632813</v>
      </c>
      <c r="F8763" s="3">
        <v>220.56369018554688</v>
      </c>
      <c r="G8763" s="3">
        <v>55.060226440429688</v>
      </c>
      <c r="H8763" s="3">
        <v>165.50346374511719</v>
      </c>
    </row>
    <row r="8764" spans="1:8" x14ac:dyDescent="0.35">
      <c r="A8764" s="2">
        <v>43720.375694444447</v>
      </c>
      <c r="B8764" s="3">
        <v>487.64205932617188</v>
      </c>
      <c r="C8764" s="3">
        <v>41.694538116455078</v>
      </c>
      <c r="D8764" s="4">
        <v>25.554010391235352</v>
      </c>
      <c r="E8764" s="3">
        <v>391.40164184570313</v>
      </c>
      <c r="F8764" s="3">
        <v>220.471435546875</v>
      </c>
      <c r="G8764" s="3">
        <v>59.597042083740234</v>
      </c>
      <c r="H8764" s="3">
        <v>160.87439346313477</v>
      </c>
    </row>
    <row r="8765" spans="1:8" x14ac:dyDescent="0.35">
      <c r="A8765" s="2">
        <v>43720.37604166667</v>
      </c>
      <c r="B8765" s="3">
        <v>498.36074829101563</v>
      </c>
      <c r="C8765" s="3">
        <v>41.744365692138672</v>
      </c>
      <c r="D8765" s="4">
        <v>25.548530578613281</v>
      </c>
      <c r="E8765" s="3">
        <v>389.75393676757813</v>
      </c>
      <c r="F8765" s="3">
        <v>218.1549072265625</v>
      </c>
      <c r="G8765" s="3">
        <v>59.176094055175781</v>
      </c>
      <c r="H8765" s="3">
        <v>158.97881317138672</v>
      </c>
    </row>
    <row r="8766" spans="1:8" x14ac:dyDescent="0.35">
      <c r="A8766" s="2">
        <v>43720.376388888886</v>
      </c>
      <c r="B8766" s="3">
        <v>504.81240844726563</v>
      </c>
      <c r="C8766" s="3">
        <v>41.754779815673828</v>
      </c>
      <c r="D8766" s="4">
        <v>25.554445266723633</v>
      </c>
      <c r="E8766" s="3">
        <v>383.8961181640625</v>
      </c>
      <c r="F8766" s="3">
        <v>222.83868408203125</v>
      </c>
      <c r="G8766" s="3">
        <v>57.310924530029297</v>
      </c>
      <c r="H8766" s="3">
        <v>165.52775955200195</v>
      </c>
    </row>
    <row r="8767" spans="1:8" x14ac:dyDescent="0.35">
      <c r="A8767" s="2">
        <v>43720.376736111109</v>
      </c>
      <c r="B8767" s="3">
        <v>504.4119873046875</v>
      </c>
      <c r="C8767" s="3">
        <v>41.755672454833984</v>
      </c>
      <c r="D8767" s="4">
        <v>25.552515029907227</v>
      </c>
      <c r="E8767" s="3">
        <v>385.72943115234375</v>
      </c>
      <c r="F8767" s="3">
        <v>218.98661804199219</v>
      </c>
      <c r="G8767" s="3">
        <v>57.712390899658203</v>
      </c>
      <c r="H8767" s="3">
        <v>161.27422714233398</v>
      </c>
    </row>
    <row r="8768" spans="1:8" x14ac:dyDescent="0.35">
      <c r="A8768" s="2">
        <v>43720.377083333333</v>
      </c>
      <c r="B8768" s="3">
        <v>504.80593872070313</v>
      </c>
      <c r="C8768" s="3">
        <v>41.694026947021484</v>
      </c>
      <c r="D8768" s="4">
        <v>25.547834396362305</v>
      </c>
      <c r="E8768" s="3">
        <v>386.97955322265625</v>
      </c>
      <c r="F8768" s="3">
        <v>218.36378479003906</v>
      </c>
      <c r="G8768" s="3">
        <v>59.039054870605469</v>
      </c>
      <c r="H8768" s="3">
        <v>159.32472991943359</v>
      </c>
    </row>
    <row r="8769" spans="1:8" x14ac:dyDescent="0.35">
      <c r="A8769" s="2">
        <v>43720.377430555556</v>
      </c>
      <c r="B8769" s="3">
        <v>504.81817626953125</v>
      </c>
      <c r="C8769" s="3">
        <v>41.697376251220703</v>
      </c>
      <c r="D8769" s="4">
        <v>25.553281784057617</v>
      </c>
      <c r="E8769" s="3">
        <v>383.64801025390625</v>
      </c>
      <c r="F8769" s="3">
        <v>221.94400024414063</v>
      </c>
      <c r="G8769" s="3">
        <v>57.757061004638672</v>
      </c>
      <c r="H8769" s="3">
        <v>164.18693923950195</v>
      </c>
    </row>
    <row r="8770" spans="1:8" x14ac:dyDescent="0.35">
      <c r="A8770" s="2">
        <v>43720.37777777778</v>
      </c>
      <c r="B8770" s="3">
        <v>504.41778564453125</v>
      </c>
      <c r="C8770" s="3">
        <v>41.696231842041016</v>
      </c>
      <c r="D8770" s="4">
        <v>25.553054809570313</v>
      </c>
      <c r="E8770" s="3">
        <v>381.29852294921875</v>
      </c>
      <c r="F8770" s="3">
        <v>220.4937744140625</v>
      </c>
      <c r="G8770" s="3">
        <v>55.004795074462891</v>
      </c>
      <c r="H8770" s="3">
        <v>165.48897933959961</v>
      </c>
    </row>
    <row r="8771" spans="1:8" x14ac:dyDescent="0.35">
      <c r="A8771" s="2">
        <v>43720.378125000003</v>
      </c>
      <c r="B8771" s="3">
        <v>502.92098999023438</v>
      </c>
      <c r="C8771" s="3">
        <v>41.695369720458984</v>
      </c>
      <c r="D8771" s="4">
        <v>25.55006217956543</v>
      </c>
      <c r="E8771" s="3">
        <v>383.8963623046875</v>
      </c>
      <c r="F8771" s="3">
        <v>219.63168334960938</v>
      </c>
      <c r="G8771" s="3">
        <v>58.322116851806641</v>
      </c>
      <c r="H8771" s="3">
        <v>161.30956649780273</v>
      </c>
    </row>
    <row r="8772" spans="1:8" x14ac:dyDescent="0.35">
      <c r="A8772" s="2">
        <v>43720.378472222219</v>
      </c>
      <c r="B8772" s="3">
        <v>500.622314453125</v>
      </c>
      <c r="C8772" s="3">
        <v>41.696075439453125</v>
      </c>
      <c r="D8772" s="4">
        <v>25.539653778076172</v>
      </c>
      <c r="E8772" s="3">
        <v>382.87109375</v>
      </c>
      <c r="F8772" s="3">
        <v>218.94699096679688</v>
      </c>
      <c r="G8772" s="3">
        <v>57.762622833251953</v>
      </c>
      <c r="H8772" s="3">
        <v>161.18436813354492</v>
      </c>
    </row>
    <row r="8773" spans="1:8" x14ac:dyDescent="0.35">
      <c r="A8773" s="2">
        <v>43720.378819444442</v>
      </c>
      <c r="B8773" s="3">
        <v>498.714599609375</v>
      </c>
      <c r="C8773" s="3">
        <v>41.637222290039063</v>
      </c>
      <c r="D8773" s="4">
        <v>25.532835006713867</v>
      </c>
      <c r="E8773" s="3">
        <v>386.28219604492188</v>
      </c>
      <c r="F8773" s="3">
        <v>218.8236083984375</v>
      </c>
      <c r="G8773" s="3">
        <v>57.618846893310547</v>
      </c>
      <c r="H8773" s="3">
        <v>161.20476150512695</v>
      </c>
    </row>
    <row r="8774" spans="1:8" x14ac:dyDescent="0.35">
      <c r="A8774" s="2">
        <v>43720.379166666666</v>
      </c>
      <c r="B8774" s="3">
        <v>493.77542114257813</v>
      </c>
      <c r="C8774" s="3">
        <v>41.6956787109375</v>
      </c>
      <c r="D8774" s="4">
        <v>25.517690658569336</v>
      </c>
      <c r="E8774" s="3">
        <v>385.62228393554688</v>
      </c>
      <c r="F8774" s="3">
        <v>216.77676391601563</v>
      </c>
      <c r="G8774" s="3">
        <v>57.253128051757813</v>
      </c>
      <c r="H8774" s="3">
        <v>159.52363586425781</v>
      </c>
    </row>
    <row r="8775" spans="1:8" x14ac:dyDescent="0.35">
      <c r="A8775" s="2">
        <v>43720.379513888889</v>
      </c>
      <c r="B8775" s="3">
        <v>490.73519897460938</v>
      </c>
      <c r="C8775" s="3">
        <v>41.653701782226563</v>
      </c>
      <c r="D8775" s="4">
        <v>25.520229339599609</v>
      </c>
      <c r="E8775" s="3">
        <v>387.49880981445313</v>
      </c>
      <c r="F8775" s="3">
        <v>215.698974609375</v>
      </c>
      <c r="G8775" s="3">
        <v>56.058719635009766</v>
      </c>
      <c r="H8775" s="3">
        <v>159.64025497436523</v>
      </c>
    </row>
    <row r="8776" spans="1:8" x14ac:dyDescent="0.35">
      <c r="A8776" s="2">
        <v>43720.379861111112</v>
      </c>
      <c r="B8776" s="3">
        <v>490.985595703125</v>
      </c>
      <c r="C8776" s="3">
        <v>41.636955261230469</v>
      </c>
      <c r="D8776" s="4">
        <v>25.518913269042969</v>
      </c>
      <c r="E8776" s="3">
        <v>389.03118896484375</v>
      </c>
      <c r="F8776" s="3">
        <v>221.391845703125</v>
      </c>
      <c r="G8776" s="3">
        <v>59.1517333984375</v>
      </c>
      <c r="H8776" s="3">
        <v>162.2401123046875</v>
      </c>
    </row>
    <row r="8777" spans="1:8" x14ac:dyDescent="0.35">
      <c r="A8777" s="2">
        <v>43720.380208333336</v>
      </c>
      <c r="B8777" s="3">
        <v>489.20260620117188</v>
      </c>
      <c r="C8777" s="3">
        <v>41.638416290283203</v>
      </c>
      <c r="D8777" s="4">
        <v>25.519290924072266</v>
      </c>
      <c r="E8777" s="3">
        <v>390.573486328125</v>
      </c>
      <c r="F8777" s="3">
        <v>221.03932189941406</v>
      </c>
      <c r="G8777" s="3">
        <v>57.677387237548828</v>
      </c>
      <c r="H8777" s="3">
        <v>163.36193466186523</v>
      </c>
    </row>
    <row r="8778" spans="1:8" x14ac:dyDescent="0.35">
      <c r="A8778" s="2">
        <v>43720.380555555559</v>
      </c>
      <c r="B8778" s="3">
        <v>488.06478881835938</v>
      </c>
      <c r="C8778" s="3">
        <v>41.634204864501953</v>
      </c>
      <c r="D8778" s="4">
        <v>25.519641876220703</v>
      </c>
      <c r="E8778" s="3">
        <v>386.46786499023438</v>
      </c>
      <c r="F8778" s="3">
        <v>220.75373840332031</v>
      </c>
      <c r="G8778" s="3">
        <v>59.2454833984375</v>
      </c>
      <c r="H8778" s="3">
        <v>161.50825500488281</v>
      </c>
    </row>
    <row r="8779" spans="1:8" x14ac:dyDescent="0.35">
      <c r="A8779" s="2">
        <v>43720.380902777775</v>
      </c>
      <c r="B8779" s="3">
        <v>485.39907836914063</v>
      </c>
      <c r="C8779" s="3">
        <v>41.580287933349609</v>
      </c>
      <c r="D8779" s="4">
        <v>25.520660400390625</v>
      </c>
      <c r="E8779" s="3">
        <v>388.5263671875</v>
      </c>
      <c r="F8779" s="3">
        <v>221.89572143554688</v>
      </c>
      <c r="G8779" s="3">
        <v>61.396625518798828</v>
      </c>
      <c r="H8779" s="3">
        <v>160.49909591674805</v>
      </c>
    </row>
    <row r="8780" spans="1:8" x14ac:dyDescent="0.35">
      <c r="A8780" s="2">
        <v>43720.381249999999</v>
      </c>
      <c r="B8780" s="3">
        <v>481.77926635742188</v>
      </c>
      <c r="C8780" s="3">
        <v>41.579860687255859</v>
      </c>
      <c r="D8780" s="4">
        <v>25.521570205688477</v>
      </c>
      <c r="E8780" s="3">
        <v>389.03005981445313</v>
      </c>
      <c r="F8780" s="3">
        <v>219.79591369628906</v>
      </c>
      <c r="G8780" s="3">
        <v>59.97186279296875</v>
      </c>
      <c r="H8780" s="3">
        <v>159.82405090332031</v>
      </c>
    </row>
    <row r="8781" spans="1:8" x14ac:dyDescent="0.35">
      <c r="A8781" s="2">
        <v>43720.381597222222</v>
      </c>
      <c r="B8781" s="3">
        <v>478.5247802734375</v>
      </c>
      <c r="C8781" s="3">
        <v>41.576580047607422</v>
      </c>
      <c r="D8781" s="4">
        <v>25.519830703735352</v>
      </c>
      <c r="E8781" s="3">
        <v>391.59848022460938</v>
      </c>
      <c r="F8781" s="3">
        <v>219.38450622558594</v>
      </c>
      <c r="G8781" s="3">
        <v>59.542140960693359</v>
      </c>
      <c r="H8781" s="3">
        <v>159.84236526489258</v>
      </c>
    </row>
    <row r="8782" spans="1:8" x14ac:dyDescent="0.35">
      <c r="A8782" s="2">
        <v>43720.381944444445</v>
      </c>
      <c r="B8782" s="3">
        <v>476.6158447265625</v>
      </c>
      <c r="C8782" s="3">
        <v>41.579490661621094</v>
      </c>
      <c r="D8782" s="4">
        <v>25.520998001098633</v>
      </c>
      <c r="E8782" s="3">
        <v>389.557373046875</v>
      </c>
      <c r="F8782" s="3">
        <v>218.26835632324219</v>
      </c>
      <c r="G8782" s="3">
        <v>60.916172027587891</v>
      </c>
      <c r="H8782" s="3">
        <v>157.3521842956543</v>
      </c>
    </row>
    <row r="8783" spans="1:8" x14ac:dyDescent="0.35">
      <c r="A8783" s="2">
        <v>43720.382291666669</v>
      </c>
      <c r="B8783" s="3">
        <v>476.61758422851563</v>
      </c>
      <c r="C8783" s="3">
        <v>41.580543518066406</v>
      </c>
      <c r="D8783" s="4">
        <v>25.518407821655273</v>
      </c>
      <c r="E8783" s="3">
        <v>392.10321044921875</v>
      </c>
      <c r="F8783" s="3">
        <v>217.76661682128906</v>
      </c>
      <c r="G8783" s="3">
        <v>56.231758117675781</v>
      </c>
      <c r="H8783" s="3">
        <v>161.53485870361328</v>
      </c>
    </row>
    <row r="8784" spans="1:8" x14ac:dyDescent="0.35">
      <c r="A8784" s="2">
        <v>43720.382638888892</v>
      </c>
      <c r="B8784" s="3">
        <v>480.77398681640625</v>
      </c>
      <c r="C8784" s="3">
        <v>41.575580596923828</v>
      </c>
      <c r="D8784" s="4">
        <v>25.4813232421875</v>
      </c>
      <c r="E8784" s="3">
        <v>395.70587158203125</v>
      </c>
      <c r="F8784" s="3">
        <v>218.63600158691406</v>
      </c>
      <c r="G8784" s="3">
        <v>57.856781005859375</v>
      </c>
      <c r="H8784" s="3">
        <v>160.77922058105469</v>
      </c>
    </row>
    <row r="8785" spans="1:8" x14ac:dyDescent="0.35">
      <c r="A8785" s="2">
        <v>43720.382986111108</v>
      </c>
      <c r="B8785" s="3">
        <v>481.19259643554688</v>
      </c>
      <c r="C8785" s="3">
        <v>41.638767242431641</v>
      </c>
      <c r="D8785" s="4">
        <v>25.488880157470703</v>
      </c>
      <c r="E8785" s="3">
        <v>398.76678466796875</v>
      </c>
      <c r="F8785" s="3">
        <v>219.1600341796875</v>
      </c>
      <c r="G8785" s="3">
        <v>62.956809997558594</v>
      </c>
      <c r="H8785" s="3">
        <v>156.20322418212891</v>
      </c>
    </row>
    <row r="8786" spans="1:8" x14ac:dyDescent="0.35">
      <c r="A8786" s="2">
        <v>43720.383333333331</v>
      </c>
      <c r="B8786" s="3">
        <v>478.0352783203125</v>
      </c>
      <c r="C8786" s="3">
        <v>41.642475128173828</v>
      </c>
      <c r="D8786" s="4">
        <v>25.488105773925781</v>
      </c>
      <c r="E8786" s="3">
        <v>395.19287109375</v>
      </c>
      <c r="F8786" s="3">
        <v>221.62394714355469</v>
      </c>
      <c r="G8786" s="3">
        <v>55.668220520019531</v>
      </c>
      <c r="H8786" s="3">
        <v>165.95572662353516</v>
      </c>
    </row>
    <row r="8787" spans="1:8" x14ac:dyDescent="0.35">
      <c r="A8787" s="2">
        <v>43720.383680555555</v>
      </c>
      <c r="B8787" s="3">
        <v>475.83712768554688</v>
      </c>
      <c r="C8787" s="3">
        <v>41.637657165527344</v>
      </c>
      <c r="D8787" s="4">
        <v>25.480646133422852</v>
      </c>
      <c r="E8787" s="3">
        <v>391.0782470703125</v>
      </c>
      <c r="F8787" s="3">
        <v>217.84136962890625</v>
      </c>
      <c r="G8787" s="3">
        <v>57.475296020507813</v>
      </c>
      <c r="H8787" s="3">
        <v>160.36607360839844</v>
      </c>
    </row>
    <row r="8788" spans="1:8" x14ac:dyDescent="0.35">
      <c r="A8788" s="2">
        <v>43720.384027777778</v>
      </c>
      <c r="B8788" s="3">
        <v>471.6011962890625</v>
      </c>
      <c r="C8788" s="3">
        <v>41.638942718505859</v>
      </c>
      <c r="D8788" s="4">
        <v>25.427234649658203</v>
      </c>
      <c r="E8788" s="3">
        <v>391.03939819335938</v>
      </c>
      <c r="F8788" s="3">
        <v>220.72001647949219</v>
      </c>
      <c r="G8788" s="3">
        <v>60.123054504394531</v>
      </c>
      <c r="H8788" s="3">
        <v>160.59696197509766</v>
      </c>
    </row>
    <row r="8789" spans="1:8" x14ac:dyDescent="0.35">
      <c r="A8789" s="2">
        <v>43720.384375000001</v>
      </c>
      <c r="B8789" s="3">
        <v>469.80972290039063</v>
      </c>
      <c r="C8789" s="3">
        <v>41.638435363769531</v>
      </c>
      <c r="D8789" s="4">
        <v>25.488683700561523</v>
      </c>
      <c r="E8789" s="3">
        <v>390.58258056640625</v>
      </c>
      <c r="F8789" s="3">
        <v>219.46806335449219</v>
      </c>
      <c r="G8789" s="3">
        <v>56.115398406982422</v>
      </c>
      <c r="H8789" s="3">
        <v>163.35266494750977</v>
      </c>
    </row>
    <row r="8790" spans="1:8" x14ac:dyDescent="0.35">
      <c r="A8790" s="2">
        <v>43720.384722222225</v>
      </c>
      <c r="B8790" s="3">
        <v>469.37432861328125</v>
      </c>
      <c r="C8790" s="3">
        <v>41.577968597412109</v>
      </c>
      <c r="D8790" s="4">
        <v>25.481880187988281</v>
      </c>
      <c r="E8790" s="3">
        <v>393.64718627929688</v>
      </c>
      <c r="F8790" s="3">
        <v>218.50953674316406</v>
      </c>
      <c r="G8790" s="3">
        <v>56.972648620605469</v>
      </c>
      <c r="H8790" s="3">
        <v>161.53688812255859</v>
      </c>
    </row>
    <row r="8791" spans="1:8" x14ac:dyDescent="0.35">
      <c r="A8791" s="2">
        <v>43720.385069444441</v>
      </c>
      <c r="B8791" s="3">
        <v>466.70657348632813</v>
      </c>
      <c r="C8791" s="3">
        <v>41.581439971923828</v>
      </c>
      <c r="D8791" s="4">
        <v>25.488491058349609</v>
      </c>
      <c r="E8791" s="3">
        <v>392.10336303710938</v>
      </c>
      <c r="F8791" s="3">
        <v>224.24533081054688</v>
      </c>
      <c r="G8791" s="3">
        <v>57.837482452392578</v>
      </c>
      <c r="H8791" s="3">
        <v>166.4078483581543</v>
      </c>
    </row>
    <row r="8792" spans="1:8" x14ac:dyDescent="0.35">
      <c r="A8792" s="2">
        <v>43720.385416666664</v>
      </c>
      <c r="B8792" s="3">
        <v>463.7286376953125</v>
      </c>
      <c r="C8792" s="3">
        <v>41.581096649169922</v>
      </c>
      <c r="D8792" s="4">
        <v>25.487543106079102</v>
      </c>
      <c r="E8792" s="3">
        <v>391.59237670898438</v>
      </c>
      <c r="F8792" s="3">
        <v>217.53948974609375</v>
      </c>
      <c r="G8792" s="3">
        <v>58.565711975097656</v>
      </c>
      <c r="H8792" s="3">
        <v>158.97377777099609</v>
      </c>
    </row>
    <row r="8793" spans="1:8" x14ac:dyDescent="0.35">
      <c r="A8793" s="2">
        <v>43720.385763888888</v>
      </c>
      <c r="B8793" s="3">
        <v>463.65594482421875</v>
      </c>
      <c r="C8793" s="3">
        <v>41.580894470214844</v>
      </c>
      <c r="D8793" s="4">
        <v>25.486583709716797</v>
      </c>
      <c r="E8793" s="3">
        <v>397.74237060546875</v>
      </c>
      <c r="F8793" s="3">
        <v>218.97491455078125</v>
      </c>
      <c r="G8793" s="3">
        <v>59.982288360595703</v>
      </c>
      <c r="H8793" s="3">
        <v>158.99262619018555</v>
      </c>
    </row>
    <row r="8794" spans="1:8" x14ac:dyDescent="0.35">
      <c r="A8794" s="2">
        <v>43720.386111111111</v>
      </c>
      <c r="B8794" s="3">
        <v>464.02728271484375</v>
      </c>
      <c r="C8794" s="3">
        <v>41.564765930175781</v>
      </c>
      <c r="D8794" s="4">
        <v>25.420392990112305</v>
      </c>
      <c r="E8794" s="3">
        <v>397.7340087890625</v>
      </c>
      <c r="F8794" s="3">
        <v>221.02589416503906</v>
      </c>
      <c r="G8794" s="3">
        <v>59.943538665771484</v>
      </c>
      <c r="H8794" s="3">
        <v>161.08235549926758</v>
      </c>
    </row>
    <row r="8795" spans="1:8" x14ac:dyDescent="0.35">
      <c r="A8795" s="2">
        <v>43720.386458333334</v>
      </c>
      <c r="B8795" s="3">
        <v>465.91360473632813</v>
      </c>
      <c r="C8795" s="3">
        <v>41.536266326904297</v>
      </c>
      <c r="D8795" s="4">
        <v>25.422924041748047</v>
      </c>
      <c r="E8795" s="3">
        <v>396.33688354492188</v>
      </c>
      <c r="F8795" s="3">
        <v>218.31187438964844</v>
      </c>
      <c r="G8795" s="3">
        <v>57.659309387207031</v>
      </c>
      <c r="H8795" s="3">
        <v>160.65256500244141</v>
      </c>
    </row>
    <row r="8796" spans="1:8" x14ac:dyDescent="0.35">
      <c r="A8796" s="2">
        <v>43720.386805555558</v>
      </c>
      <c r="B8796" s="3">
        <v>463.65350341796875</v>
      </c>
      <c r="C8796" s="3">
        <v>41.579677581787109</v>
      </c>
      <c r="D8796" s="4">
        <v>25.422624588012695</v>
      </c>
      <c r="E8796" s="3">
        <v>394.66403198242188</v>
      </c>
      <c r="F8796" s="3">
        <v>216.64437866210938</v>
      </c>
      <c r="G8796" s="3">
        <v>57.851051330566406</v>
      </c>
      <c r="H8796" s="3">
        <v>158.79332733154297</v>
      </c>
    </row>
    <row r="8797" spans="1:8" x14ac:dyDescent="0.35">
      <c r="A8797" s="2">
        <v>43720.387152777781</v>
      </c>
      <c r="B8797" s="3">
        <v>465.55123901367188</v>
      </c>
      <c r="C8797" s="3">
        <v>41.576663970947266</v>
      </c>
      <c r="D8797" s="4">
        <v>25.418828964233398</v>
      </c>
      <c r="E8797" s="3">
        <v>395.69631958007813</v>
      </c>
      <c r="F8797" s="3">
        <v>219.88796997070313</v>
      </c>
      <c r="G8797" s="3">
        <v>58.337444305419922</v>
      </c>
      <c r="H8797" s="3">
        <v>161.5505256652832</v>
      </c>
    </row>
    <row r="8798" spans="1:8" x14ac:dyDescent="0.35">
      <c r="A8798" s="2">
        <v>43720.387499999997</v>
      </c>
      <c r="B8798" s="3">
        <v>462.12582397460938</v>
      </c>
      <c r="C8798" s="3">
        <v>41.521427154541016</v>
      </c>
      <c r="D8798" s="4">
        <v>25.423381805419922</v>
      </c>
      <c r="E8798" s="3">
        <v>400.8179931640625</v>
      </c>
      <c r="F8798" s="3">
        <v>222.08184814453125</v>
      </c>
      <c r="G8798" s="3">
        <v>57.049705505371094</v>
      </c>
      <c r="H8798" s="3">
        <v>165.03214263916016</v>
      </c>
    </row>
    <row r="8799" spans="1:8" x14ac:dyDescent="0.35">
      <c r="A8799" s="2">
        <v>43720.38784722222</v>
      </c>
      <c r="B8799" s="3">
        <v>460.23806762695313</v>
      </c>
      <c r="C8799" s="3">
        <v>41.521595001220703</v>
      </c>
      <c r="D8799" s="4">
        <v>25.423454284667969</v>
      </c>
      <c r="E8799" s="3">
        <v>400.8173828125</v>
      </c>
      <c r="F8799" s="3">
        <v>218.35087585449219</v>
      </c>
      <c r="G8799" s="3">
        <v>60.151519775390625</v>
      </c>
      <c r="H8799" s="3">
        <v>158.19935607910156</v>
      </c>
    </row>
    <row r="8800" spans="1:8" x14ac:dyDescent="0.35">
      <c r="A8800" s="2">
        <v>43720.388194444444</v>
      </c>
      <c r="B8800" s="3">
        <v>461.01202392578125</v>
      </c>
      <c r="C8800" s="3">
        <v>41.520145416259766</v>
      </c>
      <c r="D8800" s="4">
        <v>25.419464111328125</v>
      </c>
      <c r="E8800" s="3">
        <v>395.69131469726563</v>
      </c>
      <c r="F8800" s="3">
        <v>219.67959594726563</v>
      </c>
      <c r="G8800" s="3">
        <v>63.752479553222656</v>
      </c>
      <c r="H8800" s="3">
        <v>155.92711639404297</v>
      </c>
    </row>
    <row r="8801" spans="1:8" x14ac:dyDescent="0.35">
      <c r="A8801" s="2">
        <v>43720.388541666667</v>
      </c>
      <c r="B8801" s="3">
        <v>459.4827880859375</v>
      </c>
      <c r="C8801" s="3">
        <v>41.522403717041016</v>
      </c>
      <c r="D8801" s="4">
        <v>25.422822952270508</v>
      </c>
      <c r="E8801" s="3">
        <v>393.65261840820313</v>
      </c>
      <c r="F8801" s="3">
        <v>217.41021728515625</v>
      </c>
      <c r="G8801" s="3">
        <v>57.896331787109375</v>
      </c>
      <c r="H8801" s="3">
        <v>159.51388549804688</v>
      </c>
    </row>
    <row r="8802" spans="1:8" x14ac:dyDescent="0.35">
      <c r="A8802" s="2">
        <v>43720.388888888891</v>
      </c>
      <c r="B8802" s="3">
        <v>457.55618286132813</v>
      </c>
      <c r="C8802" s="3">
        <v>41.522212982177734</v>
      </c>
      <c r="D8802" s="4">
        <v>25.42146110534668</v>
      </c>
      <c r="E8802" s="3">
        <v>392.83685302734375</v>
      </c>
      <c r="F8802" s="3">
        <v>221.44375610351563</v>
      </c>
      <c r="G8802" s="3">
        <v>60.152652740478516</v>
      </c>
      <c r="H8802" s="3">
        <v>161.29110336303711</v>
      </c>
    </row>
    <row r="8803" spans="1:8" x14ac:dyDescent="0.35">
      <c r="A8803" s="2">
        <v>43720.389236111114</v>
      </c>
      <c r="B8803" s="3">
        <v>458.32247924804688</v>
      </c>
      <c r="C8803" s="3">
        <v>41.5782470703125</v>
      </c>
      <c r="D8803" s="4">
        <v>25.389793395996094</v>
      </c>
      <c r="E8803" s="3">
        <v>396.7288818359375</v>
      </c>
      <c r="F8803" s="3">
        <v>219.93989562988281</v>
      </c>
      <c r="G8803" s="3">
        <v>59.034740447998047</v>
      </c>
      <c r="H8803" s="3">
        <v>160.90515518188477</v>
      </c>
    </row>
    <row r="8804" spans="1:8" x14ac:dyDescent="0.35">
      <c r="A8804" s="2">
        <v>43720.38958333333</v>
      </c>
      <c r="B8804" s="3">
        <v>456.79647827148438</v>
      </c>
      <c r="C8804" s="3">
        <v>41.575759887695313</v>
      </c>
      <c r="D8804" s="4">
        <v>25.387994766235352</v>
      </c>
      <c r="E8804" s="3">
        <v>398.00192260742188</v>
      </c>
      <c r="F8804" s="3">
        <v>219.58906555175781</v>
      </c>
      <c r="G8804" s="3">
        <v>58.629329681396484</v>
      </c>
      <c r="H8804" s="3">
        <v>160.95973587036133</v>
      </c>
    </row>
    <row r="8805" spans="1:8" x14ac:dyDescent="0.35">
      <c r="A8805" s="2">
        <v>43720.389930555553</v>
      </c>
      <c r="B8805" s="3">
        <v>454.14364624023438</v>
      </c>
      <c r="C8805" s="3">
        <v>41.581192016601563</v>
      </c>
      <c r="D8805" s="4">
        <v>25.390787124633789</v>
      </c>
      <c r="E8805" s="3">
        <v>403.84649658203125</v>
      </c>
      <c r="F8805" s="3">
        <v>216.529541015625</v>
      </c>
      <c r="G8805" s="3">
        <v>62.265926361083984</v>
      </c>
      <c r="H8805" s="3">
        <v>154.26361465454102</v>
      </c>
    </row>
    <row r="8806" spans="1:8" x14ac:dyDescent="0.35">
      <c r="A8806" s="2">
        <v>43720.390277777777</v>
      </c>
      <c r="B8806" s="3">
        <v>450.47824096679688</v>
      </c>
      <c r="C8806" s="3">
        <v>41.579696655273438</v>
      </c>
      <c r="D8806" s="4">
        <v>25.389257431030273</v>
      </c>
      <c r="E8806" s="3">
        <v>409.02066040039063</v>
      </c>
      <c r="F8806" s="3">
        <v>219.67233276367188</v>
      </c>
      <c r="G8806" s="3">
        <v>60.390132904052734</v>
      </c>
      <c r="H8806" s="3">
        <v>159.28219985961914</v>
      </c>
    </row>
    <row r="8807" spans="1:8" x14ac:dyDescent="0.35">
      <c r="A8807" s="2">
        <v>43720.390625</v>
      </c>
      <c r="B8807" s="3">
        <v>446.88937377929688</v>
      </c>
      <c r="C8807" s="3">
        <v>41.576423645019531</v>
      </c>
      <c r="D8807" s="4">
        <v>25.386358261108398</v>
      </c>
      <c r="E8807" s="3">
        <v>406.4495849609375</v>
      </c>
      <c r="F8807" s="3">
        <v>218.35043334960938</v>
      </c>
      <c r="G8807" s="3">
        <v>57.835926055908203</v>
      </c>
      <c r="H8807" s="3">
        <v>160.51450729370117</v>
      </c>
    </row>
    <row r="8808" spans="1:8" x14ac:dyDescent="0.35">
      <c r="A8808" s="2">
        <v>43720.390972222223</v>
      </c>
      <c r="B8808" s="3">
        <v>443.06423950195313</v>
      </c>
      <c r="C8808" s="3">
        <v>41.579086303710938</v>
      </c>
      <c r="D8808" s="4">
        <v>25.389305114746094</v>
      </c>
      <c r="E8808" s="3">
        <v>405.42620849609375</v>
      </c>
      <c r="F8808" s="3">
        <v>217.38604736328125</v>
      </c>
      <c r="G8808" s="3">
        <v>56.339439392089844</v>
      </c>
      <c r="H8808" s="3">
        <v>161.04660797119141</v>
      </c>
    </row>
    <row r="8809" spans="1:8" x14ac:dyDescent="0.35">
      <c r="A8809" s="2">
        <v>43720.391319444447</v>
      </c>
      <c r="B8809" s="3">
        <v>443.46148681640625</v>
      </c>
      <c r="C8809" s="3">
        <v>41.524131774902344</v>
      </c>
      <c r="D8809" s="4">
        <v>25.390523910522461</v>
      </c>
      <c r="E8809" s="3">
        <v>406.13504028320313</v>
      </c>
      <c r="F8809" s="3">
        <v>220.61309814453125</v>
      </c>
      <c r="G8809" s="3">
        <v>61.463531494140625</v>
      </c>
      <c r="H8809" s="3">
        <v>159.14956665039063</v>
      </c>
    </row>
    <row r="8810" spans="1:8" x14ac:dyDescent="0.35">
      <c r="A8810" s="2">
        <v>43720.39166666667</v>
      </c>
      <c r="B8810" s="3">
        <v>443.06619262695313</v>
      </c>
      <c r="C8810" s="3">
        <v>41.521930694580078</v>
      </c>
      <c r="D8810" s="4">
        <v>25.389007568359375</v>
      </c>
      <c r="E8810" s="3">
        <v>403.37509155273438</v>
      </c>
      <c r="F8810" s="3">
        <v>218.54505920410156</v>
      </c>
      <c r="G8810" s="3">
        <v>58.914825439453125</v>
      </c>
      <c r="H8810" s="3">
        <v>159.63023376464844</v>
      </c>
    </row>
    <row r="8811" spans="1:8" x14ac:dyDescent="0.35">
      <c r="A8811" s="2">
        <v>43720.392013888886</v>
      </c>
      <c r="B8811" s="3">
        <v>443.80795288085938</v>
      </c>
      <c r="C8811" s="3">
        <v>41.519405364990234</v>
      </c>
      <c r="D8811" s="4">
        <v>25.391334533691406</v>
      </c>
      <c r="E8811" s="3">
        <v>400.30209350585938</v>
      </c>
      <c r="F8811" s="3">
        <v>218.10748291015625</v>
      </c>
      <c r="G8811" s="3">
        <v>58.221233367919922</v>
      </c>
      <c r="H8811" s="3">
        <v>159.88624954223633</v>
      </c>
    </row>
    <row r="8812" spans="1:8" x14ac:dyDescent="0.35">
      <c r="A8812" s="2">
        <v>43720.392361111109</v>
      </c>
      <c r="B8812" s="3">
        <v>439.32275390625</v>
      </c>
      <c r="C8812" s="3">
        <v>41.523342132568359</v>
      </c>
      <c r="D8812" s="4">
        <v>25.390483856201172</v>
      </c>
      <c r="E8812" s="3">
        <v>395.18771362304688</v>
      </c>
      <c r="F8812" s="3">
        <v>218.93997192382813</v>
      </c>
      <c r="G8812" s="3">
        <v>57.978652954101563</v>
      </c>
      <c r="H8812" s="3">
        <v>160.96131896972656</v>
      </c>
    </row>
    <row r="8813" spans="1:8" x14ac:dyDescent="0.35">
      <c r="A8813" s="2">
        <v>43720.392708333333</v>
      </c>
      <c r="B8813" s="3">
        <v>438.94717407226563</v>
      </c>
      <c r="C8813" s="3">
        <v>41.522438049316406</v>
      </c>
      <c r="D8813" s="4">
        <v>25.390586853027344</v>
      </c>
      <c r="E8813" s="3">
        <v>397.23641967773438</v>
      </c>
      <c r="F8813" s="3">
        <v>217.50767517089844</v>
      </c>
      <c r="G8813" s="3">
        <v>56.748569488525391</v>
      </c>
      <c r="H8813" s="3">
        <v>160.75910568237305</v>
      </c>
    </row>
    <row r="8814" spans="1:8" x14ac:dyDescent="0.35">
      <c r="A8814" s="2">
        <v>43720.393055555556</v>
      </c>
      <c r="B8814" s="3">
        <v>441.559326171875</v>
      </c>
      <c r="C8814" s="3">
        <v>41.519817352294922</v>
      </c>
      <c r="D8814" s="4">
        <v>25.36369514465332</v>
      </c>
      <c r="E8814" s="3">
        <v>396.71170043945313</v>
      </c>
      <c r="F8814" s="3">
        <v>219.07107543945313</v>
      </c>
      <c r="G8814" s="3">
        <v>56.326988220214844</v>
      </c>
      <c r="H8814" s="3">
        <v>162.74408721923828</v>
      </c>
    </row>
    <row r="8815" spans="1:8" x14ac:dyDescent="0.35">
      <c r="A8815" s="2">
        <v>43720.39340277778</v>
      </c>
      <c r="B8815" s="3">
        <v>443.45486450195313</v>
      </c>
      <c r="C8815" s="3">
        <v>41.523590087890625</v>
      </c>
      <c r="D8815" s="4">
        <v>25.389766693115234</v>
      </c>
      <c r="E8815" s="3">
        <v>395.70233154296875</v>
      </c>
      <c r="F8815" s="3">
        <v>220.28884887695313</v>
      </c>
      <c r="G8815" s="3">
        <v>54.437129974365234</v>
      </c>
      <c r="H8815" s="3">
        <v>165.85171890258789</v>
      </c>
    </row>
    <row r="8816" spans="1:8" x14ac:dyDescent="0.35">
      <c r="A8816" s="2">
        <v>43720.393750000003</v>
      </c>
      <c r="B8816" s="3">
        <v>445.7283935546875</v>
      </c>
      <c r="C8816" s="3">
        <v>41.530300140380859</v>
      </c>
      <c r="D8816" s="4">
        <v>25.362632751464844</v>
      </c>
      <c r="E8816" s="3">
        <v>402.8697509765625</v>
      </c>
      <c r="F8816" s="3">
        <v>218.6837158203125</v>
      </c>
      <c r="G8816" s="3">
        <v>56.828659057617188</v>
      </c>
      <c r="H8816" s="3">
        <v>161.85505676269531</v>
      </c>
    </row>
    <row r="8817" spans="1:8" x14ac:dyDescent="0.35">
      <c r="A8817" s="2">
        <v>43720.394097222219</v>
      </c>
      <c r="B8817" s="3">
        <v>444.59506225585938</v>
      </c>
      <c r="C8817" s="3">
        <v>41.529678344726563</v>
      </c>
      <c r="D8817" s="4">
        <v>25.352468490600586</v>
      </c>
      <c r="E8817" s="3">
        <v>405.42977905273438</v>
      </c>
      <c r="F8817" s="3">
        <v>220.0517578125</v>
      </c>
      <c r="G8817" s="3">
        <v>57.998603820800781</v>
      </c>
      <c r="H8817" s="3">
        <v>162.05315399169922</v>
      </c>
    </row>
    <row r="8818" spans="1:8" x14ac:dyDescent="0.35">
      <c r="A8818" s="2">
        <v>43720.394444444442</v>
      </c>
      <c r="B8818" s="3">
        <v>442.04058837890625</v>
      </c>
      <c r="C8818" s="3">
        <v>41.579269409179688</v>
      </c>
      <c r="D8818" s="4">
        <v>25.35791015625</v>
      </c>
      <c r="E8818" s="3">
        <v>403.33648681640625</v>
      </c>
      <c r="F8818" s="3">
        <v>221.83663940429688</v>
      </c>
      <c r="G8818" s="3">
        <v>58.0377197265625</v>
      </c>
      <c r="H8818" s="3">
        <v>163.79891967773438</v>
      </c>
    </row>
    <row r="8819" spans="1:8" x14ac:dyDescent="0.35">
      <c r="A8819" s="2">
        <v>43720.394791666666</v>
      </c>
      <c r="B8819" s="3">
        <v>443.82675170898438</v>
      </c>
      <c r="C8819" s="3">
        <v>41.522556304931641</v>
      </c>
      <c r="D8819" s="4">
        <v>25.358871459960938</v>
      </c>
      <c r="E8819" s="3">
        <v>402.36517333984375</v>
      </c>
      <c r="F8819" s="3">
        <v>214.89027404785156</v>
      </c>
      <c r="G8819" s="3">
        <v>59.156024932861328</v>
      </c>
      <c r="H8819" s="3">
        <v>155.73424911499023</v>
      </c>
    </row>
    <row r="8820" spans="1:8" x14ac:dyDescent="0.35">
      <c r="A8820" s="2">
        <v>43720.395138888889</v>
      </c>
      <c r="B8820" s="3">
        <v>443.48046875</v>
      </c>
      <c r="C8820" s="3">
        <v>41.522140502929688</v>
      </c>
      <c r="D8820" s="4">
        <v>25.357749938964844</v>
      </c>
      <c r="E8820" s="3">
        <v>399.79473876953125</v>
      </c>
      <c r="F8820" s="3">
        <v>221.27371215820313</v>
      </c>
      <c r="G8820" s="3">
        <v>59.136631011962891</v>
      </c>
      <c r="H8820" s="3">
        <v>162.13708114624023</v>
      </c>
    </row>
    <row r="8821" spans="1:8" x14ac:dyDescent="0.35">
      <c r="A8821" s="2">
        <v>43720.395486111112</v>
      </c>
      <c r="B8821" s="3">
        <v>441.9635009765625</v>
      </c>
      <c r="C8821" s="3">
        <v>41.520137786865234</v>
      </c>
      <c r="D8821" s="4">
        <v>25.356575012207031</v>
      </c>
      <c r="E8821" s="3">
        <v>393.12979125976563</v>
      </c>
      <c r="F8821" s="3">
        <v>215.96760559082031</v>
      </c>
      <c r="G8821" s="3">
        <v>58.116085052490234</v>
      </c>
      <c r="H8821" s="3">
        <v>157.85152053833008</v>
      </c>
    </row>
    <row r="8822" spans="1:8" x14ac:dyDescent="0.35">
      <c r="A8822" s="2">
        <v>43720.395833333336</v>
      </c>
      <c r="B8822" s="3">
        <v>438.52508544921875</v>
      </c>
      <c r="C8822" s="3">
        <v>41.524070739746094</v>
      </c>
      <c r="D8822" s="4">
        <v>25.358001708984375</v>
      </c>
      <c r="E8822" s="3">
        <v>394.66336059570313</v>
      </c>
      <c r="F8822" s="3">
        <v>218.20791625976563</v>
      </c>
      <c r="G8822" s="3">
        <v>57.308139801025391</v>
      </c>
      <c r="H8822" s="3">
        <v>160.89977645874023</v>
      </c>
    </row>
    <row r="8823" spans="1:8" x14ac:dyDescent="0.35">
      <c r="A8823" s="2">
        <v>43720.396180555559</v>
      </c>
      <c r="B8823" s="3">
        <v>437.789794921875</v>
      </c>
      <c r="C8823" s="3">
        <v>41.461761474609375</v>
      </c>
      <c r="D8823" s="4">
        <v>25.358360290527344</v>
      </c>
      <c r="E8823" s="3">
        <v>393.13311767578125</v>
      </c>
      <c r="F8823" s="3">
        <v>217.94694519042969</v>
      </c>
      <c r="G8823" s="3">
        <v>58.549186706542969</v>
      </c>
      <c r="H8823" s="3">
        <v>159.39775848388672</v>
      </c>
    </row>
    <row r="8824" spans="1:8" x14ac:dyDescent="0.35">
      <c r="A8824" s="2">
        <v>43720.396527777775</v>
      </c>
      <c r="B8824" s="3">
        <v>434.34490966796875</v>
      </c>
      <c r="C8824" s="3">
        <v>41.464012145996094</v>
      </c>
      <c r="D8824" s="4">
        <v>25.356437683105469</v>
      </c>
      <c r="E8824" s="3">
        <v>393.67977905273438</v>
      </c>
      <c r="F8824" s="3">
        <v>220.1373291015625</v>
      </c>
      <c r="G8824" s="3">
        <v>59.612136840820313</v>
      </c>
      <c r="H8824" s="3">
        <v>160.52519226074219</v>
      </c>
    </row>
    <row r="8825" spans="1:8" x14ac:dyDescent="0.35">
      <c r="A8825" s="2">
        <v>43720.396874999999</v>
      </c>
      <c r="B8825" s="3">
        <v>435.79638671875</v>
      </c>
      <c r="C8825" s="3">
        <v>41.465785980224609</v>
      </c>
      <c r="D8825" s="4">
        <v>25.358983993530273</v>
      </c>
      <c r="E8825" s="3">
        <v>392.629150390625</v>
      </c>
      <c r="F8825" s="3">
        <v>216.92799377441406</v>
      </c>
      <c r="G8825" s="3">
        <v>56.171024322509766</v>
      </c>
      <c r="H8825" s="3">
        <v>160.7569694519043</v>
      </c>
    </row>
    <row r="8826" spans="1:8" x14ac:dyDescent="0.35">
      <c r="A8826" s="2">
        <v>43720.397222222222</v>
      </c>
      <c r="B8826" s="3">
        <v>438.126220703125</v>
      </c>
      <c r="C8826" s="3">
        <v>41.463497161865234</v>
      </c>
      <c r="D8826" s="4">
        <v>25.384731292724609</v>
      </c>
      <c r="E8826" s="3">
        <v>395.68930053710938</v>
      </c>
      <c r="F8826" s="3">
        <v>219.93362426757813</v>
      </c>
      <c r="G8826" s="3">
        <v>60.758975982666016</v>
      </c>
      <c r="H8826" s="3">
        <v>159.17464828491211</v>
      </c>
    </row>
    <row r="8827" spans="1:8" x14ac:dyDescent="0.35">
      <c r="A8827" s="2">
        <v>43720.397569444445</v>
      </c>
      <c r="B8827" s="3">
        <v>434.70745849609375</v>
      </c>
      <c r="C8827" s="3">
        <v>41.458827972412109</v>
      </c>
      <c r="D8827" s="4">
        <v>25.350559234619141</v>
      </c>
      <c r="E8827" s="3">
        <v>394.74252319335938</v>
      </c>
      <c r="F8827" s="3">
        <v>218.23471069335938</v>
      </c>
      <c r="G8827" s="3">
        <v>59.932979583740234</v>
      </c>
      <c r="H8827" s="3">
        <v>158.30173110961914</v>
      </c>
    </row>
    <row r="8828" spans="1:8" x14ac:dyDescent="0.35">
      <c r="A8828" s="2">
        <v>43720.397916666669</v>
      </c>
      <c r="B8828" s="3">
        <v>434.68780517578125</v>
      </c>
      <c r="C8828" s="3">
        <v>41.464908599853516</v>
      </c>
      <c r="D8828" s="4">
        <v>25.359325408935547</v>
      </c>
      <c r="E8828" s="3">
        <v>393.64544677734375</v>
      </c>
      <c r="F8828" s="3">
        <v>216.91923522949219</v>
      </c>
      <c r="G8828" s="3">
        <v>59.173530578613281</v>
      </c>
      <c r="H8828" s="3">
        <v>157.74570465087891</v>
      </c>
    </row>
    <row r="8829" spans="1:8" x14ac:dyDescent="0.35">
      <c r="A8829" s="2">
        <v>43720.398263888892</v>
      </c>
      <c r="B8829" s="3">
        <v>433.92398071289063</v>
      </c>
      <c r="C8829" s="3">
        <v>41.466327667236328</v>
      </c>
      <c r="D8829" s="4">
        <v>25.359331130981445</v>
      </c>
      <c r="E8829" s="3">
        <v>394.673583984375</v>
      </c>
      <c r="F8829" s="3">
        <v>219.52836608886719</v>
      </c>
      <c r="G8829" s="3">
        <v>58.0574951171875</v>
      </c>
      <c r="H8829" s="3">
        <v>161.47087097167969</v>
      </c>
    </row>
    <row r="8830" spans="1:8" x14ac:dyDescent="0.35">
      <c r="A8830" s="2">
        <v>43720.398611111108</v>
      </c>
      <c r="B8830" s="3">
        <v>431.65518188476563</v>
      </c>
      <c r="C8830" s="3">
        <v>41.460762023925781</v>
      </c>
      <c r="D8830" s="4">
        <v>25.352828979492188</v>
      </c>
      <c r="E8830" s="3">
        <v>395.17416381835938</v>
      </c>
      <c r="F8830" s="3">
        <v>216.79808044433594</v>
      </c>
      <c r="G8830" s="3">
        <v>57.870944976806641</v>
      </c>
      <c r="H8830" s="3">
        <v>158.9271354675293</v>
      </c>
    </row>
    <row r="8831" spans="1:8" x14ac:dyDescent="0.35">
      <c r="A8831" s="2">
        <v>43720.398958333331</v>
      </c>
      <c r="B8831" s="3">
        <v>431.26602172851563</v>
      </c>
      <c r="C8831" s="3">
        <v>41.465023040771484</v>
      </c>
      <c r="D8831" s="4">
        <v>25.358066558837891</v>
      </c>
      <c r="E8831" s="3">
        <v>390.5743408203125</v>
      </c>
      <c r="F8831" s="3">
        <v>220.27067565917969</v>
      </c>
      <c r="G8831" s="3">
        <v>56.994758605957031</v>
      </c>
      <c r="H8831" s="3">
        <v>163.27591705322266</v>
      </c>
    </row>
    <row r="8832" spans="1:8" x14ac:dyDescent="0.35">
      <c r="A8832" s="2">
        <v>43720.399305555555</v>
      </c>
      <c r="B8832" s="3">
        <v>430.90667724609375</v>
      </c>
      <c r="C8832" s="3">
        <v>41.466468811035156</v>
      </c>
      <c r="D8832" s="4">
        <v>25.356605529785156</v>
      </c>
      <c r="E8832" s="3">
        <v>394.66970825195313</v>
      </c>
      <c r="F8832" s="3">
        <v>215.88087463378906</v>
      </c>
      <c r="G8832" s="3">
        <v>58.50360107421875</v>
      </c>
      <c r="H8832" s="3">
        <v>157.37727355957031</v>
      </c>
    </row>
    <row r="8833" spans="1:8" x14ac:dyDescent="0.35">
      <c r="A8833" s="2">
        <v>43720.399652777778</v>
      </c>
      <c r="B8833" s="3">
        <v>431.25909423828125</v>
      </c>
      <c r="C8833" s="3">
        <v>41.463226318359375</v>
      </c>
      <c r="D8833" s="4">
        <v>25.360569000244141</v>
      </c>
      <c r="E8833" s="3">
        <v>398.10272216796875</v>
      </c>
      <c r="F8833" s="3">
        <v>216.19001770019531</v>
      </c>
      <c r="G8833" s="3">
        <v>55.582508087158203</v>
      </c>
      <c r="H8833" s="3">
        <v>160.60750961303711</v>
      </c>
    </row>
    <row r="8834" spans="1:8" x14ac:dyDescent="0.35">
      <c r="A8834" s="2">
        <v>43720.4</v>
      </c>
      <c r="B8834" s="3">
        <v>437.7509765625</v>
      </c>
      <c r="C8834" s="3">
        <v>41.445034027099609</v>
      </c>
      <c r="D8834" s="4">
        <v>25.358713150024414</v>
      </c>
      <c r="E8834" s="3">
        <v>399.27191162109375</v>
      </c>
      <c r="F8834" s="3">
        <v>216.64036560058594</v>
      </c>
      <c r="G8834" s="3">
        <v>63.163253784179688</v>
      </c>
      <c r="H8834" s="3">
        <v>153.47711181640625</v>
      </c>
    </row>
    <row r="8835" spans="1:8" x14ac:dyDescent="0.35">
      <c r="A8835" s="2">
        <v>43720.400347222225</v>
      </c>
      <c r="B8835" s="3">
        <v>434.70895385742188</v>
      </c>
      <c r="C8835" s="3">
        <v>41.406364440917969</v>
      </c>
      <c r="D8835" s="4">
        <v>25.389785766601563</v>
      </c>
      <c r="E8835" s="3">
        <v>399.59292602539063</v>
      </c>
      <c r="F8835" s="3">
        <v>218.79411315917969</v>
      </c>
      <c r="G8835" s="3">
        <v>58.397594451904297</v>
      </c>
      <c r="H8835" s="3">
        <v>160.39651870727539</v>
      </c>
    </row>
    <row r="8836" spans="1:8" x14ac:dyDescent="0.35">
      <c r="A8836" s="2">
        <v>43720.400694444441</v>
      </c>
      <c r="B8836" s="3">
        <v>431.29931640625</v>
      </c>
      <c r="C8836" s="3">
        <v>41.402721405029297</v>
      </c>
      <c r="D8836" s="4">
        <v>25.350376129150391</v>
      </c>
      <c r="E8836" s="3">
        <v>405.42327880859375</v>
      </c>
      <c r="F8836" s="3">
        <v>223.94729614257813</v>
      </c>
      <c r="G8836" s="3">
        <v>61.016384124755859</v>
      </c>
      <c r="H8836" s="3">
        <v>162.93091201782227</v>
      </c>
    </row>
    <row r="8837" spans="1:8" x14ac:dyDescent="0.35">
      <c r="A8837" s="2">
        <v>43720.401041666664</v>
      </c>
      <c r="B8837" s="3">
        <v>428.95709228515625</v>
      </c>
      <c r="C8837" s="3">
        <v>41.407169342041016</v>
      </c>
      <c r="D8837" s="4">
        <v>25.390192031860352</v>
      </c>
      <c r="E8837" s="3">
        <v>405.13241577148438</v>
      </c>
      <c r="F8837" s="3">
        <v>221.29562377929688</v>
      </c>
      <c r="G8837" s="3">
        <v>58.329952239990234</v>
      </c>
      <c r="H8837" s="3">
        <v>162.96567153930664</v>
      </c>
    </row>
    <row r="8838" spans="1:8" x14ac:dyDescent="0.35">
      <c r="A8838" s="2">
        <v>43720.401388888888</v>
      </c>
      <c r="B8838" s="3">
        <v>429.34124755859375</v>
      </c>
      <c r="C8838" s="3">
        <v>41.407333374023438</v>
      </c>
      <c r="D8838" s="4">
        <v>25.357339859008789</v>
      </c>
      <c r="E8838" s="3">
        <v>399.51922607421875</v>
      </c>
      <c r="F8838" s="3">
        <v>220.775146484375</v>
      </c>
      <c r="G8838" s="3">
        <v>60.501552581787109</v>
      </c>
      <c r="H8838" s="3">
        <v>160.27359390258789</v>
      </c>
    </row>
    <row r="8839" spans="1:8" x14ac:dyDescent="0.35">
      <c r="A8839" s="2">
        <v>43720.401736111111</v>
      </c>
      <c r="B8839" s="3">
        <v>428.19052124023438</v>
      </c>
      <c r="C8839" s="3">
        <v>41.402309417724609</v>
      </c>
      <c r="D8839" s="4">
        <v>25.351627349853516</v>
      </c>
      <c r="E8839" s="3">
        <v>398.26052856445313</v>
      </c>
      <c r="F8839" s="3">
        <v>216.564697265625</v>
      </c>
      <c r="G8839" s="3">
        <v>60.317737579345703</v>
      </c>
      <c r="H8839" s="3">
        <v>156.2469596862793</v>
      </c>
    </row>
    <row r="8840" spans="1:8" x14ac:dyDescent="0.35">
      <c r="A8840" s="2">
        <v>43720.402083333334</v>
      </c>
      <c r="B8840" s="3">
        <v>425.53680419921875</v>
      </c>
      <c r="C8840" s="3">
        <v>41.407012939453125</v>
      </c>
      <c r="D8840" s="4">
        <v>25.374851226806641</v>
      </c>
      <c r="E8840" s="3">
        <v>398.77389526367188</v>
      </c>
      <c r="F8840" s="3">
        <v>216.00372314453125</v>
      </c>
      <c r="G8840" s="3">
        <v>58.008392333984375</v>
      </c>
      <c r="H8840" s="3">
        <v>157.99533081054688</v>
      </c>
    </row>
    <row r="8841" spans="1:8" x14ac:dyDescent="0.35">
      <c r="A8841" s="2">
        <v>43720.402430555558</v>
      </c>
      <c r="B8841" s="3">
        <v>425.17935180664063</v>
      </c>
      <c r="C8841" s="3">
        <v>41.410011291503906</v>
      </c>
      <c r="D8841" s="4">
        <v>25.358680725097656</v>
      </c>
      <c r="E8841" s="3">
        <v>399.79000854492188</v>
      </c>
      <c r="F8841" s="3">
        <v>221.707275390625</v>
      </c>
      <c r="G8841" s="3">
        <v>60.584609985351563</v>
      </c>
      <c r="H8841" s="3">
        <v>161.12266540527344</v>
      </c>
    </row>
    <row r="8842" spans="1:8" x14ac:dyDescent="0.35">
      <c r="A8842" s="2">
        <v>43720.402777777781</v>
      </c>
      <c r="B8842" s="3">
        <v>423.649169921875</v>
      </c>
      <c r="C8842" s="3">
        <v>41.404869079589844</v>
      </c>
      <c r="D8842" s="4">
        <v>25.352087020874023</v>
      </c>
      <c r="E8842" s="3">
        <v>398.2615966796875</v>
      </c>
      <c r="F8842" s="3">
        <v>219.33453369140625</v>
      </c>
      <c r="G8842" s="3">
        <v>57.475341796875</v>
      </c>
      <c r="H8842" s="3">
        <v>161.85919189453125</v>
      </c>
    </row>
    <row r="8843" spans="1:8" x14ac:dyDescent="0.35">
      <c r="A8843" s="2">
        <v>43720.403124999997</v>
      </c>
      <c r="B8843" s="3">
        <v>423.6600341796875</v>
      </c>
      <c r="C8843" s="3">
        <v>41.406585693359375</v>
      </c>
      <c r="D8843" s="4">
        <v>25.358184814453125</v>
      </c>
      <c r="E8843" s="3">
        <v>399.57882690429688</v>
      </c>
      <c r="F8843" s="3">
        <v>218.49446105957031</v>
      </c>
      <c r="G8843" s="3">
        <v>58.901832580566406</v>
      </c>
      <c r="H8843" s="3">
        <v>159.59262847900391</v>
      </c>
    </row>
    <row r="8844" spans="1:8" x14ac:dyDescent="0.35">
      <c r="A8844" s="2">
        <v>43720.40347222222</v>
      </c>
      <c r="B8844" s="3">
        <v>422.8984375</v>
      </c>
      <c r="C8844" s="3">
        <v>41.407867431640625</v>
      </c>
      <c r="D8844" s="4">
        <v>25.357275009155273</v>
      </c>
      <c r="E8844" s="3">
        <v>402.36227416992188</v>
      </c>
      <c r="F8844" s="3">
        <v>220.78347778320313</v>
      </c>
      <c r="G8844" s="3">
        <v>58.255477905273438</v>
      </c>
      <c r="H8844" s="3">
        <v>162.52799987792969</v>
      </c>
    </row>
    <row r="8845" spans="1:8" x14ac:dyDescent="0.35">
      <c r="A8845" s="2">
        <v>43720.403819444444</v>
      </c>
      <c r="B8845" s="3">
        <v>423.75299072265625</v>
      </c>
      <c r="C8845" s="3">
        <v>41.403396606445313</v>
      </c>
      <c r="D8845" s="4">
        <v>25.351993560791016</v>
      </c>
      <c r="E8845" s="3">
        <v>401.84185791015625</v>
      </c>
      <c r="F8845" s="3">
        <v>219.01638793945313</v>
      </c>
      <c r="G8845" s="3">
        <v>61.530963897705078</v>
      </c>
      <c r="H8845" s="3">
        <v>157.48542404174805</v>
      </c>
    </row>
    <row r="8846" spans="1:8" x14ac:dyDescent="0.35">
      <c r="A8846" s="2">
        <v>43720.404166666667</v>
      </c>
      <c r="B8846" s="3">
        <v>424.41619873046875</v>
      </c>
      <c r="C8846" s="3">
        <v>41.407318115234375</v>
      </c>
      <c r="D8846" s="4">
        <v>25.35828971862793</v>
      </c>
      <c r="E8846" s="3">
        <v>402.86917114257813</v>
      </c>
      <c r="F8846" s="3">
        <v>221.02450561523438</v>
      </c>
      <c r="G8846" s="3">
        <v>55.564617156982422</v>
      </c>
      <c r="H8846" s="3">
        <v>165.45988845825195</v>
      </c>
    </row>
    <row r="8847" spans="1:8" x14ac:dyDescent="0.35">
      <c r="A8847" s="2">
        <v>43720.404513888891</v>
      </c>
      <c r="B8847" s="3">
        <v>423.64584350585938</v>
      </c>
      <c r="C8847" s="3">
        <v>41.421741485595703</v>
      </c>
      <c r="D8847" s="4">
        <v>25.356668472290039</v>
      </c>
      <c r="E8847" s="3">
        <v>401.33682250976563</v>
      </c>
      <c r="F8847" s="3">
        <v>220.37956237792969</v>
      </c>
      <c r="G8847" s="3">
        <v>58.306022644042969</v>
      </c>
      <c r="H8847" s="3">
        <v>162.07353973388672</v>
      </c>
    </row>
    <row r="8848" spans="1:8" x14ac:dyDescent="0.35">
      <c r="A8848" s="2">
        <v>43720.404861111114</v>
      </c>
      <c r="B8848" s="3">
        <v>423.65194702148438</v>
      </c>
      <c r="C8848" s="3">
        <v>41.400482177734375</v>
      </c>
      <c r="D8848" s="4">
        <v>25.35426139831543</v>
      </c>
      <c r="E8848" s="3">
        <v>403.89779663085938</v>
      </c>
      <c r="F8848" s="3">
        <v>218.467041015625</v>
      </c>
      <c r="G8848" s="3">
        <v>56.747112274169922</v>
      </c>
      <c r="H8848" s="3">
        <v>161.71992874145508</v>
      </c>
    </row>
    <row r="8849" spans="1:8" x14ac:dyDescent="0.35">
      <c r="A8849" s="2">
        <v>43720.40520833333</v>
      </c>
      <c r="B8849" s="3">
        <v>423.27383422851563</v>
      </c>
      <c r="C8849" s="3">
        <v>41.407451629638672</v>
      </c>
      <c r="D8849" s="4">
        <v>25.358034133911133</v>
      </c>
      <c r="E8849" s="3">
        <v>401.22509765625</v>
      </c>
      <c r="F8849" s="3">
        <v>220.47431945800781</v>
      </c>
      <c r="G8849" s="3">
        <v>57.778266906738281</v>
      </c>
      <c r="H8849" s="3">
        <v>162.69605255126953</v>
      </c>
    </row>
    <row r="8850" spans="1:8" x14ac:dyDescent="0.35">
      <c r="A8850" s="2">
        <v>43720.405555555553</v>
      </c>
      <c r="B8850" s="3">
        <v>422.84710693359375</v>
      </c>
      <c r="C8850" s="3">
        <v>41.404121398925781</v>
      </c>
      <c r="D8850" s="4">
        <v>25.358371734619141</v>
      </c>
      <c r="E8850" s="3">
        <v>397.75393676757813</v>
      </c>
      <c r="F8850" s="3">
        <v>217.82432556152344</v>
      </c>
      <c r="G8850" s="3">
        <v>57.580635070800781</v>
      </c>
      <c r="H8850" s="3">
        <v>160.24369049072266</v>
      </c>
    </row>
    <row r="8851" spans="1:8" x14ac:dyDescent="0.35">
      <c r="A8851" s="2">
        <v>43720.405902777777</v>
      </c>
      <c r="B8851" s="3">
        <v>422.90643310546875</v>
      </c>
      <c r="C8851" s="3">
        <v>41.402763366699219</v>
      </c>
      <c r="D8851" s="4">
        <v>25.351165771484375</v>
      </c>
      <c r="E8851" s="3">
        <v>399.86181640625</v>
      </c>
      <c r="F8851" s="3">
        <v>219.94184875488281</v>
      </c>
      <c r="G8851" s="3">
        <v>62.471343994140625</v>
      </c>
      <c r="H8851" s="3">
        <v>157.47050476074219</v>
      </c>
    </row>
    <row r="8852" spans="1:8" x14ac:dyDescent="0.35">
      <c r="A8852" s="2">
        <v>43720.40625</v>
      </c>
      <c r="B8852" s="3">
        <v>423.66561889648438</v>
      </c>
      <c r="C8852" s="3">
        <v>41.409244537353516</v>
      </c>
      <c r="D8852" s="4">
        <v>25.359670639038086</v>
      </c>
      <c r="E8852" s="3">
        <v>402.35678100585938</v>
      </c>
      <c r="F8852" s="3">
        <v>218.86033630371094</v>
      </c>
      <c r="G8852" s="3">
        <v>57.216259002685547</v>
      </c>
      <c r="H8852" s="3">
        <v>161.64407730102539</v>
      </c>
    </row>
    <row r="8853" spans="1:8" x14ac:dyDescent="0.35">
      <c r="A8853" s="2">
        <v>43720.406597222223</v>
      </c>
      <c r="B8853" s="3">
        <v>424.45272827148438</v>
      </c>
      <c r="C8853" s="3">
        <v>41.407318115234375</v>
      </c>
      <c r="D8853" s="4">
        <v>25.358676910400391</v>
      </c>
      <c r="E8853" s="3">
        <v>404.40167236328125</v>
      </c>
      <c r="F8853" s="3">
        <v>219.25871276855469</v>
      </c>
      <c r="G8853" s="3">
        <v>59.436737060546875</v>
      </c>
      <c r="H8853" s="3">
        <v>159.82197570800781</v>
      </c>
    </row>
    <row r="8854" spans="1:8" x14ac:dyDescent="0.35">
      <c r="A8854" s="2">
        <v>43720.406944444447</v>
      </c>
      <c r="B8854" s="3">
        <v>423.26669311523438</v>
      </c>
      <c r="C8854" s="3">
        <v>41.407112121582031</v>
      </c>
      <c r="D8854" s="4">
        <v>25.356916427612305</v>
      </c>
      <c r="E8854" s="3">
        <v>404.41802978515625</v>
      </c>
      <c r="F8854" s="3">
        <v>218.78790283203125</v>
      </c>
      <c r="G8854" s="3">
        <v>58.098442077636719</v>
      </c>
      <c r="H8854" s="3">
        <v>160.68946075439453</v>
      </c>
    </row>
    <row r="8855" spans="1:8" x14ac:dyDescent="0.35">
      <c r="A8855" s="2">
        <v>43720.40729166667</v>
      </c>
      <c r="B8855" s="3">
        <v>423.28350830078125</v>
      </c>
      <c r="C8855" s="3">
        <v>41.347793579101563</v>
      </c>
      <c r="D8855" s="4">
        <v>25.356729507446289</v>
      </c>
      <c r="E8855" s="3">
        <v>404.40142822265625</v>
      </c>
      <c r="F8855" s="3">
        <v>217.74540710449219</v>
      </c>
      <c r="G8855" s="3">
        <v>59.60943603515625</v>
      </c>
      <c r="H8855" s="3">
        <v>158.13597106933594</v>
      </c>
    </row>
    <row r="8856" spans="1:8" x14ac:dyDescent="0.35">
      <c r="A8856" s="2">
        <v>43720.407638888886</v>
      </c>
      <c r="B8856" s="3">
        <v>422.5120849609375</v>
      </c>
      <c r="C8856" s="3">
        <v>41.348716735839844</v>
      </c>
      <c r="D8856" s="4">
        <v>25.392086029052734</v>
      </c>
      <c r="E8856" s="3">
        <v>406.44369506835938</v>
      </c>
      <c r="F8856" s="3">
        <v>218.59274291992188</v>
      </c>
      <c r="G8856" s="3">
        <v>59.016189575195313</v>
      </c>
      <c r="H8856" s="3">
        <v>159.57655334472656</v>
      </c>
    </row>
    <row r="8857" spans="1:8" x14ac:dyDescent="0.35">
      <c r="A8857" s="2">
        <v>43720.407986111109</v>
      </c>
      <c r="B8857" s="3">
        <v>422.138671875</v>
      </c>
      <c r="C8857" s="3">
        <v>41.291732788085938</v>
      </c>
      <c r="D8857" s="4">
        <v>25.390420913696289</v>
      </c>
      <c r="E8857" s="3">
        <v>404.419921875</v>
      </c>
      <c r="F8857" s="3">
        <v>220.54429626464844</v>
      </c>
      <c r="G8857" s="3">
        <v>57.962665557861328</v>
      </c>
      <c r="H8857" s="3">
        <v>162.58163070678711</v>
      </c>
    </row>
    <row r="8858" spans="1:8" x14ac:dyDescent="0.35">
      <c r="A8858" s="2">
        <v>43720.408333333333</v>
      </c>
      <c r="B8858" s="3">
        <v>422.11270141601563</v>
      </c>
      <c r="C8858" s="3">
        <v>41.291408538818359</v>
      </c>
      <c r="D8858" s="4">
        <v>25.383756637573242</v>
      </c>
      <c r="E8858" s="3">
        <v>402.87466430664063</v>
      </c>
      <c r="F8858" s="3">
        <v>218.35603332519531</v>
      </c>
      <c r="G8858" s="3">
        <v>59.961933135986328</v>
      </c>
      <c r="H8858" s="3">
        <v>158.39410018920898</v>
      </c>
    </row>
    <row r="8859" spans="1:8" x14ac:dyDescent="0.35">
      <c r="A8859" s="2">
        <v>43720.408680555556</v>
      </c>
      <c r="B8859" s="3">
        <v>420.98077392578125</v>
      </c>
      <c r="C8859" s="3">
        <v>41.291728973388672</v>
      </c>
      <c r="D8859" s="4">
        <v>25.357145309448242</v>
      </c>
      <c r="E8859" s="3">
        <v>404.41522216796875</v>
      </c>
      <c r="F8859" s="3">
        <v>219.06925964355469</v>
      </c>
      <c r="G8859" s="3">
        <v>57.734603881835938</v>
      </c>
      <c r="H8859" s="3">
        <v>161.33465576171875</v>
      </c>
    </row>
    <row r="8860" spans="1:8" x14ac:dyDescent="0.35">
      <c r="A8860" s="2">
        <v>43720.40902777778</v>
      </c>
      <c r="B8860" s="3">
        <v>420.97836303710938</v>
      </c>
      <c r="C8860" s="3">
        <v>41.291652679443359</v>
      </c>
      <c r="D8860" s="4">
        <v>25.385707855224609</v>
      </c>
      <c r="E8860" s="3">
        <v>399.85855102539063</v>
      </c>
      <c r="F8860" s="3">
        <v>220.2425537109375</v>
      </c>
      <c r="G8860" s="3">
        <v>58.709712982177734</v>
      </c>
      <c r="H8860" s="3">
        <v>161.53284072875977</v>
      </c>
    </row>
    <row r="8861" spans="1:8" x14ac:dyDescent="0.35">
      <c r="A8861" s="2">
        <v>43720.409375000003</v>
      </c>
      <c r="B8861" s="3">
        <v>424.45938110351563</v>
      </c>
      <c r="C8861" s="3">
        <v>41.290924072265625</v>
      </c>
      <c r="D8861" s="4">
        <v>25.363746643066406</v>
      </c>
      <c r="E8861" s="3">
        <v>400.31808471679688</v>
      </c>
      <c r="F8861" s="3">
        <v>219.09059143066406</v>
      </c>
      <c r="G8861" s="3">
        <v>56.872592926025391</v>
      </c>
      <c r="H8861" s="3">
        <v>162.21799850463867</v>
      </c>
    </row>
    <row r="8862" spans="1:8" x14ac:dyDescent="0.35">
      <c r="A8862" s="2">
        <v>43720.409722222219</v>
      </c>
      <c r="B8862" s="3">
        <v>423.28085327148438</v>
      </c>
      <c r="C8862" s="3">
        <v>41.291328430175781</v>
      </c>
      <c r="D8862" s="4">
        <v>25.388879776000977</v>
      </c>
      <c r="E8862" s="3">
        <v>397.7525634765625</v>
      </c>
      <c r="F8862" s="3">
        <v>217.36689758300781</v>
      </c>
      <c r="G8862" s="3">
        <v>58.536231994628906</v>
      </c>
      <c r="H8862" s="3">
        <v>158.83066558837891</v>
      </c>
    </row>
    <row r="8863" spans="1:8" x14ac:dyDescent="0.35">
      <c r="A8863" s="2">
        <v>43720.410069444442</v>
      </c>
      <c r="B8863" s="3">
        <v>420.65625</v>
      </c>
      <c r="C8863" s="3">
        <v>41.291767120361328</v>
      </c>
      <c r="D8863" s="4">
        <v>25.35870361328125</v>
      </c>
      <c r="E8863" s="3">
        <v>400.295654296875</v>
      </c>
      <c r="F8863" s="3">
        <v>217.71757507324219</v>
      </c>
      <c r="G8863" s="3">
        <v>58.482444763183594</v>
      </c>
      <c r="H8863" s="3">
        <v>159.23513031005859</v>
      </c>
    </row>
    <row r="8864" spans="1:8" x14ac:dyDescent="0.35">
      <c r="A8864" s="2">
        <v>43720.410416666666</v>
      </c>
      <c r="B8864" s="3">
        <v>418.7088623046875</v>
      </c>
      <c r="C8864" s="3">
        <v>41.288490295410156</v>
      </c>
      <c r="D8864" s="4">
        <v>25.357913970947266</v>
      </c>
      <c r="E8864" s="3">
        <v>402.98556518554688</v>
      </c>
      <c r="F8864" s="3">
        <v>218.01719665527344</v>
      </c>
      <c r="G8864" s="3">
        <v>58.51312255859375</v>
      </c>
      <c r="H8864" s="3">
        <v>159.50407409667969</v>
      </c>
    </row>
    <row r="8865" spans="1:8" x14ac:dyDescent="0.35">
      <c r="A8865" s="2">
        <v>43720.410763888889</v>
      </c>
      <c r="B8865" s="3">
        <v>420.20559692382813</v>
      </c>
      <c r="C8865" s="3">
        <v>41.345546722412109</v>
      </c>
      <c r="D8865" s="4">
        <v>25.356121063232422</v>
      </c>
      <c r="E8865" s="3">
        <v>406.97055053710938</v>
      </c>
      <c r="F8865" s="3">
        <v>219.53207397460938</v>
      </c>
      <c r="G8865" s="3">
        <v>61.005039215087891</v>
      </c>
      <c r="H8865" s="3">
        <v>158.52703475952148</v>
      </c>
    </row>
    <row r="8866" spans="1:8" x14ac:dyDescent="0.35">
      <c r="A8866" s="2">
        <v>43720.411111111112</v>
      </c>
      <c r="B8866" s="3">
        <v>420.35772705078125</v>
      </c>
      <c r="C8866" s="3">
        <v>41.349079132080078</v>
      </c>
      <c r="D8866" s="4">
        <v>25.35759162902832</v>
      </c>
      <c r="E8866" s="3">
        <v>408.49594116210938</v>
      </c>
      <c r="F8866" s="3">
        <v>220.29283142089844</v>
      </c>
      <c r="G8866" s="3">
        <v>61.970558166503906</v>
      </c>
      <c r="H8866" s="3">
        <v>158.32227325439453</v>
      </c>
    </row>
    <row r="8867" spans="1:8" x14ac:dyDescent="0.35">
      <c r="A8867" s="2">
        <v>43720.411458333336</v>
      </c>
      <c r="B8867" s="3">
        <v>417.56866455078125</v>
      </c>
      <c r="C8867" s="3">
        <v>41.347076416015625</v>
      </c>
      <c r="D8867" s="4">
        <v>25.358432769775391</v>
      </c>
      <c r="E8867" s="3">
        <v>406.45556640625</v>
      </c>
      <c r="F8867" s="3">
        <v>219.01011657714844</v>
      </c>
      <c r="G8867" s="3">
        <v>54.136184692382813</v>
      </c>
      <c r="H8867" s="3">
        <v>164.87393188476563</v>
      </c>
    </row>
    <row r="8868" spans="1:8" x14ac:dyDescent="0.35">
      <c r="A8868" s="2">
        <v>43720.411805555559</v>
      </c>
      <c r="B8868" s="3">
        <v>417.88912963867188</v>
      </c>
      <c r="C8868" s="3">
        <v>41.403274536132813</v>
      </c>
      <c r="D8868" s="4">
        <v>25.352884292602539</v>
      </c>
      <c r="E8868" s="3">
        <v>409.5240478515625</v>
      </c>
      <c r="F8868" s="3">
        <v>219.99624633789063</v>
      </c>
      <c r="G8868" s="3">
        <v>59.654701232910156</v>
      </c>
      <c r="H8868" s="3">
        <v>160.34154510498047</v>
      </c>
    </row>
    <row r="8869" spans="1:8" x14ac:dyDescent="0.35">
      <c r="A8869" s="2">
        <v>43720.412152777775</v>
      </c>
      <c r="B8869" s="3">
        <v>418.3045654296875</v>
      </c>
      <c r="C8869" s="3">
        <v>41.291000366210938</v>
      </c>
      <c r="D8869" s="4">
        <v>25.356800079345703</v>
      </c>
      <c r="E8869" s="3">
        <v>409.01385498046875</v>
      </c>
      <c r="F8869" s="3">
        <v>217.190673828125</v>
      </c>
      <c r="G8869" s="3">
        <v>58.148387908935547</v>
      </c>
      <c r="H8869" s="3">
        <v>159.04228591918945</v>
      </c>
    </row>
    <row r="8870" spans="1:8" x14ac:dyDescent="0.35">
      <c r="A8870" s="2">
        <v>43720.412499999999</v>
      </c>
      <c r="B8870" s="3">
        <v>416.41363525390625</v>
      </c>
      <c r="C8870" s="3">
        <v>41.349681854248047</v>
      </c>
      <c r="D8870" s="4">
        <v>25.357032775878906</v>
      </c>
      <c r="E8870" s="3">
        <v>405.44808959960938</v>
      </c>
      <c r="F8870" s="3">
        <v>218.00796508789063</v>
      </c>
      <c r="G8870" s="3">
        <v>60.218433380126953</v>
      </c>
      <c r="H8870" s="3">
        <v>157.78953170776367</v>
      </c>
    </row>
    <row r="8871" spans="1:8" x14ac:dyDescent="0.35">
      <c r="A8871" s="2">
        <v>43720.412847222222</v>
      </c>
      <c r="B8871" s="3">
        <v>417.56719970703125</v>
      </c>
      <c r="C8871" s="3">
        <v>41.407752990722656</v>
      </c>
      <c r="D8871" s="4">
        <v>25.356901168823242</v>
      </c>
      <c r="E8871" s="3">
        <v>406.17376708984375</v>
      </c>
      <c r="F8871" s="3">
        <v>219.52540588378906</v>
      </c>
      <c r="G8871" s="3">
        <v>56.874912261962891</v>
      </c>
      <c r="H8871" s="3">
        <v>162.65049362182617</v>
      </c>
    </row>
    <row r="8872" spans="1:8" x14ac:dyDescent="0.35">
      <c r="A8872" s="2">
        <v>43720.413194444445</v>
      </c>
      <c r="B8872" s="3">
        <v>419.67694091796875</v>
      </c>
      <c r="C8872" s="3">
        <v>41.378643035888672</v>
      </c>
      <c r="D8872" s="4">
        <v>25.357112884521484</v>
      </c>
      <c r="E8872" s="3">
        <v>407.47909545898438</v>
      </c>
      <c r="F8872" s="3">
        <v>219.43806457519531</v>
      </c>
      <c r="G8872" s="3">
        <v>59.349098205566406</v>
      </c>
      <c r="H8872" s="3">
        <v>160.08896636962891</v>
      </c>
    </row>
    <row r="8873" spans="1:8" x14ac:dyDescent="0.35">
      <c r="A8873" s="2">
        <v>43720.413541666669</v>
      </c>
      <c r="B8873" s="3">
        <v>418.75460815429688</v>
      </c>
      <c r="C8873" s="3">
        <v>41.349235534667969</v>
      </c>
      <c r="D8873" s="4">
        <v>25.357545852661133</v>
      </c>
      <c r="E8873" s="3">
        <v>406.4697265625</v>
      </c>
      <c r="F8873" s="3">
        <v>219.67878723144531</v>
      </c>
      <c r="G8873" s="3">
        <v>56.917598724365234</v>
      </c>
      <c r="H8873" s="3">
        <v>162.76118850708008</v>
      </c>
    </row>
    <row r="8874" spans="1:8" x14ac:dyDescent="0.35">
      <c r="A8874" s="2">
        <v>43720.413888888892</v>
      </c>
      <c r="B8874" s="3">
        <v>416.05801391601563</v>
      </c>
      <c r="C8874" s="3">
        <v>41.289936065673828</v>
      </c>
      <c r="D8874" s="4">
        <v>25.357784271240234</v>
      </c>
      <c r="E8874" s="3">
        <v>401.84518432617188</v>
      </c>
      <c r="F8874" s="3">
        <v>221.19650268554688</v>
      </c>
      <c r="G8874" s="3">
        <v>60.703571319580078</v>
      </c>
      <c r="H8874" s="3">
        <v>160.4929313659668</v>
      </c>
    </row>
    <row r="8875" spans="1:8" x14ac:dyDescent="0.35">
      <c r="A8875" s="2">
        <v>43720.414236111108</v>
      </c>
      <c r="B8875" s="3">
        <v>417.01589965820313</v>
      </c>
      <c r="C8875" s="3">
        <v>41.288066864013672</v>
      </c>
      <c r="D8875" s="4">
        <v>25.352140426635742</v>
      </c>
      <c r="E8875" s="3">
        <v>403.15914916992188</v>
      </c>
      <c r="F8875" s="3">
        <v>214.82327270507813</v>
      </c>
      <c r="G8875" s="3">
        <v>60.056980133056641</v>
      </c>
      <c r="H8875" s="3">
        <v>154.76629257202148</v>
      </c>
    </row>
    <row r="8876" spans="1:8" x14ac:dyDescent="0.35">
      <c r="A8876" s="2">
        <v>43720.414583333331</v>
      </c>
      <c r="B8876" s="3">
        <v>419.59494018554688</v>
      </c>
      <c r="C8876" s="3">
        <v>41.289424896240234</v>
      </c>
      <c r="D8876" s="4">
        <v>25.356929779052734</v>
      </c>
      <c r="E8876" s="3">
        <v>402.357421875</v>
      </c>
      <c r="F8876" s="3">
        <v>222.0506591796875</v>
      </c>
      <c r="G8876" s="3">
        <v>60.941093444824219</v>
      </c>
      <c r="H8876" s="3">
        <v>161.10956573486328</v>
      </c>
    </row>
    <row r="8877" spans="1:8" x14ac:dyDescent="0.35">
      <c r="A8877" s="2">
        <v>43720.414930555555</v>
      </c>
      <c r="B8877" s="3">
        <v>422.12149047851563</v>
      </c>
      <c r="C8877" s="3">
        <v>41.292625427246094</v>
      </c>
      <c r="D8877" s="4">
        <v>25.357767105102539</v>
      </c>
      <c r="E8877" s="3">
        <v>402.3507080078125</v>
      </c>
      <c r="F8877" s="3">
        <v>220.07957458496094</v>
      </c>
      <c r="G8877" s="3">
        <v>56.727813720703125</v>
      </c>
      <c r="H8877" s="3">
        <v>163.35176086425781</v>
      </c>
    </row>
    <row r="8878" spans="1:8" x14ac:dyDescent="0.35">
      <c r="A8878" s="2">
        <v>43720.415277777778</v>
      </c>
      <c r="B8878" s="3">
        <v>412.99041748046875</v>
      </c>
      <c r="C8878" s="3">
        <v>41.291652679443359</v>
      </c>
      <c r="D8878" s="4">
        <v>25.356130599975586</v>
      </c>
      <c r="E8878" s="3">
        <v>402.03134155273438</v>
      </c>
      <c r="F8878" s="3">
        <v>220.96310424804688</v>
      </c>
      <c r="G8878" s="3">
        <v>59.334403991699219</v>
      </c>
      <c r="H8878" s="3">
        <v>161.62870025634766</v>
      </c>
    </row>
    <row r="8879" spans="1:8" x14ac:dyDescent="0.35">
      <c r="A8879" s="2">
        <v>43720.415625000001</v>
      </c>
      <c r="B8879" s="3">
        <v>411.46578979492188</v>
      </c>
      <c r="C8879" s="3">
        <v>41.290592193603516</v>
      </c>
      <c r="D8879" s="4">
        <v>25.357461929321289</v>
      </c>
      <c r="E8879" s="3">
        <v>400.306884765625</v>
      </c>
      <c r="F8879" s="3">
        <v>219.80743408203125</v>
      </c>
      <c r="G8879" s="3">
        <v>57.083023071289063</v>
      </c>
      <c r="H8879" s="3">
        <v>162.72441101074219</v>
      </c>
    </row>
    <row r="8880" spans="1:8" x14ac:dyDescent="0.35">
      <c r="A8880" s="2">
        <v>43720.415972222225</v>
      </c>
      <c r="B8880" s="3">
        <v>414.53109741210938</v>
      </c>
      <c r="C8880" s="3">
        <v>41.290027618408203</v>
      </c>
      <c r="D8880" s="4">
        <v>25.357799530029297</v>
      </c>
      <c r="E8880" s="3">
        <v>399.1192626953125</v>
      </c>
      <c r="F8880" s="3">
        <v>222.32756042480469</v>
      </c>
      <c r="G8880" s="3">
        <v>58.106975555419922</v>
      </c>
      <c r="H8880" s="3">
        <v>164.22058486938477</v>
      </c>
    </row>
    <row r="8881" spans="1:8" x14ac:dyDescent="0.35">
      <c r="A8881" s="2">
        <v>43720.416319444441</v>
      </c>
      <c r="B8881" s="3">
        <v>414.90817260742188</v>
      </c>
      <c r="C8881" s="3">
        <v>41.289276123046875</v>
      </c>
      <c r="D8881" s="4">
        <v>25.357643127441406</v>
      </c>
      <c r="E8881" s="3">
        <v>403.01278686523438</v>
      </c>
      <c r="F8881" s="3">
        <v>220.86416625976563</v>
      </c>
      <c r="G8881" s="3">
        <v>55.509220123291016</v>
      </c>
      <c r="H8881" s="3">
        <v>165.35494613647461</v>
      </c>
    </row>
    <row r="8882" spans="1:8" x14ac:dyDescent="0.35">
      <c r="A8882" s="2">
        <v>43720.416666666664</v>
      </c>
      <c r="B8882" s="3">
        <v>414.51055908203125</v>
      </c>
      <c r="C8882" s="3">
        <v>41.287960052490234</v>
      </c>
      <c r="D8882" s="4">
        <v>25.353347778320313</v>
      </c>
      <c r="E8882" s="3">
        <v>404.93145751953125</v>
      </c>
      <c r="F8882" s="3">
        <v>219.23634338378906</v>
      </c>
      <c r="G8882" s="3">
        <v>62.010017395019531</v>
      </c>
      <c r="H8882" s="3">
        <v>157.22632598876953</v>
      </c>
    </row>
    <row r="8883" spans="1:8" x14ac:dyDescent="0.35">
      <c r="A8883" s="2">
        <v>43720.417013888888</v>
      </c>
      <c r="B8883" s="3">
        <v>414.49008178710938</v>
      </c>
      <c r="C8883" s="3">
        <v>41.289531707763672</v>
      </c>
      <c r="D8883" s="4">
        <v>25.357025146484375</v>
      </c>
      <c r="E8883" s="3">
        <v>404.40579223632813</v>
      </c>
      <c r="F8883" s="3">
        <v>216.819091796875</v>
      </c>
      <c r="G8883" s="3">
        <v>60.143665313720703</v>
      </c>
      <c r="H8883" s="3">
        <v>156.6754264831543</v>
      </c>
    </row>
    <row r="8884" spans="1:8" x14ac:dyDescent="0.35">
      <c r="A8884" s="2">
        <v>43720.417361111111</v>
      </c>
      <c r="B8884" s="3">
        <v>415.722412109375</v>
      </c>
      <c r="C8884" s="3">
        <v>41.291767120361328</v>
      </c>
      <c r="D8884" s="4">
        <v>25.357406616210938</v>
      </c>
      <c r="E8884" s="3">
        <v>405.9527587890625</v>
      </c>
      <c r="F8884" s="3">
        <v>218.98968505859375</v>
      </c>
      <c r="G8884" s="3">
        <v>61.553417205810547</v>
      </c>
      <c r="H8884" s="3">
        <v>157.4362678527832</v>
      </c>
    </row>
    <row r="8885" spans="1:8" x14ac:dyDescent="0.35">
      <c r="A8885" s="2">
        <v>43720.417708333334</v>
      </c>
      <c r="B8885" s="3">
        <v>413.37994384765625</v>
      </c>
      <c r="C8885" s="3">
        <v>41.294891357421875</v>
      </c>
      <c r="D8885" s="4">
        <v>25.355257034301758</v>
      </c>
      <c r="E8885" s="3">
        <v>409.09933471679688</v>
      </c>
      <c r="F8885" s="3">
        <v>216.40824890136719</v>
      </c>
      <c r="G8885" s="3">
        <v>58.467151641845703</v>
      </c>
      <c r="H8885" s="3">
        <v>157.94109725952148</v>
      </c>
    </row>
    <row r="8886" spans="1:8" x14ac:dyDescent="0.35">
      <c r="A8886" s="2">
        <v>43720.418055555558</v>
      </c>
      <c r="B8886" s="3">
        <v>411.8250732421875</v>
      </c>
      <c r="C8886" s="3">
        <v>41.299304962158203</v>
      </c>
      <c r="D8886" s="4">
        <v>25.357364654541016</v>
      </c>
      <c r="E8886" s="3">
        <v>408.9483642578125</v>
      </c>
      <c r="F8886" s="3">
        <v>220.77896118164063</v>
      </c>
      <c r="G8886" s="3">
        <v>56.845241546630859</v>
      </c>
      <c r="H8886" s="3">
        <v>163.93371963500977</v>
      </c>
    </row>
    <row r="8887" spans="1:8" x14ac:dyDescent="0.35">
      <c r="A8887" s="2">
        <v>43720.418402777781</v>
      </c>
      <c r="B8887" s="3">
        <v>414.5242919921875</v>
      </c>
      <c r="C8887" s="3">
        <v>41.289657592773438</v>
      </c>
      <c r="D8887" s="4">
        <v>25.357917785644531</v>
      </c>
      <c r="E8887" s="3">
        <v>406.45608520507813</v>
      </c>
      <c r="F8887" s="3">
        <v>218.76835632324219</v>
      </c>
      <c r="G8887" s="3">
        <v>59.528049468994141</v>
      </c>
      <c r="H8887" s="3">
        <v>159.24030685424805</v>
      </c>
    </row>
    <row r="8888" spans="1:8" x14ac:dyDescent="0.35">
      <c r="A8888" s="2">
        <v>43720.418749999997</v>
      </c>
      <c r="B8888" s="3">
        <v>415.28826904296875</v>
      </c>
      <c r="C8888" s="3">
        <v>41.286273956298828</v>
      </c>
      <c r="D8888" s="4">
        <v>25.357519149780273</v>
      </c>
      <c r="E8888" s="3">
        <v>406.45672607421875</v>
      </c>
      <c r="F8888" s="3">
        <v>219.70181274414063</v>
      </c>
      <c r="G8888" s="3">
        <v>57.669078826904297</v>
      </c>
      <c r="H8888" s="3">
        <v>162.03273391723633</v>
      </c>
    </row>
    <row r="8889" spans="1:8" x14ac:dyDescent="0.35">
      <c r="A8889" s="2">
        <v>43720.41909722222</v>
      </c>
      <c r="B8889" s="3">
        <v>417.18939208984375</v>
      </c>
      <c r="C8889" s="3">
        <v>41.288860321044922</v>
      </c>
      <c r="D8889" s="4">
        <v>25.357240676879883</v>
      </c>
      <c r="E8889" s="3">
        <v>410.0531005859375</v>
      </c>
      <c r="F8889" s="3">
        <v>218.27996826171875</v>
      </c>
      <c r="G8889" s="3">
        <v>58.836227416992188</v>
      </c>
      <c r="H8889" s="3">
        <v>159.44374084472656</v>
      </c>
    </row>
    <row r="8890" spans="1:8" x14ac:dyDescent="0.35">
      <c r="A8890" s="2">
        <v>43720.419444444444</v>
      </c>
      <c r="B8890" s="3">
        <v>418.73153686523438</v>
      </c>
      <c r="C8890" s="3">
        <v>41.289627075195313</v>
      </c>
      <c r="D8890" s="4">
        <v>25.35777473449707</v>
      </c>
      <c r="E8890" s="3">
        <v>410.04647827148438</v>
      </c>
      <c r="F8890" s="3">
        <v>216.47152709960938</v>
      </c>
      <c r="G8890" s="3">
        <v>56.307529449462891</v>
      </c>
      <c r="H8890" s="3">
        <v>160.16399765014648</v>
      </c>
    </row>
    <row r="8891" spans="1:8" x14ac:dyDescent="0.35">
      <c r="A8891" s="2">
        <v>43720.419791666667</v>
      </c>
      <c r="B8891" s="3">
        <v>419.08450317382813</v>
      </c>
      <c r="C8891" s="3">
        <v>41.290771484375</v>
      </c>
      <c r="D8891" s="4">
        <v>25.356588363647461</v>
      </c>
      <c r="E8891" s="3">
        <v>407.4794921875</v>
      </c>
      <c r="F8891" s="3">
        <v>224.30149841308594</v>
      </c>
      <c r="G8891" s="3">
        <v>56.510848999023438</v>
      </c>
      <c r="H8891" s="3">
        <v>167.7906494140625</v>
      </c>
    </row>
    <row r="8892" spans="1:8" x14ac:dyDescent="0.35">
      <c r="A8892" s="2">
        <v>43720.420138888891</v>
      </c>
      <c r="B8892" s="3">
        <v>419.43356323242188</v>
      </c>
      <c r="C8892" s="3">
        <v>41.291091918945313</v>
      </c>
      <c r="D8892" s="4">
        <v>25.292392730712891</v>
      </c>
      <c r="E8892" s="3">
        <v>411.05404663085938</v>
      </c>
      <c r="F8892" s="3">
        <v>222.31950378417969</v>
      </c>
      <c r="G8892" s="3">
        <v>58.788631439208984</v>
      </c>
      <c r="H8892" s="3">
        <v>163.5308723449707</v>
      </c>
    </row>
    <row r="8893" spans="1:8" x14ac:dyDescent="0.35">
      <c r="A8893" s="2">
        <v>43720.420486111114</v>
      </c>
      <c r="B8893" s="3">
        <v>417.61019897460938</v>
      </c>
      <c r="C8893" s="3">
        <v>41.293827056884766</v>
      </c>
      <c r="D8893" s="4">
        <v>25.357666015625</v>
      </c>
      <c r="E8893" s="3">
        <v>413.12094116210938</v>
      </c>
      <c r="F8893" s="3">
        <v>217.45947265625</v>
      </c>
      <c r="G8893" s="3">
        <v>58.069255828857422</v>
      </c>
      <c r="H8893" s="3">
        <v>159.39021682739258</v>
      </c>
    </row>
    <row r="8894" spans="1:8" x14ac:dyDescent="0.35">
      <c r="A8894" s="2">
        <v>43720.42083333333</v>
      </c>
      <c r="B8894" s="3">
        <v>415.28012084960938</v>
      </c>
      <c r="C8894" s="3">
        <v>41.290733337402344</v>
      </c>
      <c r="D8894" s="4">
        <v>25.357568740844727</v>
      </c>
      <c r="E8894" s="3">
        <v>412.61517333984375</v>
      </c>
      <c r="F8894" s="3">
        <v>219.12940979003906</v>
      </c>
      <c r="G8894" s="3">
        <v>56.643203735351563</v>
      </c>
      <c r="H8894" s="3">
        <v>162.4862060546875</v>
      </c>
    </row>
    <row r="8895" spans="1:8" x14ac:dyDescent="0.35">
      <c r="A8895" s="2">
        <v>43720.421180555553</v>
      </c>
      <c r="B8895" s="3">
        <v>415.23583984375</v>
      </c>
      <c r="C8895" s="3">
        <v>41.290256500244141</v>
      </c>
      <c r="D8895" s="4">
        <v>25.356948852539063</v>
      </c>
      <c r="E8895" s="3">
        <v>414.59756469726563</v>
      </c>
      <c r="F8895" s="3">
        <v>220.36692810058594</v>
      </c>
      <c r="G8895" s="3">
        <v>58.330791473388672</v>
      </c>
      <c r="H8895" s="3">
        <v>162.03613662719727</v>
      </c>
    </row>
    <row r="8896" spans="1:8" x14ac:dyDescent="0.35">
      <c r="A8896" s="2">
        <v>43720.421527777777</v>
      </c>
      <c r="B8896" s="3">
        <v>420.19497680664063</v>
      </c>
      <c r="C8896" s="3">
        <v>41.293411254882813</v>
      </c>
      <c r="D8896" s="4">
        <v>25.353122711181641</v>
      </c>
      <c r="E8896" s="3">
        <v>415.15966796875</v>
      </c>
      <c r="F8896" s="3">
        <v>219.37652587890625</v>
      </c>
      <c r="G8896" s="3">
        <v>58.936447143554688</v>
      </c>
      <c r="H8896" s="3">
        <v>160.44007873535156</v>
      </c>
    </row>
    <row r="8897" spans="1:8" x14ac:dyDescent="0.35">
      <c r="A8897" s="2">
        <v>43720.421875</v>
      </c>
      <c r="B8897" s="3">
        <v>417.99203491210938</v>
      </c>
      <c r="C8897" s="3">
        <v>41.290298461914063</v>
      </c>
      <c r="D8897" s="4">
        <v>25.301509857177734</v>
      </c>
      <c r="E8897" s="3">
        <v>415.65823364257813</v>
      </c>
      <c r="F8897" s="3">
        <v>222.52517700195313</v>
      </c>
      <c r="G8897" s="3">
        <v>59.128852844238281</v>
      </c>
      <c r="H8897" s="3">
        <v>163.39632415771484</v>
      </c>
    </row>
    <row r="8898" spans="1:8" x14ac:dyDescent="0.35">
      <c r="A8898" s="2">
        <v>43720.422222222223</v>
      </c>
      <c r="B8898" s="3">
        <v>418.63449096679688</v>
      </c>
      <c r="C8898" s="3">
        <v>41.292289733886719</v>
      </c>
      <c r="D8898" s="4">
        <v>25.292644500732422</v>
      </c>
      <c r="E8898" s="3">
        <v>417.21023559570313</v>
      </c>
      <c r="F8898" s="3">
        <v>221.25349426269531</v>
      </c>
      <c r="G8898" s="3">
        <v>56.935070037841797</v>
      </c>
      <c r="H8898" s="3">
        <v>164.31842422485352</v>
      </c>
    </row>
    <row r="8899" spans="1:8" x14ac:dyDescent="0.35">
      <c r="A8899" s="2">
        <v>43720.422569444447</v>
      </c>
      <c r="B8899" s="3">
        <v>419.08450317382813</v>
      </c>
      <c r="C8899" s="3">
        <v>41.349185943603516</v>
      </c>
      <c r="D8899" s="4">
        <v>25.340261459350586</v>
      </c>
      <c r="E8899" s="3">
        <v>411.56936645507813</v>
      </c>
      <c r="F8899" s="3">
        <v>220.82537841796875</v>
      </c>
      <c r="G8899" s="3">
        <v>60.657363891601563</v>
      </c>
      <c r="H8899" s="3">
        <v>160.16801452636719</v>
      </c>
    </row>
    <row r="8900" spans="1:8" x14ac:dyDescent="0.35">
      <c r="A8900" s="2">
        <v>43720.42291666667</v>
      </c>
      <c r="B8900" s="3">
        <v>417.59078979492188</v>
      </c>
      <c r="C8900" s="3">
        <v>41.289947509765625</v>
      </c>
      <c r="D8900" s="4">
        <v>25.294271469116211</v>
      </c>
      <c r="E8900" s="3">
        <v>415.65286254882813</v>
      </c>
      <c r="F8900" s="3">
        <v>220.5032958984375</v>
      </c>
      <c r="G8900" s="3">
        <v>62.381889343261719</v>
      </c>
      <c r="H8900" s="3">
        <v>158.12140655517578</v>
      </c>
    </row>
    <row r="8901" spans="1:8" x14ac:dyDescent="0.35">
      <c r="A8901" s="2">
        <v>43720.423263888886</v>
      </c>
      <c r="B8901" s="3">
        <v>416.78152465820313</v>
      </c>
      <c r="C8901" s="3">
        <v>41.292881011962891</v>
      </c>
      <c r="D8901" s="4">
        <v>25.342609405517578</v>
      </c>
      <c r="E8901" s="3">
        <v>415.04965209960938</v>
      </c>
      <c r="F8901" s="3">
        <v>219.03697204589844</v>
      </c>
      <c r="G8901" s="3">
        <v>58.742145538330078</v>
      </c>
      <c r="H8901" s="3">
        <v>160.29482650756836</v>
      </c>
    </row>
    <row r="8902" spans="1:8" x14ac:dyDescent="0.35">
      <c r="A8902" s="2">
        <v>43720.423611111109</v>
      </c>
      <c r="B8902" s="3">
        <v>412.59011840820313</v>
      </c>
      <c r="C8902" s="3">
        <v>41.290569305419922</v>
      </c>
      <c r="D8902" s="4">
        <v>25.290891647338867</v>
      </c>
      <c r="E8902" s="3">
        <v>415.16085815429688</v>
      </c>
      <c r="F8902" s="3">
        <v>218.76339721679688</v>
      </c>
      <c r="G8902" s="3">
        <v>56.773757934570313</v>
      </c>
      <c r="H8902" s="3">
        <v>161.98963928222656</v>
      </c>
    </row>
    <row r="8903" spans="1:8" x14ac:dyDescent="0.35">
      <c r="A8903" s="2">
        <v>43720.423958333333</v>
      </c>
      <c r="B8903" s="3">
        <v>412.60791015625</v>
      </c>
      <c r="C8903" s="3">
        <v>41.348606109619141</v>
      </c>
      <c r="D8903" s="4">
        <v>25.29222297668457</v>
      </c>
      <c r="E8903" s="3">
        <v>415.17050170898438</v>
      </c>
      <c r="F8903" s="3">
        <v>221.98294067382813</v>
      </c>
      <c r="G8903" s="3">
        <v>60.845767974853516</v>
      </c>
      <c r="H8903" s="3">
        <v>161.13717269897461</v>
      </c>
    </row>
    <row r="8904" spans="1:8" x14ac:dyDescent="0.35">
      <c r="A8904" s="2">
        <v>43720.424305555556</v>
      </c>
      <c r="B8904" s="3">
        <v>414.11947631835938</v>
      </c>
      <c r="C8904" s="3">
        <v>41.349861145019531</v>
      </c>
      <c r="D8904" s="4">
        <v>25.29265022277832</v>
      </c>
      <c r="E8904" s="3">
        <v>416.00772094726563</v>
      </c>
      <c r="F8904" s="3">
        <v>221.86305236816406</v>
      </c>
      <c r="G8904" s="3">
        <v>60.453731536865234</v>
      </c>
      <c r="H8904" s="3">
        <v>161.40932083129883</v>
      </c>
    </row>
    <row r="8905" spans="1:8" x14ac:dyDescent="0.35">
      <c r="A8905" s="2">
        <v>43720.42465277778</v>
      </c>
      <c r="B8905" s="3">
        <v>412.21011352539063</v>
      </c>
      <c r="C8905" s="3">
        <v>41.29095458984375</v>
      </c>
      <c r="D8905" s="4">
        <v>25.293169021606445</v>
      </c>
      <c r="E8905" s="3">
        <v>417.71417236328125</v>
      </c>
      <c r="F8905" s="3">
        <v>221.98985290527344</v>
      </c>
      <c r="G8905" s="3">
        <v>60.627178192138672</v>
      </c>
      <c r="H8905" s="3">
        <v>161.36267471313477</v>
      </c>
    </row>
    <row r="8906" spans="1:8" x14ac:dyDescent="0.35">
      <c r="A8906" s="2">
        <v>43720.425000000003</v>
      </c>
      <c r="B8906" s="3">
        <v>416.043212890625</v>
      </c>
      <c r="C8906" s="3">
        <v>41.287883758544922</v>
      </c>
      <c r="D8906" s="4">
        <v>25.289768218994141</v>
      </c>
      <c r="E8906" s="3">
        <v>415.65805053710938</v>
      </c>
      <c r="F8906" s="3">
        <v>222.74354553222656</v>
      </c>
      <c r="G8906" s="3">
        <v>57.685352325439453</v>
      </c>
      <c r="H8906" s="3">
        <v>165.05819320678711</v>
      </c>
    </row>
    <row r="8907" spans="1:8" x14ac:dyDescent="0.35">
      <c r="A8907" s="2">
        <v>43720.425347222219</v>
      </c>
      <c r="B8907" s="3">
        <v>419.072021484375</v>
      </c>
      <c r="C8907" s="3">
        <v>41.316280364990234</v>
      </c>
      <c r="D8907" s="4">
        <v>25.293724060058594</v>
      </c>
      <c r="E8907" s="3">
        <v>415.95370483398438</v>
      </c>
      <c r="F8907" s="3">
        <v>218.58026123046875</v>
      </c>
      <c r="G8907" s="3">
        <v>58.68536376953125</v>
      </c>
      <c r="H8907" s="3">
        <v>159.8948974609375</v>
      </c>
    </row>
    <row r="8908" spans="1:8" x14ac:dyDescent="0.35">
      <c r="A8908" s="2">
        <v>43720.425694444442</v>
      </c>
      <c r="B8908" s="3">
        <v>421.73953247070313</v>
      </c>
      <c r="C8908" s="3">
        <v>41.291763305664063</v>
      </c>
      <c r="D8908" s="4">
        <v>25.32203483581543</v>
      </c>
      <c r="E8908" s="3">
        <v>416.16897583007813</v>
      </c>
      <c r="F8908" s="3">
        <v>221.00428771972656</v>
      </c>
      <c r="G8908" s="3">
        <v>55.979377746582031</v>
      </c>
      <c r="H8908" s="3">
        <v>165.02490997314453</v>
      </c>
    </row>
    <row r="8909" spans="1:8" x14ac:dyDescent="0.35">
      <c r="A8909" s="2">
        <v>43720.426041666666</v>
      </c>
      <c r="B8909" s="3">
        <v>423.26461791992188</v>
      </c>
      <c r="C8909" s="3">
        <v>41.287899017333984</v>
      </c>
      <c r="D8909" s="4">
        <v>25.321695327758789</v>
      </c>
      <c r="E8909" s="3">
        <v>416.6998291015625</v>
      </c>
      <c r="F8909" s="3">
        <v>220.87052917480469</v>
      </c>
      <c r="G8909" s="3">
        <v>60.59234619140625</v>
      </c>
      <c r="H8909" s="3">
        <v>160.27818298339844</v>
      </c>
    </row>
    <row r="8910" spans="1:8" x14ac:dyDescent="0.35">
      <c r="A8910" s="2">
        <v>43720.426388888889</v>
      </c>
      <c r="B8910" s="3">
        <v>423.67840576171875</v>
      </c>
      <c r="C8910" s="3">
        <v>41.293724060058594</v>
      </c>
      <c r="D8910" s="4">
        <v>25.29425048828125</v>
      </c>
      <c r="E8910" s="3">
        <v>416.17416381835938</v>
      </c>
      <c r="F8910" s="3">
        <v>219.13201904296875</v>
      </c>
      <c r="G8910" s="3">
        <v>60.613834381103516</v>
      </c>
      <c r="H8910" s="3">
        <v>158.51818466186523</v>
      </c>
    </row>
    <row r="8911" spans="1:8" x14ac:dyDescent="0.35">
      <c r="A8911" s="2">
        <v>43720.426736111112</v>
      </c>
      <c r="B8911" s="3">
        <v>422.91009521484375</v>
      </c>
      <c r="C8911" s="3">
        <v>41.290805816650391</v>
      </c>
      <c r="D8911" s="4">
        <v>25.358308792114258</v>
      </c>
      <c r="E8911" s="3">
        <v>417.207275390625</v>
      </c>
      <c r="F8911" s="3">
        <v>219.81686401367188</v>
      </c>
      <c r="G8911" s="3">
        <v>58.750675201416016</v>
      </c>
      <c r="H8911" s="3">
        <v>161.06618881225586</v>
      </c>
    </row>
    <row r="8912" spans="1:8" x14ac:dyDescent="0.35">
      <c r="A8912" s="2">
        <v>43720.427083333336</v>
      </c>
      <c r="B8912" s="3">
        <v>420.62039184570313</v>
      </c>
      <c r="C8912" s="3">
        <v>41.287319183349609</v>
      </c>
      <c r="D8912" s="4">
        <v>25.286848068237305</v>
      </c>
      <c r="E8912" s="3">
        <v>415.1727294921875</v>
      </c>
      <c r="F8912" s="3">
        <v>220.83006286621094</v>
      </c>
      <c r="G8912" s="3">
        <v>58.643440246582031</v>
      </c>
      <c r="H8912" s="3">
        <v>162.18662261962891</v>
      </c>
    </row>
    <row r="8913" spans="1:8" x14ac:dyDescent="0.35">
      <c r="A8913" s="2">
        <v>43720.427430555559</v>
      </c>
      <c r="B8913" s="3">
        <v>413.76559448242188</v>
      </c>
      <c r="C8913" s="3">
        <v>41.291545867919922</v>
      </c>
      <c r="D8913" s="4">
        <v>25.293056488037109</v>
      </c>
      <c r="E8913" s="3">
        <v>415.66647338867188</v>
      </c>
      <c r="F8913" s="3">
        <v>216.7158203125</v>
      </c>
      <c r="G8913" s="3">
        <v>56.790836334228516</v>
      </c>
      <c r="H8913" s="3">
        <v>159.92498397827148</v>
      </c>
    </row>
    <row r="8914" spans="1:8" x14ac:dyDescent="0.35">
      <c r="A8914" s="2">
        <v>43720.427777777775</v>
      </c>
      <c r="B8914" s="3">
        <v>416.4248046875</v>
      </c>
      <c r="C8914" s="3">
        <v>41.291011810302734</v>
      </c>
      <c r="D8914" s="4">
        <v>25.292121887207031</v>
      </c>
      <c r="E8914" s="3">
        <v>416.68557739257813</v>
      </c>
      <c r="F8914" s="3">
        <v>219.49867248535156</v>
      </c>
      <c r="G8914" s="3">
        <v>58.405452728271484</v>
      </c>
      <c r="H8914" s="3">
        <v>161.09321975708008</v>
      </c>
    </row>
    <row r="8915" spans="1:8" x14ac:dyDescent="0.35">
      <c r="A8915" s="2">
        <v>43720.428124999999</v>
      </c>
      <c r="B8915" s="3">
        <v>416.43606567382813</v>
      </c>
      <c r="C8915" s="3">
        <v>41.290641784667969</v>
      </c>
      <c r="D8915" s="4">
        <v>25.296756744384766</v>
      </c>
      <c r="E8915" s="3">
        <v>419.27145385742188</v>
      </c>
      <c r="F8915" s="3">
        <v>220.283203125</v>
      </c>
      <c r="G8915" s="3">
        <v>61.128467559814453</v>
      </c>
      <c r="H8915" s="3">
        <v>159.15473556518555</v>
      </c>
    </row>
    <row r="8916" spans="1:8" x14ac:dyDescent="0.35">
      <c r="A8916" s="2">
        <v>43720.428472222222</v>
      </c>
      <c r="B8916" s="3">
        <v>423.2869873046875</v>
      </c>
      <c r="C8916" s="3">
        <v>41.347015380859375</v>
      </c>
      <c r="D8916" s="4">
        <v>25.292852401733398</v>
      </c>
      <c r="E8916" s="3">
        <v>416.69622802734375</v>
      </c>
      <c r="F8916" s="3">
        <v>221.56480407714844</v>
      </c>
      <c r="G8916" s="3">
        <v>59.219039916992188</v>
      </c>
      <c r="H8916" s="3">
        <v>162.34576416015625</v>
      </c>
    </row>
    <row r="8917" spans="1:8" x14ac:dyDescent="0.35">
      <c r="A8917" s="2">
        <v>43720.428819444445</v>
      </c>
      <c r="B8917" s="3">
        <v>422.89852905273438</v>
      </c>
      <c r="C8917" s="3">
        <v>41.290592193603516</v>
      </c>
      <c r="D8917" s="4">
        <v>25.29197883605957</v>
      </c>
      <c r="E8917" s="3">
        <v>416.17510986328125</v>
      </c>
      <c r="F8917" s="3">
        <v>219.24099731445313</v>
      </c>
      <c r="G8917" s="3">
        <v>58.652229309082031</v>
      </c>
      <c r="H8917" s="3">
        <v>160.58876800537109</v>
      </c>
    </row>
    <row r="8918" spans="1:8" x14ac:dyDescent="0.35">
      <c r="A8918" s="2">
        <v>43720.429166666669</v>
      </c>
      <c r="B8918" s="3">
        <v>416.8165283203125</v>
      </c>
      <c r="C8918" s="3">
        <v>41.288825988769531</v>
      </c>
      <c r="D8918" s="4">
        <v>25.288003921508789</v>
      </c>
      <c r="E8918" s="3">
        <v>409.029052734375</v>
      </c>
      <c r="F8918" s="3">
        <v>218.43833923339844</v>
      </c>
      <c r="G8918" s="3">
        <v>61.218570709228516</v>
      </c>
      <c r="H8918" s="3">
        <v>157.21976852416992</v>
      </c>
    </row>
    <row r="8919" spans="1:8" x14ac:dyDescent="0.35">
      <c r="A8919" s="2">
        <v>43720.429513888892</v>
      </c>
      <c r="B8919" s="3">
        <v>410.43106079101563</v>
      </c>
      <c r="C8919" s="3">
        <v>41.289165496826172</v>
      </c>
      <c r="D8919" s="4">
        <v>25.292270660400391</v>
      </c>
      <c r="E8919" s="3">
        <v>413.25680541992188</v>
      </c>
      <c r="F8919" s="3">
        <v>220.92228698730469</v>
      </c>
      <c r="G8919" s="3">
        <v>49.783382415771484</v>
      </c>
      <c r="H8919" s="3">
        <v>171.1389045715332</v>
      </c>
    </row>
    <row r="8920" spans="1:8" x14ac:dyDescent="0.35">
      <c r="A8920" s="2">
        <v>43720.429861111108</v>
      </c>
      <c r="B8920" s="3">
        <v>410.70169067382813</v>
      </c>
      <c r="C8920" s="3">
        <v>41.290290832519531</v>
      </c>
      <c r="D8920" s="4">
        <v>25.293647766113281</v>
      </c>
      <c r="E8920" s="3">
        <v>419.75869750976563</v>
      </c>
      <c r="F8920" s="3">
        <v>218.06089782714844</v>
      </c>
      <c r="G8920" s="3">
        <v>60.869277954101563</v>
      </c>
      <c r="H8920" s="3">
        <v>157.19161987304688</v>
      </c>
    </row>
    <row r="8921" spans="1:8" x14ac:dyDescent="0.35">
      <c r="A8921" s="2">
        <v>43720.430208333331</v>
      </c>
      <c r="B8921" s="3">
        <v>412.85287475585938</v>
      </c>
      <c r="C8921" s="3">
        <v>41.290489196777344</v>
      </c>
      <c r="D8921" s="4">
        <v>25.286922454833984</v>
      </c>
      <c r="E8921" s="3">
        <v>416.18368530273438</v>
      </c>
      <c r="F8921" s="3">
        <v>220.22886657714844</v>
      </c>
      <c r="G8921" s="3">
        <v>55.547512054443359</v>
      </c>
      <c r="H8921" s="3">
        <v>164.68135452270508</v>
      </c>
    </row>
    <row r="8922" spans="1:8" x14ac:dyDescent="0.35">
      <c r="A8922" s="2">
        <v>43720.430555555555</v>
      </c>
      <c r="B8922" s="3">
        <v>417.18576049804688</v>
      </c>
      <c r="C8922" s="3">
        <v>41.351436614990234</v>
      </c>
      <c r="D8922" s="4">
        <v>25.293258666992188</v>
      </c>
      <c r="E8922" s="3">
        <v>416.68817138671875</v>
      </c>
      <c r="F8922" s="3">
        <v>221.4189453125</v>
      </c>
      <c r="G8922" s="3">
        <v>57.348499298095703</v>
      </c>
      <c r="H8922" s="3">
        <v>164.0704460144043</v>
      </c>
    </row>
    <row r="8923" spans="1:8" x14ac:dyDescent="0.35">
      <c r="A8923" s="2">
        <v>43720.430902777778</v>
      </c>
      <c r="B8923" s="3">
        <v>417.9222412109375</v>
      </c>
      <c r="C8923" s="3">
        <v>41.350349426269531</v>
      </c>
      <c r="D8923" s="4">
        <v>25.291835784912109</v>
      </c>
      <c r="E8923" s="3">
        <v>417.72125244140625</v>
      </c>
      <c r="F8923" s="3">
        <v>218.66548156738281</v>
      </c>
      <c r="G8923" s="3">
        <v>56.710826873779297</v>
      </c>
      <c r="H8923" s="3">
        <v>161.95465469360352</v>
      </c>
    </row>
    <row r="8924" spans="1:8" x14ac:dyDescent="0.35">
      <c r="A8924" s="2">
        <v>43720.431250000001</v>
      </c>
      <c r="B8924" s="3">
        <v>419.0946044921875</v>
      </c>
      <c r="C8924" s="3">
        <v>41.343074798583984</v>
      </c>
      <c r="D8924" s="4">
        <v>25.286640167236328</v>
      </c>
      <c r="E8924" s="3">
        <v>416.18765258789063</v>
      </c>
      <c r="F8924" s="3">
        <v>220.26310729980469</v>
      </c>
      <c r="G8924" s="3">
        <v>58.374893188476563</v>
      </c>
      <c r="H8924" s="3">
        <v>161.88821411132813</v>
      </c>
    </row>
    <row r="8925" spans="1:8" x14ac:dyDescent="0.35">
      <c r="A8925" s="2">
        <v>43720.431597222225</v>
      </c>
      <c r="B8925" s="3">
        <v>419.0992431640625</v>
      </c>
      <c r="C8925" s="3">
        <v>41.348934173583984</v>
      </c>
      <c r="D8925" s="4">
        <v>25.291276931762695</v>
      </c>
      <c r="E8925" s="3">
        <v>418.74520874023438</v>
      </c>
      <c r="F8925" s="3">
        <v>219.1976318359375</v>
      </c>
      <c r="G8925" s="3">
        <v>57.872596740722656</v>
      </c>
      <c r="H8925" s="3">
        <v>161.32503509521484</v>
      </c>
    </row>
    <row r="8926" spans="1:8" x14ac:dyDescent="0.35">
      <c r="A8926" s="2">
        <v>43720.431944444441</v>
      </c>
      <c r="B8926" s="3">
        <v>419.47482299804688</v>
      </c>
      <c r="C8926" s="3">
        <v>41.350399017333984</v>
      </c>
      <c r="D8926" s="4">
        <v>25.294713973999023</v>
      </c>
      <c r="E8926" s="3">
        <v>419.29324340820313</v>
      </c>
      <c r="F8926" s="3">
        <v>219.95173645019531</v>
      </c>
      <c r="G8926" s="3">
        <v>56.852775573730469</v>
      </c>
      <c r="H8926" s="3">
        <v>163.09896087646484</v>
      </c>
    </row>
    <row r="8927" spans="1:8" x14ac:dyDescent="0.35">
      <c r="A8927" s="2">
        <v>43720.432291666664</v>
      </c>
      <c r="B8927" s="3">
        <v>420.23556518554688</v>
      </c>
      <c r="C8927" s="3">
        <v>41.349071502685547</v>
      </c>
      <c r="D8927" s="4">
        <v>25.290557861328125</v>
      </c>
      <c r="E8927" s="3">
        <v>417.20962524414063</v>
      </c>
      <c r="F8927" s="3">
        <v>220.71392822265625</v>
      </c>
      <c r="G8927" s="3">
        <v>59.639381408691406</v>
      </c>
      <c r="H8927" s="3">
        <v>161.07454681396484</v>
      </c>
    </row>
    <row r="8928" spans="1:8" x14ac:dyDescent="0.35">
      <c r="A8928" s="2">
        <v>43720.432638888888</v>
      </c>
      <c r="B8928" s="3">
        <v>419.85848999023438</v>
      </c>
      <c r="C8928" s="3">
        <v>41.349929809570313</v>
      </c>
      <c r="D8928" s="4">
        <v>25.293167114257813</v>
      </c>
      <c r="E8928" s="3">
        <v>420.2874755859375</v>
      </c>
      <c r="F8928" s="3">
        <v>220.78041076660156</v>
      </c>
      <c r="G8928" s="3">
        <v>60.044364929199219</v>
      </c>
      <c r="H8928" s="3">
        <v>160.73604583740234</v>
      </c>
    </row>
    <row r="8929" spans="1:8" x14ac:dyDescent="0.35">
      <c r="A8929" s="2">
        <v>43720.432986111111</v>
      </c>
      <c r="B8929" s="3">
        <v>419.85202026367188</v>
      </c>
      <c r="C8929" s="3">
        <v>41.350536346435547</v>
      </c>
      <c r="D8929" s="4">
        <v>25.293586730957031</v>
      </c>
      <c r="E8929" s="3">
        <v>424.3763427734375</v>
      </c>
      <c r="F8929" s="3">
        <v>219.78581237792969</v>
      </c>
      <c r="G8929" s="3">
        <v>58.008758544921875</v>
      </c>
      <c r="H8929" s="3">
        <v>161.77705383300781</v>
      </c>
    </row>
    <row r="8930" spans="1:8" x14ac:dyDescent="0.35">
      <c r="A8930" s="2">
        <v>43720.433333333334</v>
      </c>
      <c r="B8930" s="3">
        <v>417.9642333984375</v>
      </c>
      <c r="C8930" s="3">
        <v>41.347530364990234</v>
      </c>
      <c r="D8930" s="4">
        <v>25.288021087646484</v>
      </c>
      <c r="E8930" s="3">
        <v>422.84677124023438</v>
      </c>
      <c r="F8930" s="3">
        <v>220.21284484863281</v>
      </c>
      <c r="G8930" s="3">
        <v>59.472629547119141</v>
      </c>
      <c r="H8930" s="3">
        <v>160.74021530151367</v>
      </c>
    </row>
    <row r="8931" spans="1:8" x14ac:dyDescent="0.35">
      <c r="A8931" s="2">
        <v>43720.433680555558</v>
      </c>
      <c r="B8931" s="3">
        <v>417.195068359375</v>
      </c>
      <c r="C8931" s="3">
        <v>41.348857879638672</v>
      </c>
      <c r="D8931" s="4">
        <v>25.293991088867188</v>
      </c>
      <c r="E8931" s="3">
        <v>420.79315185546875</v>
      </c>
      <c r="F8931" s="3">
        <v>215.53218078613281</v>
      </c>
      <c r="G8931" s="3">
        <v>57.731555938720703</v>
      </c>
      <c r="H8931" s="3">
        <v>157.80062484741211</v>
      </c>
    </row>
    <row r="8932" spans="1:8" x14ac:dyDescent="0.35">
      <c r="A8932" s="2">
        <v>43720.434027777781</v>
      </c>
      <c r="B8932" s="3">
        <v>417.95465087890625</v>
      </c>
      <c r="C8932" s="3">
        <v>41.348014831542969</v>
      </c>
      <c r="D8932" s="4">
        <v>25.292247772216797</v>
      </c>
      <c r="E8932" s="3">
        <v>419.81082153320313</v>
      </c>
      <c r="F8932" s="3">
        <v>218.84548950195313</v>
      </c>
      <c r="G8932" s="3">
        <v>60.145950317382813</v>
      </c>
      <c r="H8932" s="3">
        <v>158.69953918457031</v>
      </c>
    </row>
    <row r="8933" spans="1:8" x14ac:dyDescent="0.35">
      <c r="A8933" s="2">
        <v>43720.434374999997</v>
      </c>
      <c r="B8933" s="3">
        <v>420.61834716796875</v>
      </c>
      <c r="C8933" s="3">
        <v>41.347774505615234</v>
      </c>
      <c r="D8933" s="4">
        <v>25.291843414306641</v>
      </c>
      <c r="E8933" s="3">
        <v>419.25726318359375</v>
      </c>
      <c r="F8933" s="3">
        <v>218.65374755859375</v>
      </c>
      <c r="G8933" s="3">
        <v>58.215446472167969</v>
      </c>
      <c r="H8933" s="3">
        <v>160.43830108642578</v>
      </c>
    </row>
    <row r="8934" spans="1:8" x14ac:dyDescent="0.35">
      <c r="A8934" s="2">
        <v>43720.43472222222</v>
      </c>
      <c r="B8934" s="3">
        <v>420.6259765625</v>
      </c>
      <c r="C8934" s="3">
        <v>41.348079681396484</v>
      </c>
      <c r="D8934" s="4">
        <v>25.293344497680664</v>
      </c>
      <c r="E8934" s="3">
        <v>419.25494384765625</v>
      </c>
      <c r="F8934" s="3">
        <v>218.08970642089844</v>
      </c>
      <c r="G8934" s="3">
        <v>62.217170715332031</v>
      </c>
      <c r="H8934" s="3">
        <v>155.87253570556641</v>
      </c>
    </row>
    <row r="8935" spans="1:8" x14ac:dyDescent="0.35">
      <c r="A8935" s="2">
        <v>43720.435069444444</v>
      </c>
      <c r="B8935" s="3">
        <v>421.01092529296875</v>
      </c>
      <c r="C8935" s="3">
        <v>41.348350524902344</v>
      </c>
      <c r="D8935" s="4">
        <v>25.294456481933594</v>
      </c>
      <c r="E8935" s="3">
        <v>420.19448852539063</v>
      </c>
      <c r="F8935" s="3">
        <v>216.28546142578125</v>
      </c>
      <c r="G8935" s="3">
        <v>60.128124237060547</v>
      </c>
      <c r="H8935" s="3">
        <v>156.1573371887207</v>
      </c>
    </row>
    <row r="8936" spans="1:8" x14ac:dyDescent="0.35">
      <c r="A8936" s="2">
        <v>43720.435416666667</v>
      </c>
      <c r="B8936" s="3">
        <v>421.37039184570313</v>
      </c>
      <c r="C8936" s="3">
        <v>41.349830627441406</v>
      </c>
      <c r="D8936" s="4">
        <v>25.293689727783203</v>
      </c>
      <c r="E8936" s="3">
        <v>424.89236450195313</v>
      </c>
      <c r="F8936" s="3">
        <v>220.86181640625</v>
      </c>
      <c r="G8936" s="3">
        <v>59.656879425048828</v>
      </c>
      <c r="H8936" s="3">
        <v>161.20493698120117</v>
      </c>
    </row>
    <row r="8937" spans="1:8" x14ac:dyDescent="0.35">
      <c r="A8937" s="2">
        <v>43720.435763888891</v>
      </c>
      <c r="B8937" s="3">
        <v>422.51998901367188</v>
      </c>
      <c r="C8937" s="3">
        <v>41.345779418945313</v>
      </c>
      <c r="D8937" s="4">
        <v>25.289966583251953</v>
      </c>
      <c r="E8937" s="3">
        <v>421.30386352539063</v>
      </c>
      <c r="F8937" s="3">
        <v>216.52899169921875</v>
      </c>
      <c r="G8937" s="3">
        <v>60.486034393310547</v>
      </c>
      <c r="H8937" s="3">
        <v>156.0429573059082</v>
      </c>
    </row>
    <row r="8938" spans="1:8" x14ac:dyDescent="0.35">
      <c r="A8938" s="2">
        <v>43720.436111111114</v>
      </c>
      <c r="B8938" s="3">
        <v>425.33908081054688</v>
      </c>
      <c r="C8938" s="3">
        <v>41.351051330566406</v>
      </c>
      <c r="D8938" s="4">
        <v>25.293142318725586</v>
      </c>
      <c r="E8938" s="3">
        <v>416.1776123046875</v>
      </c>
      <c r="F8938" s="3">
        <v>220.22824096679688</v>
      </c>
      <c r="G8938" s="3">
        <v>58.760005950927734</v>
      </c>
      <c r="H8938" s="3">
        <v>161.46823501586914</v>
      </c>
    </row>
    <row r="8939" spans="1:8" x14ac:dyDescent="0.35">
      <c r="A8939" s="2">
        <v>43720.43645833333</v>
      </c>
      <c r="B8939" s="3">
        <v>427.85842895507813</v>
      </c>
      <c r="C8939" s="3">
        <v>41.349979400634766</v>
      </c>
      <c r="D8939" s="4">
        <v>25.292604446411133</v>
      </c>
      <c r="E8939" s="3">
        <v>421.31832885742188</v>
      </c>
      <c r="F8939" s="3">
        <v>218.40028381347656</v>
      </c>
      <c r="G8939" s="3">
        <v>57.219383239746094</v>
      </c>
      <c r="H8939" s="3">
        <v>161.18090057373047</v>
      </c>
    </row>
    <row r="8940" spans="1:8" x14ac:dyDescent="0.35">
      <c r="A8940" s="2">
        <v>43720.436805555553</v>
      </c>
      <c r="B8940" s="3">
        <v>428.61123657226563</v>
      </c>
      <c r="C8940" s="3">
        <v>41.345149993896484</v>
      </c>
      <c r="D8940" s="4">
        <v>25.254507064819336</v>
      </c>
      <c r="E8940" s="3">
        <v>420.79922485351563</v>
      </c>
      <c r="F8940" s="3">
        <v>218.77000427246094</v>
      </c>
      <c r="G8940" s="3">
        <v>60.869865417480469</v>
      </c>
      <c r="H8940" s="3">
        <v>157.90013885498047</v>
      </c>
    </row>
    <row r="8941" spans="1:8" x14ac:dyDescent="0.35">
      <c r="A8941" s="2">
        <v>43720.437152777777</v>
      </c>
      <c r="B8941" s="3">
        <v>428.616455078125</v>
      </c>
      <c r="C8941" s="3">
        <v>41.349498748779297</v>
      </c>
      <c r="D8941" s="4">
        <v>25.293207168579102</v>
      </c>
      <c r="E8941" s="3">
        <v>417.70611572265625</v>
      </c>
      <c r="F8941" s="3">
        <v>217.62077331542969</v>
      </c>
      <c r="G8941" s="3">
        <v>56.8260498046875</v>
      </c>
      <c r="H8941" s="3">
        <v>160.79472351074219</v>
      </c>
    </row>
    <row r="8942" spans="1:8" x14ac:dyDescent="0.35">
      <c r="A8942" s="2">
        <v>43720.4375</v>
      </c>
      <c r="B8942" s="3">
        <v>422.89324951171875</v>
      </c>
      <c r="C8942" s="3">
        <v>41.350669860839844</v>
      </c>
      <c r="D8942" s="4">
        <v>25.282108306884766</v>
      </c>
      <c r="E8942" s="3">
        <v>415.1671142578125</v>
      </c>
      <c r="F8942" s="3">
        <v>220.52236938476563</v>
      </c>
      <c r="G8942" s="3">
        <v>57.308681488037109</v>
      </c>
      <c r="H8942" s="3">
        <v>163.21368789672852</v>
      </c>
    </row>
    <row r="8943" spans="1:8" x14ac:dyDescent="0.35">
      <c r="A8943" s="2">
        <v>43720.437847222223</v>
      </c>
      <c r="B8943" s="3">
        <v>422.517578125</v>
      </c>
      <c r="C8943" s="3">
        <v>41.347354888916016</v>
      </c>
      <c r="D8943" s="4">
        <v>25.288393020629883</v>
      </c>
      <c r="E8943" s="3">
        <v>416.69509887695313</v>
      </c>
      <c r="F8943" s="3">
        <v>222.2117919921875</v>
      </c>
      <c r="G8943" s="3">
        <v>58.031707763671875</v>
      </c>
      <c r="H8943" s="3">
        <v>164.18008422851563</v>
      </c>
    </row>
    <row r="8944" spans="1:8" x14ac:dyDescent="0.35">
      <c r="A8944" s="2">
        <v>43720.438194444447</v>
      </c>
      <c r="B8944" s="3">
        <v>422.12741088867188</v>
      </c>
      <c r="C8944" s="3">
        <v>41.349159240722656</v>
      </c>
      <c r="D8944" s="4">
        <v>25.277774810791016</v>
      </c>
      <c r="E8944" s="3">
        <v>420.80145263671875</v>
      </c>
      <c r="F8944" s="3">
        <v>222.43309020996094</v>
      </c>
      <c r="G8944" s="3">
        <v>58.592544555664063</v>
      </c>
      <c r="H8944" s="3">
        <v>163.84054565429688</v>
      </c>
    </row>
    <row r="8945" spans="1:8" x14ac:dyDescent="0.35">
      <c r="A8945" s="2">
        <v>43720.43854166667</v>
      </c>
      <c r="B8945" s="3">
        <v>421.01321411132813</v>
      </c>
      <c r="C8945" s="3">
        <v>41.292964935302734</v>
      </c>
      <c r="D8945" s="4">
        <v>25.294698715209961</v>
      </c>
      <c r="E8945" s="3">
        <v>422.3321533203125</v>
      </c>
      <c r="F8945" s="3">
        <v>220.11053466796875</v>
      </c>
      <c r="G8945" s="3">
        <v>59.120151519775391</v>
      </c>
      <c r="H8945" s="3">
        <v>160.99038314819336</v>
      </c>
    </row>
    <row r="8946" spans="1:8" x14ac:dyDescent="0.35">
      <c r="A8946" s="2">
        <v>43720.438888888886</v>
      </c>
      <c r="B8946" s="3">
        <v>422.90228271484375</v>
      </c>
      <c r="C8946" s="3">
        <v>41.348712921142578</v>
      </c>
      <c r="D8946" s="4">
        <v>25.258079528808594</v>
      </c>
      <c r="E8946" s="3">
        <v>422.333740234375</v>
      </c>
      <c r="F8946" s="3">
        <v>220.92597961425781</v>
      </c>
      <c r="G8946" s="3">
        <v>56.970767974853516</v>
      </c>
      <c r="H8946" s="3">
        <v>163.9552116394043</v>
      </c>
    </row>
    <row r="8947" spans="1:8" x14ac:dyDescent="0.35">
      <c r="A8947" s="2">
        <v>43720.439236111109</v>
      </c>
      <c r="B8947" s="3">
        <v>430.9066162109375</v>
      </c>
      <c r="C8947" s="3">
        <v>41.34881591796875</v>
      </c>
      <c r="D8947" s="4">
        <v>25.276771545410156</v>
      </c>
      <c r="E8947" s="3">
        <v>421.81210327148438</v>
      </c>
      <c r="F8947" s="3">
        <v>218.35285949707031</v>
      </c>
      <c r="G8947" s="3">
        <v>58.417346954345703</v>
      </c>
      <c r="H8947" s="3">
        <v>159.93551254272461</v>
      </c>
    </row>
    <row r="8948" spans="1:8" x14ac:dyDescent="0.35">
      <c r="A8948" s="2">
        <v>43720.439583333333</v>
      </c>
      <c r="B8948" s="3">
        <v>428.243408203125</v>
      </c>
      <c r="C8948" s="3">
        <v>41.349555969238281</v>
      </c>
      <c r="D8948" s="4">
        <v>25.293107986450195</v>
      </c>
      <c r="E8948" s="3">
        <v>422.33151245117188</v>
      </c>
      <c r="F8948" s="3">
        <v>217.72036743164063</v>
      </c>
      <c r="G8948" s="3">
        <v>61.704700469970703</v>
      </c>
      <c r="H8948" s="3">
        <v>156.01566696166992</v>
      </c>
    </row>
    <row r="8949" spans="1:8" x14ac:dyDescent="0.35">
      <c r="A8949" s="2">
        <v>43720.439930555556</v>
      </c>
      <c r="B8949" s="3">
        <v>422.13681030273438</v>
      </c>
      <c r="C8949" s="3">
        <v>41.348068237304688</v>
      </c>
      <c r="D8949" s="4">
        <v>25.291202545166016</v>
      </c>
      <c r="E8949" s="3">
        <v>421.30706787109375</v>
      </c>
      <c r="F8949" s="3">
        <v>218.563720703125</v>
      </c>
      <c r="G8949" s="3">
        <v>57.238285064697266</v>
      </c>
      <c r="H8949" s="3">
        <v>161.32543563842773</v>
      </c>
    </row>
    <row r="8950" spans="1:8" x14ac:dyDescent="0.35">
      <c r="A8950" s="2">
        <v>43720.44027777778</v>
      </c>
      <c r="B8950" s="3">
        <v>420.61325073242188</v>
      </c>
      <c r="C8950" s="3">
        <v>41.349876403808594</v>
      </c>
      <c r="D8950" s="4">
        <v>25.291233062744141</v>
      </c>
      <c r="E8950" s="3">
        <v>417.71688842773438</v>
      </c>
      <c r="F8950" s="3">
        <v>219.89527893066406</v>
      </c>
      <c r="G8950" s="3">
        <v>59.788722991943359</v>
      </c>
      <c r="H8950" s="3">
        <v>160.1065559387207</v>
      </c>
    </row>
    <row r="8951" spans="1:8" x14ac:dyDescent="0.35">
      <c r="A8951" s="2">
        <v>43720.440625000003</v>
      </c>
      <c r="B8951" s="3">
        <v>418.71035766601563</v>
      </c>
      <c r="C8951" s="3">
        <v>41.349319458007813</v>
      </c>
      <c r="D8951" s="4">
        <v>25.292547225952148</v>
      </c>
      <c r="E8951" s="3">
        <v>416.69088745117188</v>
      </c>
      <c r="F8951" s="3">
        <v>219.04237365722656</v>
      </c>
      <c r="G8951" s="3">
        <v>59.130184173583984</v>
      </c>
      <c r="H8951" s="3">
        <v>159.91218948364258</v>
      </c>
    </row>
    <row r="8952" spans="1:8" x14ac:dyDescent="0.35">
      <c r="A8952" s="2">
        <v>43720.440972222219</v>
      </c>
      <c r="B8952" s="3">
        <v>419.85098266601563</v>
      </c>
      <c r="C8952" s="3">
        <v>41.350631713867188</v>
      </c>
      <c r="D8952" s="4">
        <v>25.259687423706055</v>
      </c>
      <c r="E8952" s="3">
        <v>416.68020629882813</v>
      </c>
      <c r="F8952" s="3">
        <v>218.30789184570313</v>
      </c>
      <c r="G8952" s="3">
        <v>60.561958312988281</v>
      </c>
      <c r="H8952" s="3">
        <v>157.74593353271484</v>
      </c>
    </row>
    <row r="8953" spans="1:8" x14ac:dyDescent="0.35">
      <c r="A8953" s="2">
        <v>43720.441319444442</v>
      </c>
      <c r="B8953" s="3">
        <v>420.98776245117188</v>
      </c>
      <c r="C8953" s="3">
        <v>41.346576690673828</v>
      </c>
      <c r="D8953" s="4">
        <v>25.260061264038086</v>
      </c>
      <c r="E8953" s="3">
        <v>416.6832275390625</v>
      </c>
      <c r="F8953" s="3">
        <v>218.92045593261719</v>
      </c>
      <c r="G8953" s="3">
        <v>57.378738403320313</v>
      </c>
      <c r="H8953" s="3">
        <v>161.54171752929688</v>
      </c>
    </row>
    <row r="8954" spans="1:8" x14ac:dyDescent="0.35">
      <c r="A8954" s="2">
        <v>43720.441666666666</v>
      </c>
      <c r="B8954" s="3">
        <v>422.12850952148438</v>
      </c>
      <c r="C8954" s="3">
        <v>41.349109649658203</v>
      </c>
      <c r="D8954" s="4">
        <v>25.25982666015625</v>
      </c>
      <c r="E8954" s="3">
        <v>414.13970947265625</v>
      </c>
      <c r="F8954" s="3">
        <v>220.66773986816406</v>
      </c>
      <c r="G8954" s="3">
        <v>61.228305816650391</v>
      </c>
      <c r="H8954" s="3">
        <v>159.43943405151367</v>
      </c>
    </row>
    <row r="8955" spans="1:8" x14ac:dyDescent="0.35">
      <c r="A8955" s="2">
        <v>43720.442013888889</v>
      </c>
      <c r="B8955" s="3">
        <v>421.39556884765625</v>
      </c>
      <c r="C8955" s="3">
        <v>41.348773956298828</v>
      </c>
      <c r="D8955" s="4">
        <v>25.259824752807617</v>
      </c>
      <c r="E8955" s="3">
        <v>412.98419189453125</v>
      </c>
      <c r="F8955" s="3">
        <v>221.52403259277344</v>
      </c>
      <c r="G8955" s="3">
        <v>55.366592407226563</v>
      </c>
      <c r="H8955" s="3">
        <v>166.15744018554688</v>
      </c>
    </row>
    <row r="8956" spans="1:8" x14ac:dyDescent="0.35">
      <c r="A8956" s="2">
        <v>43720.442361111112</v>
      </c>
      <c r="B8956" s="3">
        <v>423.273193359375</v>
      </c>
      <c r="C8956" s="3">
        <v>41.348087310791016</v>
      </c>
      <c r="D8956" s="4">
        <v>25.261127471923828</v>
      </c>
      <c r="E8956" s="3">
        <v>413.62472534179688</v>
      </c>
      <c r="F8956" s="3">
        <v>218.16354370117188</v>
      </c>
      <c r="G8956" s="3">
        <v>58.775760650634766</v>
      </c>
      <c r="H8956" s="3">
        <v>159.38778305053711</v>
      </c>
    </row>
    <row r="8957" spans="1:8" x14ac:dyDescent="0.35">
      <c r="A8957" s="2">
        <v>43720.442708333336</v>
      </c>
      <c r="B8957" s="3">
        <v>424.42965698242188</v>
      </c>
      <c r="C8957" s="3">
        <v>41.349124908447266</v>
      </c>
      <c r="D8957" s="4">
        <v>25.260419845581055</v>
      </c>
      <c r="E8957" s="3">
        <v>417.714111328125</v>
      </c>
      <c r="F8957" s="3">
        <v>221.50189208984375</v>
      </c>
      <c r="G8957" s="3">
        <v>59.494010925292969</v>
      </c>
      <c r="H8957" s="3">
        <v>162.00788116455078</v>
      </c>
    </row>
    <row r="8958" spans="1:8" x14ac:dyDescent="0.35">
      <c r="A8958" s="2">
        <v>43720.443055555559</v>
      </c>
      <c r="B8958" s="3">
        <v>423.68399047851563</v>
      </c>
      <c r="C8958" s="3">
        <v>41.349414825439453</v>
      </c>
      <c r="D8958" s="4">
        <v>25.258573532104492</v>
      </c>
      <c r="E8958" s="3">
        <v>419.2572021484375</v>
      </c>
      <c r="F8958" s="3">
        <v>217.55735778808594</v>
      </c>
      <c r="G8958" s="3">
        <v>56.524211883544922</v>
      </c>
      <c r="H8958" s="3">
        <v>161.03314590454102</v>
      </c>
    </row>
    <row r="8959" spans="1:8" x14ac:dyDescent="0.35">
      <c r="A8959" s="2">
        <v>43720.443402777775</v>
      </c>
      <c r="B8959" s="3">
        <v>424.06546020507813</v>
      </c>
      <c r="C8959" s="3">
        <v>41.350860595703125</v>
      </c>
      <c r="D8959" s="4">
        <v>25.293979644775391</v>
      </c>
      <c r="E8959" s="3">
        <v>418.29241943359375</v>
      </c>
      <c r="F8959" s="3">
        <v>219.42584228515625</v>
      </c>
      <c r="G8959" s="3">
        <v>60.95751953125</v>
      </c>
      <c r="H8959" s="3">
        <v>158.46832275390625</v>
      </c>
    </row>
    <row r="8960" spans="1:8" x14ac:dyDescent="0.35">
      <c r="A8960" s="2">
        <v>43720.443749999999</v>
      </c>
      <c r="B8960" s="3">
        <v>424.056640625</v>
      </c>
      <c r="C8960" s="3">
        <v>41.348350524902344</v>
      </c>
      <c r="D8960" s="4">
        <v>25.262664794921875</v>
      </c>
      <c r="E8960" s="3">
        <v>419.25173950195313</v>
      </c>
      <c r="F8960" s="3">
        <v>219.98796081542969</v>
      </c>
      <c r="G8960" s="3">
        <v>57.693500518798828</v>
      </c>
      <c r="H8960" s="3">
        <v>162.29446029663086</v>
      </c>
    </row>
    <row r="8961" spans="1:8" x14ac:dyDescent="0.35">
      <c r="A8961" s="2">
        <v>43720.444097222222</v>
      </c>
      <c r="B8961" s="3">
        <v>427.10092163085938</v>
      </c>
      <c r="C8961" s="3">
        <v>41.291603088378906</v>
      </c>
      <c r="D8961" s="4">
        <v>25.291904449462891</v>
      </c>
      <c r="E8961" s="3">
        <v>416.68505859375</v>
      </c>
      <c r="F8961" s="3">
        <v>219.14350891113281</v>
      </c>
      <c r="G8961" s="3">
        <v>58.757896423339844</v>
      </c>
      <c r="H8961" s="3">
        <v>160.38561248779297</v>
      </c>
    </row>
    <row r="8962" spans="1:8" x14ac:dyDescent="0.35">
      <c r="A8962" s="2">
        <v>43720.444444444445</v>
      </c>
      <c r="B8962" s="3">
        <v>424.45513916015625</v>
      </c>
      <c r="C8962" s="3">
        <v>41.292098999023438</v>
      </c>
      <c r="D8962" s="4">
        <v>25.293050765991211</v>
      </c>
      <c r="E8962" s="3">
        <v>413.12100219726563</v>
      </c>
      <c r="F8962" s="3">
        <v>217.90748596191406</v>
      </c>
      <c r="G8962" s="3">
        <v>57.169399261474609</v>
      </c>
      <c r="H8962" s="3">
        <v>160.73808670043945</v>
      </c>
    </row>
    <row r="8963" spans="1:8" x14ac:dyDescent="0.35">
      <c r="A8963" s="2">
        <v>43720.444791666669</v>
      </c>
      <c r="B8963" s="3">
        <v>422.14297485351563</v>
      </c>
      <c r="C8963" s="3">
        <v>41.292163848876953</v>
      </c>
      <c r="D8963" s="4">
        <v>25.293416976928711</v>
      </c>
      <c r="E8963" s="3">
        <v>419.2613525390625</v>
      </c>
      <c r="F8963" s="3">
        <v>219.45489501953125</v>
      </c>
      <c r="G8963" s="3">
        <v>54.466079711914063</v>
      </c>
      <c r="H8963" s="3">
        <v>164.98881530761719</v>
      </c>
    </row>
    <row r="8964" spans="1:8" x14ac:dyDescent="0.35">
      <c r="A8964" s="2">
        <v>43720.445138888892</v>
      </c>
      <c r="B8964" s="3">
        <v>420.62994384765625</v>
      </c>
      <c r="C8964" s="3">
        <v>41.346843719482422</v>
      </c>
      <c r="D8964" s="4">
        <v>25.295324325561523</v>
      </c>
      <c r="E8964" s="3">
        <v>422.85491943359375</v>
      </c>
      <c r="F8964" s="3">
        <v>217.37857055664063</v>
      </c>
      <c r="G8964" s="3">
        <v>57.177608489990234</v>
      </c>
      <c r="H8964" s="3">
        <v>160.20096206665039</v>
      </c>
    </row>
    <row r="8965" spans="1:8" x14ac:dyDescent="0.35">
      <c r="A8965" s="2">
        <v>43720.445486111108</v>
      </c>
      <c r="B8965" s="3">
        <v>418.34283447265625</v>
      </c>
      <c r="C8965" s="3">
        <v>41.347175598144531</v>
      </c>
      <c r="D8965" s="4">
        <v>25.258630752563477</v>
      </c>
      <c r="E8965" s="3">
        <v>416.69723510742188</v>
      </c>
      <c r="F8965" s="3">
        <v>218.78755187988281</v>
      </c>
      <c r="G8965" s="3">
        <v>61.296028137207031</v>
      </c>
      <c r="H8965" s="3">
        <v>157.49152374267578</v>
      </c>
    </row>
    <row r="8966" spans="1:8" x14ac:dyDescent="0.35">
      <c r="A8966" s="2">
        <v>43720.445833333331</v>
      </c>
      <c r="B8966" s="3">
        <v>425.93890380859375</v>
      </c>
      <c r="C8966" s="3">
        <v>41.349544525146484</v>
      </c>
      <c r="D8966" s="4">
        <v>25.261377334594727</v>
      </c>
      <c r="E8966" s="3">
        <v>416.17276000976563</v>
      </c>
      <c r="F8966" s="3">
        <v>219.49568176269531</v>
      </c>
      <c r="G8966" s="3">
        <v>55.0928955078125</v>
      </c>
      <c r="H8966" s="3">
        <v>164.40278625488281</v>
      </c>
    </row>
    <row r="8967" spans="1:8" x14ac:dyDescent="0.35">
      <c r="A8967" s="2">
        <v>43720.446180555555</v>
      </c>
      <c r="B8967" s="3">
        <v>427.12139892578125</v>
      </c>
      <c r="C8967" s="3">
        <v>41.348209381103516</v>
      </c>
      <c r="D8967" s="4">
        <v>25.259431838989258</v>
      </c>
      <c r="E8967" s="3">
        <v>412.15328979492188</v>
      </c>
      <c r="F8967" s="3">
        <v>219.90727233886719</v>
      </c>
      <c r="G8967" s="3">
        <v>57.078655242919922</v>
      </c>
      <c r="H8967" s="3">
        <v>162.82861709594727</v>
      </c>
    </row>
    <row r="8968" spans="1:8" x14ac:dyDescent="0.35">
      <c r="A8968" s="2">
        <v>43720.446527777778</v>
      </c>
      <c r="B8968" s="3">
        <v>427.87362670898438</v>
      </c>
      <c r="C8968" s="3">
        <v>41.343238830566406</v>
      </c>
      <c r="D8968" s="4">
        <v>25.255716323852539</v>
      </c>
      <c r="E8968" s="3">
        <v>410.54415893554688</v>
      </c>
      <c r="F8968" s="3">
        <v>217.9150390625</v>
      </c>
      <c r="G8968" s="3">
        <v>57.831188201904297</v>
      </c>
      <c r="H8968" s="3">
        <v>160.0838508605957</v>
      </c>
    </row>
    <row r="8969" spans="1:8" x14ac:dyDescent="0.35">
      <c r="A8969" s="2">
        <v>43720.446875000001</v>
      </c>
      <c r="B8969" s="3">
        <v>426.09027099609375</v>
      </c>
      <c r="C8969" s="3">
        <v>41.347579956054688</v>
      </c>
      <c r="D8969" s="4">
        <v>25.260438919067383</v>
      </c>
      <c r="E8969" s="3">
        <v>407.47933959960938</v>
      </c>
      <c r="F8969" s="3">
        <v>214.49151611328125</v>
      </c>
      <c r="G8969" s="3">
        <v>56.504024505615234</v>
      </c>
      <c r="H8969" s="3">
        <v>157.98749160766602</v>
      </c>
    </row>
    <row r="8970" spans="1:8" x14ac:dyDescent="0.35">
      <c r="A8970" s="2">
        <v>43720.447222222225</v>
      </c>
      <c r="B8970" s="3">
        <v>422.93215942382813</v>
      </c>
      <c r="C8970" s="3">
        <v>41.349849700927734</v>
      </c>
      <c r="D8970" s="4">
        <v>25.262107849121094</v>
      </c>
      <c r="E8970" s="3">
        <v>404.92779541015625</v>
      </c>
      <c r="F8970" s="3">
        <v>222.03082275390625</v>
      </c>
      <c r="G8970" s="3">
        <v>60.690662384033203</v>
      </c>
      <c r="H8970" s="3">
        <v>161.34016036987305</v>
      </c>
    </row>
    <row r="8971" spans="1:8" x14ac:dyDescent="0.35">
      <c r="A8971" s="2">
        <v>43720.447569444441</v>
      </c>
      <c r="B8971" s="3">
        <v>422.155517578125</v>
      </c>
      <c r="C8971" s="3">
        <v>41.345394134521484</v>
      </c>
      <c r="D8971" s="4">
        <v>25.283903121948242</v>
      </c>
      <c r="E8971" s="3">
        <v>401.32839965820313</v>
      </c>
      <c r="F8971" s="3">
        <v>218.87873840332031</v>
      </c>
      <c r="G8971" s="3">
        <v>58.205089569091797</v>
      </c>
      <c r="H8971" s="3">
        <v>160.67364883422852</v>
      </c>
    </row>
    <row r="8972" spans="1:8" x14ac:dyDescent="0.35">
      <c r="A8972" s="2">
        <v>43720.447916666664</v>
      </c>
      <c r="B8972" s="3">
        <v>426.13836669921875</v>
      </c>
      <c r="C8972" s="3">
        <v>41.349655151367188</v>
      </c>
      <c r="D8972" s="4">
        <v>25.259284973144531</v>
      </c>
      <c r="E8972" s="3">
        <v>401.83746337890625</v>
      </c>
      <c r="F8972" s="3">
        <v>218.88186645507813</v>
      </c>
      <c r="G8972" s="3">
        <v>56.701038360595703</v>
      </c>
      <c r="H8972" s="3">
        <v>162.18082809448242</v>
      </c>
    </row>
    <row r="8973" spans="1:8" x14ac:dyDescent="0.35">
      <c r="A8973" s="2">
        <v>43720.448263888888</v>
      </c>
      <c r="B8973" s="3">
        <v>425.12722778320313</v>
      </c>
      <c r="C8973" s="3">
        <v>41.349529266357422</v>
      </c>
      <c r="D8973" s="4">
        <v>25.258823394775391</v>
      </c>
      <c r="E8973" s="3">
        <v>406.83197021484375</v>
      </c>
      <c r="F8973" s="3">
        <v>219.26797485351563</v>
      </c>
      <c r="G8973" s="3">
        <v>59.480030059814453</v>
      </c>
      <c r="H8973" s="3">
        <v>159.78794479370117</v>
      </c>
    </row>
    <row r="8974" spans="1:8" x14ac:dyDescent="0.35">
      <c r="A8974" s="2">
        <v>43720.448611111111</v>
      </c>
      <c r="B8974" s="3">
        <v>417.56771850585938</v>
      </c>
      <c r="C8974" s="3">
        <v>41.351806640625</v>
      </c>
      <c r="D8974" s="4">
        <v>25.259111404418945</v>
      </c>
      <c r="E8974" s="3">
        <v>412.95675659179688</v>
      </c>
      <c r="F8974" s="3">
        <v>220.056884765625</v>
      </c>
      <c r="G8974" s="3">
        <v>59.360038757324219</v>
      </c>
      <c r="H8974" s="3">
        <v>160.69684600830078</v>
      </c>
    </row>
    <row r="8975" spans="1:8" x14ac:dyDescent="0.35">
      <c r="A8975" s="2">
        <v>43720.448958333334</v>
      </c>
      <c r="B8975" s="3">
        <v>419.09445190429688</v>
      </c>
      <c r="C8975" s="3">
        <v>41.349395751953125</v>
      </c>
      <c r="D8975" s="4">
        <v>25.259714126586914</v>
      </c>
      <c r="E8975" s="3">
        <v>413.62039184570313</v>
      </c>
      <c r="F8975" s="3">
        <v>219.356689453125</v>
      </c>
      <c r="G8975" s="3">
        <v>59.630680084228516</v>
      </c>
      <c r="H8975" s="3">
        <v>159.72600936889648</v>
      </c>
    </row>
    <row r="8976" spans="1:8" x14ac:dyDescent="0.35">
      <c r="A8976" s="2">
        <v>43720.449305555558</v>
      </c>
      <c r="B8976" s="3">
        <v>419.47445678710938</v>
      </c>
      <c r="C8976" s="3">
        <v>41.349822998046875</v>
      </c>
      <c r="D8976" s="4">
        <v>25.259695053100586</v>
      </c>
      <c r="E8976" s="3">
        <v>413.1204833984375</v>
      </c>
      <c r="F8976" s="3">
        <v>219.42289733886719</v>
      </c>
      <c r="G8976" s="3">
        <v>59.550701141357422</v>
      </c>
      <c r="H8976" s="3">
        <v>159.87219619750977</v>
      </c>
    </row>
    <row r="8977" spans="1:8" x14ac:dyDescent="0.35">
      <c r="A8977" s="2">
        <v>43720.449652777781</v>
      </c>
      <c r="B8977" s="3">
        <v>417.2213134765625</v>
      </c>
      <c r="C8977" s="3">
        <v>41.349765777587891</v>
      </c>
      <c r="D8977" s="4">
        <v>25.261241912841797</v>
      </c>
      <c r="E8977" s="3">
        <v>409.52532958984375</v>
      </c>
      <c r="F8977" s="3">
        <v>219.02391052246094</v>
      </c>
      <c r="G8977" s="3">
        <v>57.175811767578125</v>
      </c>
      <c r="H8977" s="3">
        <v>161.84809875488281</v>
      </c>
    </row>
    <row r="8978" spans="1:8" x14ac:dyDescent="0.35">
      <c r="A8978" s="2">
        <v>43720.45</v>
      </c>
      <c r="B8978" s="3">
        <v>417.38699340820313</v>
      </c>
      <c r="C8978" s="3">
        <v>41.346237182617188</v>
      </c>
      <c r="D8978" s="4">
        <v>25.257875442504883</v>
      </c>
      <c r="E8978" s="3">
        <v>407.99697875976563</v>
      </c>
      <c r="F8978" s="3">
        <v>220.624267578125</v>
      </c>
      <c r="G8978" s="3">
        <v>55.744853973388672</v>
      </c>
      <c r="H8978" s="3">
        <v>164.87941360473633</v>
      </c>
    </row>
    <row r="8979" spans="1:8" x14ac:dyDescent="0.35">
      <c r="A8979" s="2">
        <v>43720.45034722222</v>
      </c>
      <c r="B8979" s="3">
        <v>417.5968017578125</v>
      </c>
      <c r="C8979" s="3">
        <v>41.347808837890625</v>
      </c>
      <c r="D8979" s="4">
        <v>25.259786605834961</v>
      </c>
      <c r="E8979" s="3">
        <v>402.87127685546875</v>
      </c>
      <c r="F8979" s="3">
        <v>221.11528015136719</v>
      </c>
      <c r="G8979" s="3">
        <v>61.321643829345703</v>
      </c>
      <c r="H8979" s="3">
        <v>159.79363632202148</v>
      </c>
    </row>
    <row r="8980" spans="1:8" x14ac:dyDescent="0.35">
      <c r="A8980" s="2">
        <v>43720.450694444444</v>
      </c>
      <c r="B8980" s="3">
        <v>418.35922241210938</v>
      </c>
      <c r="C8980" s="3">
        <v>41.350563049316406</v>
      </c>
      <c r="D8980" s="4">
        <v>25.261333465576172</v>
      </c>
      <c r="E8980" s="3">
        <v>404.93331909179688</v>
      </c>
      <c r="F8980" s="3">
        <v>216.14356994628906</v>
      </c>
      <c r="G8980" s="3">
        <v>59.012042999267578</v>
      </c>
      <c r="H8980" s="3">
        <v>157.13152694702148</v>
      </c>
    </row>
    <row r="8981" spans="1:8" x14ac:dyDescent="0.35">
      <c r="A8981" s="2">
        <v>43720.451041666667</v>
      </c>
      <c r="B8981" s="3">
        <v>419.8734130859375</v>
      </c>
      <c r="C8981" s="3">
        <v>41.344112396240234</v>
      </c>
      <c r="D8981" s="4">
        <v>25.256311416625977</v>
      </c>
      <c r="E8981" s="3">
        <v>405.43057250976563</v>
      </c>
      <c r="F8981" s="3">
        <v>219.81240844726563</v>
      </c>
      <c r="G8981" s="3">
        <v>58.479366302490234</v>
      </c>
      <c r="H8981" s="3">
        <v>161.33304214477539</v>
      </c>
    </row>
    <row r="8982" spans="1:8" x14ac:dyDescent="0.35">
      <c r="A8982" s="2">
        <v>43720.451388888891</v>
      </c>
      <c r="B8982" s="3">
        <v>420.22784423828125</v>
      </c>
      <c r="C8982" s="3">
        <v>41.350696563720703</v>
      </c>
      <c r="D8982" s="4">
        <v>25.26005744934082</v>
      </c>
      <c r="E8982" s="3">
        <v>405.42852783203125</v>
      </c>
      <c r="F8982" s="3">
        <v>220.86102294921875</v>
      </c>
      <c r="G8982" s="3">
        <v>60.26397705078125</v>
      </c>
      <c r="H8982" s="3">
        <v>160.5970458984375</v>
      </c>
    </row>
    <row r="8983" spans="1:8" x14ac:dyDescent="0.35">
      <c r="A8983" s="2">
        <v>43720.451736111114</v>
      </c>
      <c r="B8983" s="3">
        <v>419.84494018554688</v>
      </c>
      <c r="C8983" s="3">
        <v>41.348316192626953</v>
      </c>
      <c r="D8983" s="4">
        <v>25.260272979736328</v>
      </c>
      <c r="E8983" s="3">
        <v>408.49990844726563</v>
      </c>
      <c r="F8983" s="3">
        <v>220.63807678222656</v>
      </c>
      <c r="G8983" s="3">
        <v>59.290653228759766</v>
      </c>
      <c r="H8983" s="3">
        <v>161.3474235534668</v>
      </c>
    </row>
    <row r="8984" spans="1:8" x14ac:dyDescent="0.35">
      <c r="A8984" s="2">
        <v>43720.45208333333</v>
      </c>
      <c r="B8984" s="3">
        <v>419.09237670898438</v>
      </c>
      <c r="C8984" s="3">
        <v>41.346603393554688</v>
      </c>
      <c r="D8984" s="4">
        <v>25.254684448242188</v>
      </c>
      <c r="E8984" s="3">
        <v>406.46035766601563</v>
      </c>
      <c r="F8984" s="3">
        <v>221.37657165527344</v>
      </c>
      <c r="G8984" s="3">
        <v>61.393611907958984</v>
      </c>
      <c r="H8984" s="3">
        <v>159.98295974731445</v>
      </c>
    </row>
    <row r="8985" spans="1:8" x14ac:dyDescent="0.35">
      <c r="A8985" s="2">
        <v>43720.452430555553</v>
      </c>
      <c r="B8985" s="3">
        <v>420.5531005859375</v>
      </c>
      <c r="C8985" s="3">
        <v>41.350868225097656</v>
      </c>
      <c r="D8985" s="4">
        <v>25.259599685668945</v>
      </c>
      <c r="E8985" s="3">
        <v>408.50778198242188</v>
      </c>
      <c r="F8985" s="3">
        <v>221.64102172851563</v>
      </c>
      <c r="G8985" s="3">
        <v>61.418075561523438</v>
      </c>
      <c r="H8985" s="3">
        <v>160.22294616699219</v>
      </c>
    </row>
    <row r="8986" spans="1:8" x14ac:dyDescent="0.35">
      <c r="A8986" s="2">
        <v>43720.452777777777</v>
      </c>
      <c r="B8986" s="3">
        <v>423.65200805664063</v>
      </c>
      <c r="C8986" s="3">
        <v>41.347263336181641</v>
      </c>
      <c r="D8986" s="4">
        <v>25.259868621826172</v>
      </c>
      <c r="E8986" s="3">
        <v>402.86709594726563</v>
      </c>
      <c r="F8986" s="3">
        <v>219.74897766113281</v>
      </c>
      <c r="G8986" s="3">
        <v>58.695919036865234</v>
      </c>
      <c r="H8986" s="3">
        <v>161.05305862426758</v>
      </c>
    </row>
    <row r="8987" spans="1:8" x14ac:dyDescent="0.35">
      <c r="A8987" s="2">
        <v>43720.453125</v>
      </c>
      <c r="B8987" s="3">
        <v>425.16995239257813</v>
      </c>
      <c r="C8987" s="3">
        <v>41.344944000244141</v>
      </c>
      <c r="D8987" s="4">
        <v>25.254388809204102</v>
      </c>
      <c r="E8987" s="3">
        <v>404.92709350585938</v>
      </c>
      <c r="F8987" s="3">
        <v>219.86642456054688</v>
      </c>
      <c r="G8987" s="3">
        <v>59.813861846923828</v>
      </c>
      <c r="H8987" s="3">
        <v>160.05256271362305</v>
      </c>
    </row>
    <row r="8988" spans="1:8" x14ac:dyDescent="0.35">
      <c r="A8988" s="2">
        <v>43720.453472222223</v>
      </c>
      <c r="B8988" s="3">
        <v>426.7056884765625</v>
      </c>
      <c r="C8988" s="3">
        <v>41.349216461181641</v>
      </c>
      <c r="D8988" s="4">
        <v>25.260551452636719</v>
      </c>
      <c r="E8988" s="3">
        <v>404.42230224609375</v>
      </c>
      <c r="F8988" s="3">
        <v>225.81825256347656</v>
      </c>
      <c r="G8988" s="3">
        <v>0.35368919372558594</v>
      </c>
      <c r="H8988" s="3">
        <v>225.46456336975098</v>
      </c>
    </row>
    <row r="8989" spans="1:8" x14ac:dyDescent="0.35">
      <c r="A8989" s="2">
        <v>43720.453819444447</v>
      </c>
      <c r="B8989" s="3">
        <v>435.08477783203125</v>
      </c>
      <c r="C8989" s="3">
        <v>41.465381622314453</v>
      </c>
      <c r="D8989" s="4">
        <v>25.270082473754883</v>
      </c>
      <c r="E8989" s="3">
        <v>406.97991943359375</v>
      </c>
      <c r="F8989" s="3">
        <v>221.74932861328125</v>
      </c>
      <c r="G8989" s="3">
        <v>45.503948211669922</v>
      </c>
      <c r="H8989" s="3">
        <v>176.24538040161133</v>
      </c>
    </row>
    <row r="8990" spans="1:8" x14ac:dyDescent="0.35">
      <c r="A8990" s="2">
        <v>43720.45416666667</v>
      </c>
      <c r="B8990" s="3">
        <v>435.09652709960938</v>
      </c>
      <c r="C8990" s="3">
        <v>41.814498901367188</v>
      </c>
      <c r="D8990" s="4">
        <v>25.259355545043945</v>
      </c>
      <c r="E8990" s="3">
        <v>406.9739990234375</v>
      </c>
      <c r="F8990" s="3">
        <v>219.99322509765625</v>
      </c>
      <c r="G8990" s="3">
        <v>57.104007720947266</v>
      </c>
      <c r="H8990" s="3">
        <v>162.88921737670898</v>
      </c>
    </row>
    <row r="8991" spans="1:8" x14ac:dyDescent="0.35">
      <c r="A8991" s="2">
        <v>43720.454513888886</v>
      </c>
      <c r="B8991" s="3">
        <v>431.65689086914063</v>
      </c>
      <c r="C8991" s="3">
        <v>41.995590209960938</v>
      </c>
      <c r="D8991" s="4">
        <v>25.288623809814453</v>
      </c>
      <c r="E8991" s="3">
        <v>405.954833984375</v>
      </c>
      <c r="F8991" s="3">
        <v>217.843505859375</v>
      </c>
      <c r="G8991" s="3">
        <v>57.090011596679688</v>
      </c>
      <c r="H8991" s="3">
        <v>160.75349426269531</v>
      </c>
    </row>
    <row r="8992" spans="1:8" x14ac:dyDescent="0.35">
      <c r="A8992" s="2">
        <v>43720.454861111109</v>
      </c>
      <c r="B8992" s="3">
        <v>431.28671264648438</v>
      </c>
      <c r="C8992" s="3">
        <v>42.046001434326172</v>
      </c>
      <c r="D8992" s="4">
        <v>25.293468475341797</v>
      </c>
      <c r="E8992" s="3">
        <v>406.97396850585938</v>
      </c>
      <c r="F8992" s="3">
        <v>217.70750427246094</v>
      </c>
      <c r="G8992" s="3">
        <v>56.700035095214844</v>
      </c>
      <c r="H8992" s="3">
        <v>161.00746917724609</v>
      </c>
    </row>
    <row r="8993" spans="1:8" x14ac:dyDescent="0.35">
      <c r="A8993" s="2">
        <v>43720.455208333333</v>
      </c>
      <c r="B8993" s="3">
        <v>430.892333984375</v>
      </c>
      <c r="C8993" s="3">
        <v>41.988456726074219</v>
      </c>
      <c r="D8993" s="4">
        <v>25.292547225952148</v>
      </c>
      <c r="E8993" s="3">
        <v>403.88937377929688</v>
      </c>
      <c r="F8993" s="3">
        <v>216.20220947265625</v>
      </c>
      <c r="G8993" s="3">
        <v>57.359016418457031</v>
      </c>
      <c r="H8993" s="3">
        <v>158.84319305419922</v>
      </c>
    </row>
    <row r="8994" spans="1:8" x14ac:dyDescent="0.35">
      <c r="A8994" s="2">
        <v>43720.455555555556</v>
      </c>
      <c r="B8994" s="3">
        <v>434.31881713867188</v>
      </c>
      <c r="C8994" s="3">
        <v>41.923450469970703</v>
      </c>
      <c r="D8994" s="4">
        <v>25.287158966064453</v>
      </c>
      <c r="E8994" s="3">
        <v>402.78839111328125</v>
      </c>
      <c r="F8994" s="3">
        <v>219.6182861328125</v>
      </c>
      <c r="G8994" s="3">
        <v>58.307033538818359</v>
      </c>
      <c r="H8994" s="3">
        <v>161.31125259399414</v>
      </c>
    </row>
    <row r="8995" spans="1:8" x14ac:dyDescent="0.35">
      <c r="A8995" s="2">
        <v>43720.45590277778</v>
      </c>
      <c r="B8995" s="3">
        <v>433.9344482421875</v>
      </c>
      <c r="C8995" s="3">
        <v>41.928489685058594</v>
      </c>
      <c r="D8995" s="4">
        <v>25.292373657226563</v>
      </c>
      <c r="E8995" s="3">
        <v>402.42556762695313</v>
      </c>
      <c r="F8995" s="3">
        <v>221.42182922363281</v>
      </c>
      <c r="G8995" s="3">
        <v>56.717498779296875</v>
      </c>
      <c r="H8995" s="3">
        <v>164.70433044433594</v>
      </c>
    </row>
    <row r="8996" spans="1:8" x14ac:dyDescent="0.35">
      <c r="A8996" s="2">
        <v>43720.456250000003</v>
      </c>
      <c r="B8996" s="3">
        <v>430.90542602539063</v>
      </c>
      <c r="C8996" s="3">
        <v>41.927845001220703</v>
      </c>
      <c r="D8996" s="4">
        <v>25.292892456054688</v>
      </c>
      <c r="E8996" s="3">
        <v>402.41094970703125</v>
      </c>
      <c r="F8996" s="3">
        <v>220.19441223144531</v>
      </c>
      <c r="G8996" s="3">
        <v>59.862003326416016</v>
      </c>
      <c r="H8996" s="3">
        <v>160.3324089050293</v>
      </c>
    </row>
    <row r="8997" spans="1:8" x14ac:dyDescent="0.35">
      <c r="A8997" s="2">
        <v>43720.456597222219</v>
      </c>
      <c r="B8997" s="3">
        <v>428.63482666015625</v>
      </c>
      <c r="C8997" s="3">
        <v>41.867362976074219</v>
      </c>
      <c r="D8997" s="4">
        <v>25.290523529052734</v>
      </c>
      <c r="E8997" s="3">
        <v>402.87811279296875</v>
      </c>
      <c r="F8997" s="3">
        <v>217.81248474121094</v>
      </c>
      <c r="G8997" s="3">
        <v>59.924911499023438</v>
      </c>
      <c r="H8997" s="3">
        <v>157.8875732421875</v>
      </c>
    </row>
    <row r="8998" spans="1:8" x14ac:dyDescent="0.35">
      <c r="A8998" s="2">
        <v>43720.456944444442</v>
      </c>
      <c r="B8998" s="3">
        <v>425.9832763671875</v>
      </c>
      <c r="C8998" s="3">
        <v>41.870529174804688</v>
      </c>
      <c r="D8998" s="4">
        <v>25.292900085449219</v>
      </c>
      <c r="E8998" s="3">
        <v>403.89730834960938</v>
      </c>
      <c r="F8998" s="3">
        <v>219.51438903808594</v>
      </c>
      <c r="G8998" s="3">
        <v>59.2735595703125</v>
      </c>
      <c r="H8998" s="3">
        <v>160.24082946777344</v>
      </c>
    </row>
    <row r="8999" spans="1:8" x14ac:dyDescent="0.35">
      <c r="A8999" s="2">
        <v>43720.457291666666</v>
      </c>
      <c r="B8999" s="3">
        <v>424.42654418945313</v>
      </c>
      <c r="C8999" s="3">
        <v>41.810947418212891</v>
      </c>
      <c r="D8999" s="4">
        <v>25.291959762573242</v>
      </c>
      <c r="E8999" s="3">
        <v>403.37289428710938</v>
      </c>
      <c r="F8999" s="3">
        <v>219.59243774414063</v>
      </c>
      <c r="G8999" s="3">
        <v>57.787372589111328</v>
      </c>
      <c r="H8999" s="3">
        <v>161.8050651550293</v>
      </c>
    </row>
    <row r="9000" spans="1:8" x14ac:dyDescent="0.35">
      <c r="A9000" s="2">
        <v>43720.457638888889</v>
      </c>
      <c r="B9000" s="3">
        <v>425.5577392578125</v>
      </c>
      <c r="C9000" s="3">
        <v>41.813701629638672</v>
      </c>
      <c r="D9000" s="4">
        <v>25.293373107910156</v>
      </c>
      <c r="E9000" s="3">
        <v>406.46810913085938</v>
      </c>
      <c r="F9000" s="3">
        <v>220.90901184082031</v>
      </c>
      <c r="G9000" s="3">
        <v>56.246574401855469</v>
      </c>
      <c r="H9000" s="3">
        <v>164.66243743896484</v>
      </c>
    </row>
    <row r="9001" spans="1:8" x14ac:dyDescent="0.35">
      <c r="A9001" s="2">
        <v>43720.457986111112</v>
      </c>
      <c r="B9001" s="3">
        <v>428.24725341796875</v>
      </c>
      <c r="C9001" s="3">
        <v>41.810863494873047</v>
      </c>
      <c r="D9001" s="4">
        <v>25.291616439819336</v>
      </c>
      <c r="E9001" s="3">
        <v>406.45584106445313</v>
      </c>
      <c r="F9001" s="3">
        <v>215.8770751953125</v>
      </c>
      <c r="G9001" s="3">
        <v>60.222591400146484</v>
      </c>
      <c r="H9001" s="3">
        <v>155.65448379516602</v>
      </c>
    </row>
    <row r="9002" spans="1:8" x14ac:dyDescent="0.35">
      <c r="A9002" s="2">
        <v>43720.458333333336</v>
      </c>
      <c r="B9002" s="3">
        <v>432.05221557617188</v>
      </c>
      <c r="C9002" s="3">
        <v>41.868801116943359</v>
      </c>
      <c r="D9002" s="4">
        <v>25.29265022277832</v>
      </c>
      <c r="E9002" s="3">
        <v>409.0206298828125</v>
      </c>
      <c r="F9002" s="3">
        <v>219.69029235839844</v>
      </c>
      <c r="G9002" s="3">
        <v>58.796878814697266</v>
      </c>
      <c r="H9002" s="3">
        <v>160.89341354370117</v>
      </c>
    </row>
    <row r="9003" spans="1:8" x14ac:dyDescent="0.35">
      <c r="A9003" s="2">
        <v>43720.458680555559</v>
      </c>
      <c r="B9003" s="3">
        <v>432.42388916015625</v>
      </c>
      <c r="C9003" s="3">
        <v>41.81146240234375</v>
      </c>
      <c r="D9003" s="4">
        <v>25.293004989624023</v>
      </c>
      <c r="E9003" s="3">
        <v>406.4595947265625</v>
      </c>
      <c r="F9003" s="3">
        <v>217.72076416015625</v>
      </c>
      <c r="G9003" s="3">
        <v>57.248687744140625</v>
      </c>
      <c r="H9003" s="3">
        <v>160.47207641601563</v>
      </c>
    </row>
    <row r="9004" spans="1:8" x14ac:dyDescent="0.35">
      <c r="A9004" s="2">
        <v>43720.459027777775</v>
      </c>
      <c r="B9004" s="3">
        <v>430.16339111328125</v>
      </c>
      <c r="C9004" s="3">
        <v>41.867198944091797</v>
      </c>
      <c r="D9004" s="4">
        <v>25.28593635559082</v>
      </c>
      <c r="E9004" s="3">
        <v>403.89163208007813</v>
      </c>
      <c r="F9004" s="3">
        <v>218.60603332519531</v>
      </c>
      <c r="G9004" s="3">
        <v>59.291103363037109</v>
      </c>
      <c r="H9004" s="3">
        <v>159.3149299621582</v>
      </c>
    </row>
    <row r="9005" spans="1:8" x14ac:dyDescent="0.35">
      <c r="A9005" s="2">
        <v>43720.459374999999</v>
      </c>
      <c r="B9005" s="3">
        <v>424.82559204101563</v>
      </c>
      <c r="C9005" s="3">
        <v>41.8194580078125</v>
      </c>
      <c r="D9005" s="4">
        <v>25.293861389160156</v>
      </c>
      <c r="E9005" s="3">
        <v>402.87005615234375</v>
      </c>
      <c r="F9005" s="3">
        <v>219.3631591796875</v>
      </c>
      <c r="G9005" s="3">
        <v>56.345283508300781</v>
      </c>
      <c r="H9005" s="3">
        <v>163.01787567138672</v>
      </c>
    </row>
    <row r="9006" spans="1:8" x14ac:dyDescent="0.35">
      <c r="A9006" s="2">
        <v>43720.459722222222</v>
      </c>
      <c r="B9006" s="3">
        <v>427.47100830078125</v>
      </c>
      <c r="C9006" s="3">
        <v>41.813621520996094</v>
      </c>
      <c r="D9006" s="4">
        <v>25.293743133544922</v>
      </c>
      <c r="E9006" s="3">
        <v>400.8253173828125</v>
      </c>
      <c r="F9006" s="3">
        <v>218.77156066894531</v>
      </c>
      <c r="G9006" s="3">
        <v>59.958305358886719</v>
      </c>
      <c r="H9006" s="3">
        <v>158.81325531005859</v>
      </c>
    </row>
    <row r="9007" spans="1:8" x14ac:dyDescent="0.35">
      <c r="A9007" s="2">
        <v>43720.460069444445</v>
      </c>
      <c r="B9007" s="3">
        <v>427.079345703125</v>
      </c>
      <c r="C9007" s="3">
        <v>41.796741485595703</v>
      </c>
      <c r="D9007" s="4">
        <v>25.289932250976563</v>
      </c>
      <c r="E9007" s="3">
        <v>399.27166748046875</v>
      </c>
      <c r="F9007" s="3">
        <v>222.02926635742188</v>
      </c>
      <c r="G9007" s="3">
        <v>56.742801666259766</v>
      </c>
      <c r="H9007" s="3">
        <v>165.28646469116211</v>
      </c>
    </row>
    <row r="9008" spans="1:8" x14ac:dyDescent="0.35">
      <c r="A9008" s="2">
        <v>43720.460416666669</v>
      </c>
      <c r="B9008" s="3">
        <v>427.85244750976563</v>
      </c>
      <c r="C9008" s="3">
        <v>41.813812255859375</v>
      </c>
      <c r="D9008" s="4">
        <v>25.292997360229492</v>
      </c>
      <c r="E9008" s="3">
        <v>401.84170532226563</v>
      </c>
      <c r="F9008" s="3">
        <v>217.42637634277344</v>
      </c>
      <c r="G9008" s="3">
        <v>58.205612182617188</v>
      </c>
      <c r="H9008" s="3">
        <v>159.22076416015625</v>
      </c>
    </row>
    <row r="9009" spans="1:8" x14ac:dyDescent="0.35">
      <c r="A9009" s="2">
        <v>43720.460763888892</v>
      </c>
      <c r="B9009" s="3">
        <v>427.08139038085938</v>
      </c>
      <c r="C9009" s="3">
        <v>41.708702087402344</v>
      </c>
      <c r="D9009" s="4">
        <v>25.30931282043457</v>
      </c>
      <c r="E9009" s="3">
        <v>403.25006103515625</v>
      </c>
      <c r="F9009" s="3">
        <v>219.75764465332031</v>
      </c>
      <c r="G9009" s="3">
        <v>60.066555023193359</v>
      </c>
      <c r="H9009" s="3">
        <v>159.69108963012695</v>
      </c>
    </row>
    <row r="9010" spans="1:8" x14ac:dyDescent="0.35">
      <c r="A9010" s="2">
        <v>43720.461111111108</v>
      </c>
      <c r="B9010" s="3">
        <v>426.70108032226563</v>
      </c>
      <c r="C9010" s="3">
        <v>41.749439239501953</v>
      </c>
      <c r="D9010" s="4">
        <v>25.345193862915039</v>
      </c>
      <c r="E9010" s="3">
        <v>402.36587524414063</v>
      </c>
      <c r="F9010" s="3">
        <v>220.08901977539063</v>
      </c>
      <c r="G9010" s="3">
        <v>58.45526123046875</v>
      </c>
      <c r="H9010" s="3">
        <v>161.63375854492188</v>
      </c>
    </row>
    <row r="9011" spans="1:8" x14ac:dyDescent="0.35">
      <c r="A9011" s="2">
        <v>43720.461458333331</v>
      </c>
      <c r="B9011" s="3">
        <v>425.18807983398438</v>
      </c>
      <c r="C9011" s="3">
        <v>41.696735382080078</v>
      </c>
      <c r="D9011" s="4">
        <v>25.293329238891602</v>
      </c>
      <c r="E9011" s="3">
        <v>402.3463134765625</v>
      </c>
      <c r="F9011" s="3">
        <v>219.63113403320313</v>
      </c>
      <c r="G9011" s="3">
        <v>58.062431335449219</v>
      </c>
      <c r="H9011" s="3">
        <v>161.56870269775391</v>
      </c>
    </row>
    <row r="9012" spans="1:8" x14ac:dyDescent="0.35">
      <c r="A9012" s="2">
        <v>43720.461805555555</v>
      </c>
      <c r="B9012" s="3">
        <v>425.56658935546875</v>
      </c>
      <c r="C9012" s="3">
        <v>41.638191223144531</v>
      </c>
      <c r="D9012" s="4">
        <v>25.358949661254883</v>
      </c>
      <c r="E9012" s="3">
        <v>402.3636474609375</v>
      </c>
      <c r="F9012" s="3">
        <v>215.69798278808594</v>
      </c>
      <c r="G9012" s="3">
        <v>58.180458068847656</v>
      </c>
      <c r="H9012" s="3">
        <v>157.51752471923828</v>
      </c>
    </row>
    <row r="9013" spans="1:8" x14ac:dyDescent="0.35">
      <c r="A9013" s="2">
        <v>43720.462152777778</v>
      </c>
      <c r="B9013" s="3">
        <v>425.93551635742188</v>
      </c>
      <c r="C9013" s="3">
        <v>41.692359924316406</v>
      </c>
      <c r="D9013" s="4">
        <v>25.288177490234375</v>
      </c>
      <c r="E9013" s="3">
        <v>400.3026123046875</v>
      </c>
      <c r="F9013" s="3">
        <v>218.87098693847656</v>
      </c>
      <c r="G9013" s="3">
        <v>57.151195526123047</v>
      </c>
      <c r="H9013" s="3">
        <v>161.71979141235352</v>
      </c>
    </row>
    <row r="9014" spans="1:8" x14ac:dyDescent="0.35">
      <c r="A9014" s="2">
        <v>43720.462500000001</v>
      </c>
      <c r="B9014" s="3">
        <v>424.423583984375</v>
      </c>
      <c r="C9014" s="3">
        <v>41.695453643798828</v>
      </c>
      <c r="D9014" s="4">
        <v>25.292337417602539</v>
      </c>
      <c r="E9014" s="3">
        <v>400.28634643554688</v>
      </c>
      <c r="F9014" s="3">
        <v>218.12388610839844</v>
      </c>
      <c r="G9014" s="3">
        <v>57.346378326416016</v>
      </c>
      <c r="H9014" s="3">
        <v>160.77750778198242</v>
      </c>
    </row>
    <row r="9015" spans="1:8" x14ac:dyDescent="0.35">
      <c r="A9015" s="2">
        <v>43720.462847222225</v>
      </c>
      <c r="B9015" s="3">
        <v>422.53921508789063</v>
      </c>
      <c r="C9015" s="3">
        <v>41.638450622558594</v>
      </c>
      <c r="D9015" s="4">
        <v>25.29210090637207</v>
      </c>
      <c r="E9015" s="3">
        <v>398.97610473632813</v>
      </c>
      <c r="F9015" s="3">
        <v>218.68649291992188</v>
      </c>
      <c r="G9015" s="3">
        <v>58.117824554443359</v>
      </c>
      <c r="H9015" s="3">
        <v>160.56866836547852</v>
      </c>
    </row>
    <row r="9016" spans="1:8" x14ac:dyDescent="0.35">
      <c r="A9016" s="2">
        <v>43720.463194444441</v>
      </c>
      <c r="B9016" s="3">
        <v>424.03036499023438</v>
      </c>
      <c r="C9016" s="3">
        <v>41.636707305908203</v>
      </c>
      <c r="D9016" s="4">
        <v>25.292245864868164</v>
      </c>
      <c r="E9016" s="3">
        <v>396.70974731445313</v>
      </c>
      <c r="F9016" s="3">
        <v>219.43980407714844</v>
      </c>
      <c r="G9016" s="3">
        <v>56.543144226074219</v>
      </c>
      <c r="H9016" s="3">
        <v>162.89665985107422</v>
      </c>
    </row>
    <row r="9017" spans="1:8" x14ac:dyDescent="0.35">
      <c r="A9017" s="2">
        <v>43720.463541666664</v>
      </c>
      <c r="B9017" s="3">
        <v>424.8125</v>
      </c>
      <c r="C9017" s="3">
        <v>41.638259887695313</v>
      </c>
      <c r="D9017" s="4">
        <v>25.293703079223633</v>
      </c>
      <c r="E9017" s="3">
        <v>394.66665649414063</v>
      </c>
      <c r="F9017" s="3">
        <v>219.78953552246094</v>
      </c>
      <c r="G9017" s="3">
        <v>55.056915283203125</v>
      </c>
      <c r="H9017" s="3">
        <v>164.73262023925781</v>
      </c>
    </row>
    <row r="9018" spans="1:8" x14ac:dyDescent="0.35">
      <c r="A9018" s="2">
        <v>43720.463888888888</v>
      </c>
      <c r="B9018" s="3">
        <v>426.16412353515625</v>
      </c>
      <c r="C9018" s="3">
        <v>41.638572692871094</v>
      </c>
      <c r="D9018" s="4">
        <v>25.292850494384766</v>
      </c>
      <c r="E9018" s="3">
        <v>397.74270629882813</v>
      </c>
      <c r="F9018" s="3">
        <v>217.77493286132813</v>
      </c>
      <c r="G9018" s="3">
        <v>56.883319854736328</v>
      </c>
      <c r="H9018" s="3">
        <v>160.8916130065918</v>
      </c>
    </row>
    <row r="9019" spans="1:8" x14ac:dyDescent="0.35">
      <c r="A9019" s="2">
        <v>43720.464236111111</v>
      </c>
      <c r="B9019" s="3">
        <v>421.00057983398438</v>
      </c>
      <c r="C9019" s="3">
        <v>41.638328552246094</v>
      </c>
      <c r="D9019" s="4">
        <v>25.292512893676758</v>
      </c>
      <c r="E9019" s="3">
        <v>395.96917724609375</v>
      </c>
      <c r="F9019" s="3">
        <v>217.97422790527344</v>
      </c>
      <c r="G9019" s="3">
        <v>62.225868225097656</v>
      </c>
      <c r="H9019" s="3">
        <v>155.74835968017578</v>
      </c>
    </row>
    <row r="9020" spans="1:8" x14ac:dyDescent="0.35">
      <c r="A9020" s="2">
        <v>43720.464583333334</v>
      </c>
      <c r="B9020" s="3">
        <v>420.63250732421875</v>
      </c>
      <c r="C9020" s="3">
        <v>41.63873291015625</v>
      </c>
      <c r="D9020" s="4">
        <v>25.292987823486328</v>
      </c>
      <c r="E9020" s="3">
        <v>393.12802124023438</v>
      </c>
      <c r="F9020" s="3">
        <v>220.20574951171875</v>
      </c>
      <c r="G9020" s="3">
        <v>60.7911376953125</v>
      </c>
      <c r="H9020" s="3">
        <v>159.41461181640625</v>
      </c>
    </row>
    <row r="9021" spans="1:8" x14ac:dyDescent="0.35">
      <c r="A9021" s="2">
        <v>43720.464930555558</v>
      </c>
      <c r="B9021" s="3">
        <v>420.44650268554688</v>
      </c>
      <c r="C9021" s="3">
        <v>41.636196136474609</v>
      </c>
      <c r="D9021" s="4">
        <v>25.290437698364258</v>
      </c>
      <c r="E9021" s="3">
        <v>397.74420166015625</v>
      </c>
      <c r="F9021" s="3">
        <v>218.13612365722656</v>
      </c>
      <c r="G9021" s="3">
        <v>60.168632507324219</v>
      </c>
      <c r="H9021" s="3">
        <v>157.96749114990234</v>
      </c>
    </row>
    <row r="9022" spans="1:8" x14ac:dyDescent="0.35">
      <c r="A9022" s="2">
        <v>43720.465277777781</v>
      </c>
      <c r="B9022" s="3">
        <v>421.01858520507813</v>
      </c>
      <c r="C9022" s="3">
        <v>41.639621734619141</v>
      </c>
      <c r="D9022" s="4">
        <v>25.293046951293945</v>
      </c>
      <c r="E9022" s="3">
        <v>399.78494262695313</v>
      </c>
      <c r="F9022" s="3">
        <v>217.96784973144531</v>
      </c>
      <c r="G9022" s="3">
        <v>60.648097991943359</v>
      </c>
      <c r="H9022" s="3">
        <v>157.31975173950195</v>
      </c>
    </row>
    <row r="9023" spans="1:8" x14ac:dyDescent="0.35">
      <c r="A9023" s="2">
        <v>43720.465624999997</v>
      </c>
      <c r="B9023" s="3">
        <v>422.14166259765625</v>
      </c>
      <c r="C9023" s="3">
        <v>41.640678405761719</v>
      </c>
      <c r="D9023" s="4">
        <v>25.293796539306641</v>
      </c>
      <c r="E9023" s="3">
        <v>399.79336547851563</v>
      </c>
      <c r="F9023" s="3">
        <v>214.98837280273438</v>
      </c>
      <c r="G9023" s="3">
        <v>56.654277801513672</v>
      </c>
      <c r="H9023" s="3">
        <v>158.3340950012207</v>
      </c>
    </row>
    <row r="9024" spans="1:8" x14ac:dyDescent="0.35">
      <c r="A9024" s="2">
        <v>43720.46597222222</v>
      </c>
      <c r="B9024" s="3">
        <v>422.90496826171875</v>
      </c>
      <c r="C9024" s="3">
        <v>41.581138610839844</v>
      </c>
      <c r="D9024" s="4">
        <v>25.289716720581055</v>
      </c>
      <c r="E9024" s="3">
        <v>401.1578369140625</v>
      </c>
      <c r="F9024" s="3">
        <v>218.3973388671875</v>
      </c>
      <c r="G9024" s="3">
        <v>60.730686187744141</v>
      </c>
      <c r="H9024" s="3">
        <v>157.66665267944336</v>
      </c>
    </row>
    <row r="9025" spans="1:8" x14ac:dyDescent="0.35">
      <c r="A9025" s="2">
        <v>43720.466319444444</v>
      </c>
      <c r="B9025" s="3">
        <v>421.77459716796875</v>
      </c>
      <c r="C9025" s="3">
        <v>41.578392028808594</v>
      </c>
      <c r="D9025" s="4">
        <v>25.292179107666016</v>
      </c>
      <c r="E9025" s="3">
        <v>397.74636840820313</v>
      </c>
      <c r="F9025" s="3">
        <v>218.4434814453125</v>
      </c>
      <c r="G9025" s="3">
        <v>59.192108154296875</v>
      </c>
      <c r="H9025" s="3">
        <v>159.25137329101563</v>
      </c>
    </row>
    <row r="9026" spans="1:8" x14ac:dyDescent="0.35">
      <c r="A9026" s="2">
        <v>43720.466666666667</v>
      </c>
      <c r="B9026" s="3">
        <v>419.4666748046875</v>
      </c>
      <c r="C9026" s="3">
        <v>41.579902648925781</v>
      </c>
      <c r="D9026" s="4">
        <v>25.292997360229492</v>
      </c>
      <c r="E9026" s="3">
        <v>400.81912231445313</v>
      </c>
      <c r="F9026" s="3">
        <v>219.02922058105469</v>
      </c>
      <c r="G9026" s="3">
        <v>61.467880249023438</v>
      </c>
      <c r="H9026" s="3">
        <v>157.56134033203125</v>
      </c>
    </row>
    <row r="9027" spans="1:8" x14ac:dyDescent="0.35">
      <c r="A9027" s="2">
        <v>43720.467013888891</v>
      </c>
      <c r="B9027" s="3">
        <v>418.69354248046875</v>
      </c>
      <c r="C9027" s="3">
        <v>41.580291748046875</v>
      </c>
      <c r="D9027" s="4">
        <v>25.289554595947266</v>
      </c>
      <c r="E9027" s="3">
        <v>403.89404296875</v>
      </c>
      <c r="F9027" s="3">
        <v>219.36778259277344</v>
      </c>
      <c r="G9027" s="3">
        <v>55.997882843017578</v>
      </c>
      <c r="H9027" s="3">
        <v>163.36989974975586</v>
      </c>
    </row>
    <row r="9028" spans="1:8" x14ac:dyDescent="0.35">
      <c r="A9028" s="2">
        <v>43720.467361111114</v>
      </c>
      <c r="B9028" s="3">
        <v>419.50411987304688</v>
      </c>
      <c r="C9028" s="3">
        <v>41.579002380371094</v>
      </c>
      <c r="D9028" s="4">
        <v>25.292215347290039</v>
      </c>
      <c r="E9028" s="3">
        <v>401.33282470703125</v>
      </c>
      <c r="F9028" s="3">
        <v>220.51536560058594</v>
      </c>
      <c r="G9028" s="3">
        <v>56.735397338867188</v>
      </c>
      <c r="H9028" s="3">
        <v>163.77996826171875</v>
      </c>
    </row>
    <row r="9029" spans="1:8" x14ac:dyDescent="0.35">
      <c r="A9029" s="2">
        <v>43720.46770833333</v>
      </c>
      <c r="B9029" s="3">
        <v>418.0068359375</v>
      </c>
      <c r="C9029" s="3">
        <v>41.579948425292969</v>
      </c>
      <c r="D9029" s="4">
        <v>25.293193817138672</v>
      </c>
      <c r="E9029" s="3">
        <v>396.20501708984375</v>
      </c>
      <c r="F9029" s="3">
        <v>219.31884765625</v>
      </c>
      <c r="G9029" s="3">
        <v>56.727413177490234</v>
      </c>
      <c r="H9029" s="3">
        <v>162.59143447875977</v>
      </c>
    </row>
    <row r="9030" spans="1:8" x14ac:dyDescent="0.35">
      <c r="A9030" s="2">
        <v>43720.468055555553</v>
      </c>
      <c r="B9030" s="3">
        <v>419.87252807617188</v>
      </c>
      <c r="C9030" s="3">
        <v>41.523761749267578</v>
      </c>
      <c r="D9030" s="4">
        <v>25.291772842407227</v>
      </c>
      <c r="E9030" s="3">
        <v>392.71224975585938</v>
      </c>
      <c r="F9030" s="3">
        <v>217.46742248535156</v>
      </c>
      <c r="G9030" s="3">
        <v>58.259143829345703</v>
      </c>
      <c r="H9030" s="3">
        <v>159.20827865600586</v>
      </c>
    </row>
    <row r="9031" spans="1:8" x14ac:dyDescent="0.35">
      <c r="A9031" s="2">
        <v>43720.468402777777</v>
      </c>
      <c r="B9031" s="3">
        <v>420.62118530273438</v>
      </c>
      <c r="C9031" s="3">
        <v>41.531490325927734</v>
      </c>
      <c r="D9031" s="4">
        <v>25.293191909790039</v>
      </c>
      <c r="E9031" s="3">
        <v>396.19772338867188</v>
      </c>
      <c r="F9031" s="3">
        <v>218.9290771484375</v>
      </c>
      <c r="G9031" s="3">
        <v>61.317714691162109</v>
      </c>
      <c r="H9031" s="3">
        <v>157.61136245727539</v>
      </c>
    </row>
    <row r="9032" spans="1:8" x14ac:dyDescent="0.35">
      <c r="A9032" s="2">
        <v>43720.46875</v>
      </c>
      <c r="B9032" s="3">
        <v>421.00439453125</v>
      </c>
      <c r="C9032" s="3">
        <v>41.522754669189453</v>
      </c>
      <c r="D9032" s="4">
        <v>25.292837142944336</v>
      </c>
      <c r="E9032" s="3">
        <v>401.84091186523438</v>
      </c>
      <c r="F9032" s="3">
        <v>221.54527282714844</v>
      </c>
      <c r="G9032" s="3">
        <v>55.479442596435547</v>
      </c>
      <c r="H9032" s="3">
        <v>166.06583023071289</v>
      </c>
    </row>
    <row r="9033" spans="1:8" x14ac:dyDescent="0.35">
      <c r="A9033" s="2">
        <v>43720.469097222223</v>
      </c>
      <c r="B9033" s="3">
        <v>421.759033203125</v>
      </c>
      <c r="C9033" s="3">
        <v>41.522872924804688</v>
      </c>
      <c r="D9033" s="4">
        <v>25.29212760925293</v>
      </c>
      <c r="E9033" s="3">
        <v>401.84786987304688</v>
      </c>
      <c r="F9033" s="3">
        <v>222.52226257324219</v>
      </c>
      <c r="G9033" s="3">
        <v>56.575942993164063</v>
      </c>
      <c r="H9033" s="3">
        <v>165.94631958007813</v>
      </c>
    </row>
    <row r="9034" spans="1:8" x14ac:dyDescent="0.35">
      <c r="A9034" s="2">
        <v>43720.469444444447</v>
      </c>
      <c r="B9034" s="3">
        <v>421.75973510742188</v>
      </c>
      <c r="C9034" s="3">
        <v>41.520881652832031</v>
      </c>
      <c r="D9034" s="4">
        <v>25.292282104492188</v>
      </c>
      <c r="E9034" s="3">
        <v>400.8267822265625</v>
      </c>
      <c r="F9034" s="3">
        <v>215.34185791015625</v>
      </c>
      <c r="G9034" s="3">
        <v>60.652740478515625</v>
      </c>
      <c r="H9034" s="3">
        <v>154.68911743164063</v>
      </c>
    </row>
    <row r="9035" spans="1:8" x14ac:dyDescent="0.35">
      <c r="A9035" s="2">
        <v>43720.46979166667</v>
      </c>
      <c r="B9035" s="3">
        <v>420.43353271484375</v>
      </c>
      <c r="C9035" s="3">
        <v>41.521419525146484</v>
      </c>
      <c r="D9035" s="4">
        <v>25.291608810424805</v>
      </c>
      <c r="E9035" s="3">
        <v>398.25363159179688</v>
      </c>
      <c r="F9035" s="3">
        <v>219.37643432617188</v>
      </c>
      <c r="G9035" s="3">
        <v>57.164257049560547</v>
      </c>
      <c r="H9035" s="3">
        <v>162.21217727661133</v>
      </c>
    </row>
    <row r="9036" spans="1:8" x14ac:dyDescent="0.35">
      <c r="A9036" s="2">
        <v>43720.470138888886</v>
      </c>
      <c r="B9036" s="3">
        <v>413.395263671875</v>
      </c>
      <c r="C9036" s="3">
        <v>41.579601287841797</v>
      </c>
      <c r="D9036" s="4">
        <v>25.291887283325195</v>
      </c>
      <c r="E9036" s="3">
        <v>397.7459716796875</v>
      </c>
      <c r="F9036" s="3">
        <v>222.60458374023438</v>
      </c>
      <c r="G9036" s="3">
        <v>55.533119201660156</v>
      </c>
      <c r="H9036" s="3">
        <v>167.07146453857422</v>
      </c>
    </row>
    <row r="9037" spans="1:8" x14ac:dyDescent="0.35">
      <c r="A9037" s="2">
        <v>43720.470486111109</v>
      </c>
      <c r="B9037" s="3">
        <v>413.375732421875</v>
      </c>
      <c r="C9037" s="3">
        <v>41.524360656738281</v>
      </c>
      <c r="D9037" s="4">
        <v>25.293306350708008</v>
      </c>
      <c r="E9037" s="3">
        <v>394.66143798828125</v>
      </c>
      <c r="F9037" s="3">
        <v>218.26593017578125</v>
      </c>
      <c r="G9037" s="3">
        <v>59.104831695556641</v>
      </c>
      <c r="H9037" s="3">
        <v>159.16109848022461</v>
      </c>
    </row>
    <row r="9038" spans="1:8" x14ac:dyDescent="0.35">
      <c r="A9038" s="2">
        <v>43720.470833333333</v>
      </c>
      <c r="B9038" s="3">
        <v>413.37045288085938</v>
      </c>
      <c r="C9038" s="3">
        <v>41.5242919921875</v>
      </c>
      <c r="D9038" s="4">
        <v>25.292661666870117</v>
      </c>
      <c r="E9038" s="3">
        <v>398.76043701171875</v>
      </c>
      <c r="F9038" s="3">
        <v>216.9488525390625</v>
      </c>
      <c r="G9038" s="3">
        <v>58.849967956542969</v>
      </c>
      <c r="H9038" s="3">
        <v>158.09888458251953</v>
      </c>
    </row>
    <row r="9039" spans="1:8" x14ac:dyDescent="0.35">
      <c r="A9039" s="2">
        <v>43720.471180555556</v>
      </c>
      <c r="B9039" s="3">
        <v>412.97372436523438</v>
      </c>
      <c r="C9039" s="3">
        <v>41.523155212402344</v>
      </c>
      <c r="D9039" s="4">
        <v>25.292379379272461</v>
      </c>
      <c r="E9039" s="3">
        <v>397.2899169921875</v>
      </c>
      <c r="F9039" s="3">
        <v>218.03805541992188</v>
      </c>
      <c r="G9039" s="3">
        <v>59.104183197021484</v>
      </c>
      <c r="H9039" s="3">
        <v>158.93387222290039</v>
      </c>
    </row>
    <row r="9040" spans="1:8" x14ac:dyDescent="0.35">
      <c r="A9040" s="2">
        <v>43720.47152777778</v>
      </c>
      <c r="B9040" s="3">
        <v>413.380126953125</v>
      </c>
      <c r="C9040" s="3">
        <v>41.5242919921875</v>
      </c>
      <c r="D9040" s="4">
        <v>25.291618347167969</v>
      </c>
      <c r="E9040" s="3">
        <v>398.2518310546875</v>
      </c>
      <c r="F9040" s="3">
        <v>218.3349609375</v>
      </c>
      <c r="G9040" s="3">
        <v>58.089363098144531</v>
      </c>
      <c r="H9040" s="3">
        <v>160.24559783935547</v>
      </c>
    </row>
    <row r="9041" spans="1:8" x14ac:dyDescent="0.35">
      <c r="A9041" s="2">
        <v>43720.471875000003</v>
      </c>
      <c r="B9041" s="3">
        <v>414.51422119140625</v>
      </c>
      <c r="C9041" s="3">
        <v>41.523643493652344</v>
      </c>
      <c r="D9041" s="4">
        <v>25.292648315429688</v>
      </c>
      <c r="E9041" s="3">
        <v>400.406494140625</v>
      </c>
      <c r="F9041" s="3">
        <v>220.30760192871094</v>
      </c>
      <c r="G9041" s="3">
        <v>56.415828704833984</v>
      </c>
      <c r="H9041" s="3">
        <v>163.89177322387695</v>
      </c>
    </row>
    <row r="9042" spans="1:8" x14ac:dyDescent="0.35">
      <c r="A9042" s="2">
        <v>43720.472222222219</v>
      </c>
      <c r="B9042" s="3">
        <v>416.406005859375</v>
      </c>
      <c r="C9042" s="3">
        <v>41.522842407226563</v>
      </c>
      <c r="D9042" s="4">
        <v>25.287261962890625</v>
      </c>
      <c r="E9042" s="3">
        <v>399.2552490234375</v>
      </c>
      <c r="F9042" s="3">
        <v>48.346389770507813</v>
      </c>
      <c r="G9042" s="3">
        <v>11.926048278808594</v>
      </c>
      <c r="H9042" s="3">
        <v>36.420341491699219</v>
      </c>
    </row>
    <row r="9043" spans="1:8" x14ac:dyDescent="0.35">
      <c r="A9043" s="2">
        <v>43720.472569444442</v>
      </c>
      <c r="B9043" s="3">
        <v>418.7059326171875</v>
      </c>
      <c r="C9043" s="3">
        <v>41.520824432373047</v>
      </c>
      <c r="D9043" s="4">
        <v>25.292867660522461</v>
      </c>
      <c r="E9043" s="3">
        <v>401.31466674804688</v>
      </c>
      <c r="F9043" s="3">
        <v>5.6864243000745773E-2</v>
      </c>
      <c r="G9043" s="3">
        <v>0</v>
      </c>
      <c r="H9043" s="3">
        <v>5.6864243000745773E-2</v>
      </c>
    </row>
    <row r="9044" spans="1:8" x14ac:dyDescent="0.35">
      <c r="A9044" s="2">
        <v>43720.472916666666</v>
      </c>
      <c r="B9044" s="3">
        <v>420.99386596679688</v>
      </c>
      <c r="C9044" s="3">
        <v>41.521392822265625</v>
      </c>
      <c r="D9044" s="4">
        <v>25.292472839355469</v>
      </c>
      <c r="E9044" s="3">
        <v>403.86578369140625</v>
      </c>
      <c r="F9044" s="3">
        <v>0</v>
      </c>
      <c r="G9044" s="3">
        <v>0</v>
      </c>
      <c r="H9044" s="3">
        <v>0</v>
      </c>
    </row>
    <row r="9045" spans="1:8" x14ac:dyDescent="0.35">
      <c r="A9045" s="2">
        <v>43720.473263888889</v>
      </c>
      <c r="B9045" s="3">
        <v>419.49429321289063</v>
      </c>
      <c r="C9045" s="3">
        <v>41.520172119140625</v>
      </c>
      <c r="D9045" s="4">
        <v>25.289073944091797</v>
      </c>
      <c r="E9045" s="3">
        <v>405.27200317382813</v>
      </c>
      <c r="F9045" s="3">
        <v>0</v>
      </c>
      <c r="G9045" s="3">
        <v>0</v>
      </c>
      <c r="H9045" s="3">
        <v>0</v>
      </c>
    </row>
    <row r="9046" spans="1:8" x14ac:dyDescent="0.35">
      <c r="A9046" s="2">
        <v>43720.473611111112</v>
      </c>
      <c r="B9046" s="3">
        <v>418.34609985351563</v>
      </c>
      <c r="C9046" s="3">
        <v>41.481639862060547</v>
      </c>
      <c r="D9046" s="4">
        <v>25.292724609375</v>
      </c>
      <c r="E9046" s="3">
        <v>404.36837768554688</v>
      </c>
      <c r="F9046" s="3">
        <v>0</v>
      </c>
      <c r="G9046" s="3">
        <v>0</v>
      </c>
      <c r="H9046" s="3">
        <v>0</v>
      </c>
    </row>
    <row r="9047" spans="1:8" x14ac:dyDescent="0.35">
      <c r="A9047" s="2">
        <v>43720.473958333336</v>
      </c>
      <c r="B9047" s="3">
        <v>418.3316650390625</v>
      </c>
      <c r="C9047" s="3">
        <v>41.464439392089844</v>
      </c>
      <c r="D9047" s="4">
        <v>25.358211517333984</v>
      </c>
      <c r="E9047" s="3">
        <v>407.40960693359375</v>
      </c>
      <c r="F9047" s="3">
        <v>0</v>
      </c>
      <c r="G9047" s="3">
        <v>0</v>
      </c>
      <c r="H9047" s="3">
        <v>0</v>
      </c>
    </row>
    <row r="9048" spans="1:8" x14ac:dyDescent="0.35">
      <c r="A9048" s="2">
        <v>43720.474305555559</v>
      </c>
      <c r="B9048" s="3">
        <v>417.93218994140625</v>
      </c>
      <c r="C9048" s="3">
        <v>41.464115142822266</v>
      </c>
      <c r="D9048" s="4">
        <v>25.35516357421875</v>
      </c>
      <c r="E9048" s="3">
        <v>410.843505859375</v>
      </c>
      <c r="F9048" s="3">
        <v>0</v>
      </c>
      <c r="G9048" s="3">
        <v>0</v>
      </c>
      <c r="H9048" s="3">
        <v>0</v>
      </c>
    </row>
    <row r="9049" spans="1:8" x14ac:dyDescent="0.35">
      <c r="A9049" s="2">
        <v>43720.474652777775</v>
      </c>
      <c r="B9049" s="3">
        <v>418.30520629882813</v>
      </c>
      <c r="C9049" s="3">
        <v>41.409580230712891</v>
      </c>
      <c r="D9049" s="4">
        <v>25.358150482177734</v>
      </c>
      <c r="E9049" s="3">
        <v>408.44876098632813</v>
      </c>
      <c r="F9049" s="3">
        <v>0</v>
      </c>
      <c r="G9049" s="3">
        <v>0</v>
      </c>
      <c r="H9049" s="3">
        <v>0</v>
      </c>
    </row>
    <row r="9050" spans="1:8" x14ac:dyDescent="0.35">
      <c r="A9050" s="2">
        <v>43720.474999999999</v>
      </c>
      <c r="B9050" s="3">
        <v>410.33599853515625</v>
      </c>
      <c r="C9050" s="3">
        <v>41.349605560302734</v>
      </c>
      <c r="D9050" s="4">
        <v>25.390722274780273</v>
      </c>
      <c r="E9050" s="3">
        <v>411.00299072265625</v>
      </c>
      <c r="F9050" s="3">
        <v>0</v>
      </c>
      <c r="G9050" s="3">
        <v>0</v>
      </c>
      <c r="H9050" s="3">
        <v>0</v>
      </c>
    </row>
    <row r="9051" spans="1:8" x14ac:dyDescent="0.35">
      <c r="A9051" s="2">
        <v>43720.475347222222</v>
      </c>
      <c r="B9051" s="3">
        <v>409.93899536132813</v>
      </c>
      <c r="C9051" s="3">
        <v>41.290657043457031</v>
      </c>
      <c r="D9051" s="4">
        <v>25.421911239624023</v>
      </c>
      <c r="E9051" s="3">
        <v>411.5086669921875</v>
      </c>
      <c r="F9051" s="3">
        <v>0</v>
      </c>
      <c r="G9051" s="3">
        <v>0</v>
      </c>
      <c r="H9051" s="3">
        <v>0</v>
      </c>
    </row>
    <row r="9052" spans="1:8" x14ac:dyDescent="0.35">
      <c r="A9052" s="2">
        <v>43720.475694444445</v>
      </c>
      <c r="B9052" s="3">
        <v>412.98101806640625</v>
      </c>
      <c r="C9052" s="3">
        <v>41.234066009521484</v>
      </c>
      <c r="D9052" s="4">
        <v>25.423379898071289</v>
      </c>
      <c r="E9052" s="3">
        <v>411.229248046875</v>
      </c>
      <c r="F9052" s="3">
        <v>0</v>
      </c>
      <c r="G9052" s="3">
        <v>0</v>
      </c>
      <c r="H9052" s="3">
        <v>0</v>
      </c>
    </row>
    <row r="9053" spans="1:8" x14ac:dyDescent="0.35">
      <c r="A9053" s="2">
        <v>43720.476041666669</v>
      </c>
      <c r="B9053" s="3">
        <v>416.66561889648438</v>
      </c>
      <c r="C9053" s="3">
        <v>41.234783172607422</v>
      </c>
      <c r="D9053" s="4">
        <v>25.45411491394043</v>
      </c>
      <c r="E9053" s="3">
        <v>412.53390502929688</v>
      </c>
      <c r="F9053" s="3">
        <v>0</v>
      </c>
      <c r="G9053" s="3">
        <v>0</v>
      </c>
      <c r="H9053" s="3">
        <v>0</v>
      </c>
    </row>
    <row r="9054" spans="1:8" x14ac:dyDescent="0.35">
      <c r="A9054" s="2">
        <v>43720.476388888892</v>
      </c>
      <c r="B9054" s="3">
        <v>417.56234741210938</v>
      </c>
      <c r="C9054" s="3">
        <v>41.175132751464844</v>
      </c>
      <c r="D9054" s="4">
        <v>25.487009048461914</v>
      </c>
      <c r="E9054" s="3">
        <v>413.80905151367188</v>
      </c>
      <c r="F9054" s="3">
        <v>0</v>
      </c>
      <c r="G9054" s="3">
        <v>0</v>
      </c>
      <c r="H9054" s="3">
        <v>0</v>
      </c>
    </row>
    <row r="9055" spans="1:8" x14ac:dyDescent="0.35">
      <c r="A9055" s="2">
        <v>43720.476736111108</v>
      </c>
      <c r="B9055" s="3">
        <v>417.59210205078125</v>
      </c>
      <c r="C9055" s="3">
        <v>41.1173095703125</v>
      </c>
      <c r="D9055" s="4">
        <v>25.520469665527344</v>
      </c>
      <c r="E9055" s="3">
        <v>414.85064697265625</v>
      </c>
      <c r="F9055" s="3">
        <v>0</v>
      </c>
      <c r="G9055" s="3">
        <v>0</v>
      </c>
      <c r="H9055" s="3">
        <v>0</v>
      </c>
    </row>
    <row r="9056" spans="1:8" x14ac:dyDescent="0.35">
      <c r="A9056" s="2">
        <v>43720.477083333331</v>
      </c>
      <c r="B9056" s="3">
        <v>416.42730712890625</v>
      </c>
      <c r="C9056" s="3">
        <v>41.118263244628906</v>
      </c>
      <c r="D9056" s="4">
        <v>25.553247451782227</v>
      </c>
      <c r="E9056" s="3">
        <v>408.42831420898438</v>
      </c>
      <c r="F9056" s="3">
        <v>0</v>
      </c>
      <c r="G9056" s="3">
        <v>0</v>
      </c>
      <c r="H9056" s="3">
        <v>0</v>
      </c>
    </row>
    <row r="9057" spans="1:8" x14ac:dyDescent="0.35">
      <c r="A9057" s="2">
        <v>43720.477430555555</v>
      </c>
      <c r="B9057" s="3">
        <v>414.71072387695313</v>
      </c>
      <c r="C9057" s="3">
        <v>41.060626983642578</v>
      </c>
      <c r="D9057" s="4">
        <v>25.552764892578125</v>
      </c>
      <c r="E9057" s="3">
        <v>413.5430908203125</v>
      </c>
      <c r="F9057" s="3">
        <v>0</v>
      </c>
      <c r="G9057" s="3">
        <v>0</v>
      </c>
      <c r="H9057" s="3">
        <v>0</v>
      </c>
    </row>
    <row r="9058" spans="1:8" x14ac:dyDescent="0.35">
      <c r="A9058" s="2">
        <v>43720.477777777778</v>
      </c>
      <c r="B9058" s="3">
        <v>414.52316284179688</v>
      </c>
      <c r="C9058" s="3">
        <v>41.003021240234375</v>
      </c>
      <c r="D9058" s="4">
        <v>25.587091445922852</v>
      </c>
      <c r="E9058" s="3">
        <v>415.574462890625</v>
      </c>
      <c r="F9058" s="3">
        <v>0</v>
      </c>
      <c r="G9058" s="3">
        <v>0</v>
      </c>
      <c r="H9058" s="3">
        <v>0</v>
      </c>
    </row>
    <row r="9059" spans="1:8" x14ac:dyDescent="0.35">
      <c r="A9059" s="2">
        <v>43720.478125000001</v>
      </c>
      <c r="B9059" s="3">
        <v>415.47357177734375</v>
      </c>
      <c r="C9059" s="3">
        <v>41.001895904541016</v>
      </c>
      <c r="D9059" s="4">
        <v>25.586051940917969</v>
      </c>
      <c r="E9059" s="3">
        <v>415.57394409179688</v>
      </c>
      <c r="F9059" s="3">
        <v>0</v>
      </c>
      <c r="G9059" s="3">
        <v>0</v>
      </c>
      <c r="H9059" s="3">
        <v>0</v>
      </c>
    </row>
    <row r="9060" spans="1:8" x14ac:dyDescent="0.35">
      <c r="A9060" s="2">
        <v>43720.478472222225</v>
      </c>
      <c r="B9060" s="3">
        <v>417.57803344726563</v>
      </c>
      <c r="C9060" s="3">
        <v>40.884792327880859</v>
      </c>
      <c r="D9060" s="4">
        <v>25.6146240234375</v>
      </c>
      <c r="E9060" s="3">
        <v>413.0308837890625</v>
      </c>
      <c r="F9060" s="3">
        <v>0</v>
      </c>
      <c r="G9060" s="3">
        <v>0</v>
      </c>
      <c r="H9060" s="3">
        <v>0</v>
      </c>
    </row>
    <row r="9061" spans="1:8" x14ac:dyDescent="0.35">
      <c r="A9061" s="2">
        <v>43720.478819444441</v>
      </c>
      <c r="B9061" s="3">
        <v>417.1907958984375</v>
      </c>
      <c r="C9061" s="3">
        <v>40.885765075683594</v>
      </c>
      <c r="D9061" s="4">
        <v>25.618461608886719</v>
      </c>
      <c r="E9061" s="3">
        <v>414.05435180664063</v>
      </c>
      <c r="F9061" s="3">
        <v>0</v>
      </c>
      <c r="G9061" s="3">
        <v>0</v>
      </c>
      <c r="H9061" s="3">
        <v>0</v>
      </c>
    </row>
    <row r="9062" spans="1:8" x14ac:dyDescent="0.35">
      <c r="A9062" s="2">
        <v>43720.479166666664</v>
      </c>
      <c r="B9062" s="3">
        <v>417.5609130859375</v>
      </c>
      <c r="C9062" s="3">
        <v>40.888378143310547</v>
      </c>
      <c r="D9062" s="4">
        <v>25.61857795715332</v>
      </c>
      <c r="E9062" s="3">
        <v>410.45526123046875</v>
      </c>
      <c r="F9062" s="3">
        <v>0</v>
      </c>
      <c r="G9062" s="3">
        <v>0</v>
      </c>
      <c r="H9062" s="3">
        <v>0</v>
      </c>
    </row>
    <row r="9063" spans="1:8" x14ac:dyDescent="0.35">
      <c r="A9063" s="2">
        <v>43720.479513888888</v>
      </c>
      <c r="B9063" s="3">
        <v>417.5714111328125</v>
      </c>
      <c r="C9063" s="3">
        <v>40.823612213134766</v>
      </c>
      <c r="D9063" s="4">
        <v>25.628116607666016</v>
      </c>
      <c r="E9063" s="3">
        <v>410.59246826171875</v>
      </c>
      <c r="F9063" s="3">
        <v>0</v>
      </c>
      <c r="G9063" s="3">
        <v>0</v>
      </c>
      <c r="H9063" s="3">
        <v>0</v>
      </c>
    </row>
    <row r="9064" spans="1:8" x14ac:dyDescent="0.35">
      <c r="A9064" s="2">
        <v>43720.479861111111</v>
      </c>
      <c r="B9064" s="3">
        <v>419.0787353515625</v>
      </c>
      <c r="C9064" s="3">
        <v>40.828380584716797</v>
      </c>
      <c r="D9064" s="4">
        <v>25.683692932128906</v>
      </c>
      <c r="E9064" s="3">
        <v>411.088134765625</v>
      </c>
      <c r="F9064" s="3">
        <v>0</v>
      </c>
      <c r="G9064" s="3">
        <v>0</v>
      </c>
      <c r="H9064" s="3">
        <v>0</v>
      </c>
    </row>
    <row r="9065" spans="1:8" x14ac:dyDescent="0.35">
      <c r="A9065" s="2">
        <v>43720.480208333334</v>
      </c>
      <c r="B9065" s="3">
        <v>420.134765625</v>
      </c>
      <c r="C9065" s="3">
        <v>40.771106719970703</v>
      </c>
      <c r="D9065" s="4">
        <v>25.714733123779297</v>
      </c>
      <c r="E9065" s="3">
        <v>409.94625854492188</v>
      </c>
      <c r="F9065" s="3">
        <v>0</v>
      </c>
      <c r="G9065" s="3">
        <v>0</v>
      </c>
      <c r="H9065" s="3">
        <v>0</v>
      </c>
    </row>
    <row r="9066" spans="1:8" x14ac:dyDescent="0.35">
      <c r="A9066" s="2">
        <v>43720.480555555558</v>
      </c>
      <c r="B9066" s="3">
        <v>417.18701171875</v>
      </c>
      <c r="C9066" s="3">
        <v>40.766036987304688</v>
      </c>
      <c r="D9066" s="4">
        <v>25.708614349365234</v>
      </c>
      <c r="E9066" s="3">
        <v>413.01849365234375</v>
      </c>
      <c r="F9066" s="3">
        <v>0</v>
      </c>
      <c r="G9066" s="3">
        <v>0</v>
      </c>
      <c r="H9066" s="3">
        <v>0</v>
      </c>
    </row>
    <row r="9067" spans="1:8" x14ac:dyDescent="0.35">
      <c r="A9067" s="2">
        <v>43720.480902777781</v>
      </c>
      <c r="B9067" s="3">
        <v>417.20660400390625</v>
      </c>
      <c r="C9067" s="3">
        <v>40.710124969482422</v>
      </c>
      <c r="D9067" s="4">
        <v>25.720134735107422</v>
      </c>
      <c r="E9067" s="3">
        <v>415.56494140625</v>
      </c>
      <c r="F9067" s="3">
        <v>0</v>
      </c>
      <c r="G9067" s="3">
        <v>0</v>
      </c>
      <c r="H9067" s="3">
        <v>0</v>
      </c>
    </row>
    <row r="9068" spans="1:8" x14ac:dyDescent="0.35">
      <c r="A9068" s="2">
        <v>43720.481249999997</v>
      </c>
      <c r="B9068" s="3">
        <v>416.40151977539063</v>
      </c>
      <c r="C9068" s="3">
        <v>40.711681365966797</v>
      </c>
      <c r="D9068" s="4">
        <v>25.748416900634766</v>
      </c>
      <c r="E9068" s="3">
        <v>413.0518798828125</v>
      </c>
      <c r="F9068" s="3">
        <v>0</v>
      </c>
      <c r="G9068" s="3">
        <v>0</v>
      </c>
      <c r="H9068" s="3">
        <v>0</v>
      </c>
    </row>
    <row r="9069" spans="1:8" x14ac:dyDescent="0.35">
      <c r="A9069" s="2">
        <v>43720.48159722222</v>
      </c>
      <c r="B9069" s="3">
        <v>415.67254638671875</v>
      </c>
      <c r="C9069" s="3">
        <v>40.653045654296875</v>
      </c>
      <c r="D9069" s="4">
        <v>25.742454528808594</v>
      </c>
      <c r="E9069" s="3">
        <v>411.98468017578125</v>
      </c>
      <c r="F9069" s="3">
        <v>0</v>
      </c>
      <c r="G9069" s="3">
        <v>0</v>
      </c>
      <c r="H9069" s="3">
        <v>0</v>
      </c>
    </row>
    <row r="9070" spans="1:8" x14ac:dyDescent="0.35">
      <c r="A9070" s="2">
        <v>43720.481944444444</v>
      </c>
      <c r="B9070" s="3">
        <v>415.3040771484375</v>
      </c>
      <c r="C9070" s="3">
        <v>40.652179718017578</v>
      </c>
      <c r="D9070" s="4">
        <v>25.749088287353516</v>
      </c>
      <c r="E9070" s="3">
        <v>410.93301391601563</v>
      </c>
      <c r="F9070" s="3">
        <v>0</v>
      </c>
      <c r="G9070" s="3">
        <v>0</v>
      </c>
      <c r="H9070" s="3">
        <v>0</v>
      </c>
    </row>
    <row r="9071" spans="1:8" x14ac:dyDescent="0.35">
      <c r="A9071" s="2">
        <v>43720.482291666667</v>
      </c>
      <c r="B9071" s="3">
        <v>414.12628173828125</v>
      </c>
      <c r="C9071" s="3">
        <v>40.655120849609375</v>
      </c>
      <c r="D9071" s="4">
        <v>25.780097961425781</v>
      </c>
      <c r="E9071" s="3">
        <v>414.55532836914063</v>
      </c>
      <c r="F9071" s="3">
        <v>0</v>
      </c>
      <c r="G9071" s="3">
        <v>0</v>
      </c>
      <c r="H9071" s="3">
        <v>0</v>
      </c>
    </row>
    <row r="9072" spans="1:8" x14ac:dyDescent="0.35">
      <c r="A9072" s="2">
        <v>43720.482638888891</v>
      </c>
      <c r="B9072" s="3">
        <v>413.36923217773438</v>
      </c>
      <c r="C9072" s="3">
        <v>40.593070983886719</v>
      </c>
      <c r="D9072" s="4">
        <v>25.776571273803711</v>
      </c>
      <c r="E9072" s="3">
        <v>413.51025390625</v>
      </c>
      <c r="F9072" s="3">
        <v>0</v>
      </c>
      <c r="G9072" s="3">
        <v>0</v>
      </c>
      <c r="H9072" s="3">
        <v>0</v>
      </c>
    </row>
    <row r="9073" spans="1:8" x14ac:dyDescent="0.35">
      <c r="A9073" s="2">
        <v>43720.482986111114</v>
      </c>
      <c r="B9073" s="3">
        <v>412.220458984375</v>
      </c>
      <c r="C9073" s="3">
        <v>40.596942901611328</v>
      </c>
      <c r="D9073" s="4">
        <v>25.781059265136719</v>
      </c>
      <c r="E9073" s="3">
        <v>411.99118041992188</v>
      </c>
      <c r="F9073" s="3">
        <v>0</v>
      </c>
      <c r="G9073" s="3">
        <v>0</v>
      </c>
      <c r="H9073" s="3">
        <v>0</v>
      </c>
    </row>
    <row r="9074" spans="1:8" x14ac:dyDescent="0.35">
      <c r="A9074" s="2">
        <v>43720.48333333333</v>
      </c>
      <c r="B9074" s="3">
        <v>414.1417236328125</v>
      </c>
      <c r="C9074" s="3">
        <v>40.59283447265625</v>
      </c>
      <c r="D9074" s="4">
        <v>25.847623825073242</v>
      </c>
      <c r="E9074" s="3">
        <v>410.4654541015625</v>
      </c>
      <c r="F9074" s="3">
        <v>0</v>
      </c>
      <c r="G9074" s="3">
        <v>0</v>
      </c>
      <c r="H9074" s="3">
        <v>0</v>
      </c>
    </row>
    <row r="9075" spans="1:8" x14ac:dyDescent="0.35">
      <c r="A9075" s="2">
        <v>43720.483680555553</v>
      </c>
      <c r="B9075" s="3">
        <v>415.29714965820313</v>
      </c>
      <c r="C9075" s="3">
        <v>40.543239593505859</v>
      </c>
      <c r="D9075" s="4">
        <v>25.844213485717773</v>
      </c>
      <c r="E9075" s="3">
        <v>410.9678955078125</v>
      </c>
      <c r="F9075" s="3">
        <v>0</v>
      </c>
      <c r="G9075" s="3">
        <v>0</v>
      </c>
      <c r="H9075" s="3">
        <v>0</v>
      </c>
    </row>
    <row r="9076" spans="1:8" x14ac:dyDescent="0.35">
      <c r="A9076" s="2">
        <v>43720.484027777777</v>
      </c>
      <c r="B9076" s="3">
        <v>415.66900634765625</v>
      </c>
      <c r="C9076" s="3">
        <v>40.534812927246094</v>
      </c>
      <c r="D9076" s="4">
        <v>25.845571517944336</v>
      </c>
      <c r="E9076" s="3">
        <v>416.539794921875</v>
      </c>
      <c r="F9076" s="3">
        <v>0</v>
      </c>
      <c r="G9076" s="3">
        <v>0</v>
      </c>
      <c r="H9076" s="3">
        <v>0</v>
      </c>
    </row>
    <row r="9077" spans="1:8" x14ac:dyDescent="0.35">
      <c r="A9077" s="2">
        <v>43720.484375</v>
      </c>
      <c r="B9077" s="3">
        <v>420.59393310546875</v>
      </c>
      <c r="C9077" s="3">
        <v>40.537425994873047</v>
      </c>
      <c r="D9077" s="4">
        <v>25.876516342163086</v>
      </c>
      <c r="E9077" s="3">
        <v>418.130859375</v>
      </c>
      <c r="F9077" s="3">
        <v>4.8694701194763184</v>
      </c>
      <c r="G9077" s="3">
        <v>0.51844882965087891</v>
      </c>
      <c r="H9077" s="3">
        <v>4.3510212898254395</v>
      </c>
    </row>
    <row r="9078" spans="1:8" x14ac:dyDescent="0.35">
      <c r="A9078" s="2">
        <v>43720.484722222223</v>
      </c>
      <c r="B9078" s="3">
        <v>422.94363403320313</v>
      </c>
      <c r="C9078" s="3">
        <v>40.532218933105469</v>
      </c>
      <c r="D9078" s="4">
        <v>25.872188568115234</v>
      </c>
      <c r="E9078" s="3">
        <v>414.05642700195313</v>
      </c>
      <c r="F9078" s="3">
        <v>204.32643127441406</v>
      </c>
      <c r="G9078" s="3">
        <v>53.367427825927734</v>
      </c>
      <c r="H9078" s="3">
        <v>150.95900344848633</v>
      </c>
    </row>
    <row r="9079" spans="1:8" x14ac:dyDescent="0.35">
      <c r="A9079" s="2">
        <v>43720.485069444447</v>
      </c>
      <c r="B9079" s="3">
        <v>425.1861572265625</v>
      </c>
      <c r="C9079" s="3">
        <v>40.536373138427734</v>
      </c>
      <c r="D9079" s="4">
        <v>25.877981185913086</v>
      </c>
      <c r="E9079" s="3">
        <v>418.16476440429688</v>
      </c>
      <c r="F9079" s="3">
        <v>209.70339965820313</v>
      </c>
      <c r="G9079" s="3">
        <v>52.964412689208984</v>
      </c>
      <c r="H9079" s="3">
        <v>156.73898696899414</v>
      </c>
    </row>
    <row r="9080" spans="1:8" x14ac:dyDescent="0.35">
      <c r="A9080" s="2">
        <v>43720.48541666667</v>
      </c>
      <c r="B9080" s="3">
        <v>425.18991088867188</v>
      </c>
      <c r="C9080" s="3">
        <v>40.492000579833984</v>
      </c>
      <c r="D9080" s="4">
        <v>25.878530502319336</v>
      </c>
      <c r="E9080" s="3">
        <v>423.30581665039063</v>
      </c>
      <c r="F9080" s="3">
        <v>210.75212097167969</v>
      </c>
      <c r="G9080" s="3">
        <v>55.4342041015625</v>
      </c>
      <c r="H9080" s="3">
        <v>155.31791687011719</v>
      </c>
    </row>
    <row r="9081" spans="1:8" x14ac:dyDescent="0.35">
      <c r="A9081" s="2">
        <v>43720.485763888886</v>
      </c>
      <c r="B9081" s="3">
        <v>416.79635620117188</v>
      </c>
      <c r="C9081" s="3">
        <v>40.417625427246094</v>
      </c>
      <c r="D9081" s="4">
        <v>25.874229431152344</v>
      </c>
      <c r="E9081" s="3">
        <v>423.30123901367188</v>
      </c>
      <c r="F9081" s="3">
        <v>212.44868469238281</v>
      </c>
      <c r="G9081" s="3">
        <v>55.726596832275391</v>
      </c>
      <c r="H9081" s="3">
        <v>156.72208786010742</v>
      </c>
    </row>
    <row r="9082" spans="1:8" x14ac:dyDescent="0.35">
      <c r="A9082" s="2">
        <v>43720.486111111109</v>
      </c>
      <c r="B9082" s="3">
        <v>417.56256103515625</v>
      </c>
      <c r="C9082" s="3">
        <v>40.364212036132813</v>
      </c>
      <c r="D9082" s="4">
        <v>25.878244400024414</v>
      </c>
      <c r="E9082" s="3">
        <v>426.90847778320313</v>
      </c>
      <c r="F9082" s="3">
        <v>214.928955078125</v>
      </c>
      <c r="G9082" s="3">
        <v>51.563804626464844</v>
      </c>
      <c r="H9082" s="3">
        <v>163.36515045166016</v>
      </c>
    </row>
    <row r="9083" spans="1:8" x14ac:dyDescent="0.35">
      <c r="A9083" s="2">
        <v>43720.486458333333</v>
      </c>
      <c r="B9083" s="3">
        <v>418.69427490234375</v>
      </c>
      <c r="C9083" s="3">
        <v>40.306411743164063</v>
      </c>
      <c r="D9083" s="4">
        <v>25.878070831298828</v>
      </c>
      <c r="E9083" s="3">
        <v>424.85189819335938</v>
      </c>
      <c r="F9083" s="3">
        <v>213.46516418457031</v>
      </c>
      <c r="G9083" s="3">
        <v>57.958568572998047</v>
      </c>
      <c r="H9083" s="3">
        <v>155.50659561157227</v>
      </c>
    </row>
    <row r="9084" spans="1:8" x14ac:dyDescent="0.35">
      <c r="A9084" s="2">
        <v>43720.486805555556</v>
      </c>
      <c r="B9084" s="3">
        <v>417.94003295898438</v>
      </c>
      <c r="C9084" s="3">
        <v>40.244552612304688</v>
      </c>
      <c r="D9084" s="4">
        <v>25.874521255493164</v>
      </c>
      <c r="E9084" s="3">
        <v>426.90872192382813</v>
      </c>
      <c r="F9084" s="3">
        <v>214.19816589355469</v>
      </c>
      <c r="G9084" s="3">
        <v>55.084163665771484</v>
      </c>
      <c r="H9084" s="3">
        <v>159.1140022277832</v>
      </c>
    </row>
    <row r="9085" spans="1:8" x14ac:dyDescent="0.35">
      <c r="A9085" s="2">
        <v>43720.48715277778</v>
      </c>
      <c r="B9085" s="3">
        <v>417.17501831054688</v>
      </c>
      <c r="C9085" s="3">
        <v>40.190994262695313</v>
      </c>
      <c r="D9085" s="4">
        <v>25.876991271972656</v>
      </c>
      <c r="E9085" s="3">
        <v>427.93545532226563</v>
      </c>
      <c r="F9085" s="3">
        <v>215.43699645996094</v>
      </c>
      <c r="G9085" s="3">
        <v>56.197414398193359</v>
      </c>
      <c r="H9085" s="3">
        <v>159.23958206176758</v>
      </c>
    </row>
    <row r="9086" spans="1:8" x14ac:dyDescent="0.35">
      <c r="A9086" s="2">
        <v>43720.487500000003</v>
      </c>
      <c r="B9086" s="3">
        <v>418.7100830078125</v>
      </c>
      <c r="C9086" s="3">
        <v>40.073551177978516</v>
      </c>
      <c r="D9086" s="4">
        <v>25.877340316772461</v>
      </c>
      <c r="E9086" s="3">
        <v>423.83132934570313</v>
      </c>
      <c r="F9086" s="3">
        <v>216.85520935058594</v>
      </c>
      <c r="G9086" s="3">
        <v>56.839363098144531</v>
      </c>
      <c r="H9086" s="3">
        <v>160.01584625244141</v>
      </c>
    </row>
    <row r="9087" spans="1:8" x14ac:dyDescent="0.35">
      <c r="A9087" s="2">
        <v>43720.487847222219</v>
      </c>
      <c r="B9087" s="3">
        <v>420.23074340820313</v>
      </c>
      <c r="C9087" s="3">
        <v>40.069015502929688</v>
      </c>
      <c r="D9087" s="4">
        <v>25.873796463012695</v>
      </c>
      <c r="E9087" s="3">
        <v>422.81295776367188</v>
      </c>
      <c r="F9087" s="3">
        <v>213.4859619140625</v>
      </c>
      <c r="G9087" s="3">
        <v>57.791004180908203</v>
      </c>
      <c r="H9087" s="3">
        <v>155.6949577331543</v>
      </c>
    </row>
    <row r="9088" spans="1:8" x14ac:dyDescent="0.35">
      <c r="A9088" s="2">
        <v>43720.488194444442</v>
      </c>
      <c r="B9088" s="3">
        <v>419.08792114257813</v>
      </c>
      <c r="C9088" s="3">
        <v>39.981128692626953</v>
      </c>
      <c r="D9088" s="4">
        <v>25.858648300170898</v>
      </c>
      <c r="E9088" s="3">
        <v>420.26065063476563</v>
      </c>
      <c r="F9088" s="3">
        <v>220.27229309082031</v>
      </c>
      <c r="G9088" s="3">
        <v>56.774585723876953</v>
      </c>
      <c r="H9088" s="3">
        <v>163.49770736694336</v>
      </c>
    </row>
    <row r="9089" spans="1:8" x14ac:dyDescent="0.35">
      <c r="A9089" s="2">
        <v>43720.488541666666</v>
      </c>
      <c r="B9089" s="3">
        <v>416.02178955078125</v>
      </c>
      <c r="C9089" s="3">
        <v>39.956832885742188</v>
      </c>
      <c r="D9089" s="4">
        <v>25.84587287902832</v>
      </c>
      <c r="E9089" s="3">
        <v>419.22366333007813</v>
      </c>
      <c r="F9089" s="3">
        <v>216.93267822265625</v>
      </c>
      <c r="G9089" s="3">
        <v>56.160129547119141</v>
      </c>
      <c r="H9089" s="3">
        <v>160.77254867553711</v>
      </c>
    </row>
    <row r="9090" spans="1:8" x14ac:dyDescent="0.35">
      <c r="A9090" s="2">
        <v>43720.488888888889</v>
      </c>
      <c r="B9090" s="3">
        <v>420.22970581054688</v>
      </c>
      <c r="C9090" s="3">
        <v>39.899261474609375</v>
      </c>
      <c r="D9090" s="4">
        <v>25.839536666870117</v>
      </c>
      <c r="E9090" s="3">
        <v>418.95864868164063</v>
      </c>
      <c r="F9090" s="3">
        <v>216.60456848144531</v>
      </c>
      <c r="G9090" s="3">
        <v>57.789016723632813</v>
      </c>
      <c r="H9090" s="3">
        <v>158.8155517578125</v>
      </c>
    </row>
    <row r="9091" spans="1:8" x14ac:dyDescent="0.35">
      <c r="A9091" s="2">
        <v>43720.489236111112</v>
      </c>
      <c r="B9091" s="3">
        <v>419.82907104492188</v>
      </c>
      <c r="C9091" s="3">
        <v>39.784877777099609</v>
      </c>
      <c r="D9091" s="4">
        <v>25.846534729003906</v>
      </c>
      <c r="E9091" s="3">
        <v>416.42001342773438</v>
      </c>
      <c r="F9091" s="3">
        <v>212.42890930175781</v>
      </c>
      <c r="G9091" s="3">
        <v>53.802730560302734</v>
      </c>
      <c r="H9091" s="3">
        <v>158.62617874145508</v>
      </c>
    </row>
    <row r="9092" spans="1:8" x14ac:dyDescent="0.35">
      <c r="A9092" s="2">
        <v>43720.489583333336</v>
      </c>
      <c r="B9092" s="3">
        <v>420.98052978515625</v>
      </c>
      <c r="C9092" s="3">
        <v>39.785758972167969</v>
      </c>
      <c r="D9092" s="4">
        <v>25.84654426574707</v>
      </c>
      <c r="E9092" s="3">
        <v>418.21304321289063</v>
      </c>
      <c r="F9092" s="3">
        <v>214.18621826171875</v>
      </c>
      <c r="G9092" s="3">
        <v>55.577102661132813</v>
      </c>
      <c r="H9092" s="3">
        <v>158.60911560058594</v>
      </c>
    </row>
    <row r="9093" spans="1:8" x14ac:dyDescent="0.35">
      <c r="A9093" s="2">
        <v>43720.489930555559</v>
      </c>
      <c r="B9093" s="3">
        <v>421.00860595703125</v>
      </c>
      <c r="C9093" s="3">
        <v>39.749782562255859</v>
      </c>
      <c r="D9093" s="4">
        <v>25.777042388916016</v>
      </c>
      <c r="E9093" s="3">
        <v>417.69229125976563</v>
      </c>
      <c r="F9093" s="3">
        <v>215.78282165527344</v>
      </c>
      <c r="G9093" s="3">
        <v>58.025920867919922</v>
      </c>
      <c r="H9093" s="3">
        <v>157.75690078735352</v>
      </c>
    </row>
    <row r="9094" spans="1:8" x14ac:dyDescent="0.35">
      <c r="A9094" s="2">
        <v>43720.490277777775</v>
      </c>
      <c r="B9094" s="3">
        <v>419.10702514648438</v>
      </c>
      <c r="C9094" s="3">
        <v>39.727981567382813</v>
      </c>
      <c r="D9094" s="4">
        <v>25.84547233581543</v>
      </c>
      <c r="E9094" s="3">
        <v>418.72885131835938</v>
      </c>
      <c r="F9094" s="3">
        <v>214.75419616699219</v>
      </c>
      <c r="G9094" s="3">
        <v>56.370937347412109</v>
      </c>
      <c r="H9094" s="3">
        <v>158.38325881958008</v>
      </c>
    </row>
    <row r="9095" spans="1:8" x14ac:dyDescent="0.35">
      <c r="A9095" s="2">
        <v>43720.490624999999</v>
      </c>
      <c r="B9095" s="3">
        <v>417.17889404296875</v>
      </c>
      <c r="C9095" s="3">
        <v>39.704788208007813</v>
      </c>
      <c r="D9095" s="4">
        <v>25.78080940246582</v>
      </c>
      <c r="E9095" s="3">
        <v>416.159423828125</v>
      </c>
      <c r="F9095" s="3">
        <v>212.33468627929688</v>
      </c>
      <c r="G9095" s="3">
        <v>56.586246490478516</v>
      </c>
      <c r="H9095" s="3">
        <v>155.74843978881836</v>
      </c>
    </row>
    <row r="9096" spans="1:8" x14ac:dyDescent="0.35">
      <c r="A9096" s="2">
        <v>43720.490972222222</v>
      </c>
      <c r="B9096" s="3">
        <v>418.2020263671875</v>
      </c>
      <c r="C9096" s="3">
        <v>39.666500091552734</v>
      </c>
      <c r="D9096" s="4">
        <v>25.774099349975586</v>
      </c>
      <c r="E9096" s="3">
        <v>416.16055297851563</v>
      </c>
      <c r="F9096" s="3">
        <v>213.75140380859375</v>
      </c>
      <c r="G9096" s="3">
        <v>56.179233551025391</v>
      </c>
      <c r="H9096" s="3">
        <v>157.57217025756836</v>
      </c>
    </row>
    <row r="9097" spans="1:8" x14ac:dyDescent="0.35">
      <c r="A9097" s="2">
        <v>43720.491319444445</v>
      </c>
      <c r="B9097" s="3">
        <v>420.60910034179688</v>
      </c>
      <c r="C9097" s="3">
        <v>39.61041259765625</v>
      </c>
      <c r="D9097" s="4">
        <v>25.779808044433594</v>
      </c>
      <c r="E9097" s="3">
        <v>416.3375244140625</v>
      </c>
      <c r="F9097" s="3">
        <v>216.32571411132813</v>
      </c>
      <c r="G9097" s="3">
        <v>59.12353515625</v>
      </c>
      <c r="H9097" s="3">
        <v>157.20217895507813</v>
      </c>
    </row>
    <row r="9098" spans="1:8" x14ac:dyDescent="0.35">
      <c r="A9098" s="2">
        <v>43720.491666666669</v>
      </c>
      <c r="B9098" s="3">
        <v>421.36337280273438</v>
      </c>
      <c r="C9098" s="3">
        <v>39.610954284667969</v>
      </c>
      <c r="D9098" s="4">
        <v>25.780063629150391</v>
      </c>
      <c r="E9098" s="3">
        <v>419.25448608398438</v>
      </c>
      <c r="F9098" s="3">
        <v>212.91409301757813</v>
      </c>
      <c r="G9098" s="3">
        <v>59.024425506591797</v>
      </c>
      <c r="H9098" s="3">
        <v>153.88966751098633</v>
      </c>
    </row>
    <row r="9099" spans="1:8" x14ac:dyDescent="0.35">
      <c r="A9099" s="2">
        <v>43720.492013888892</v>
      </c>
      <c r="B9099" s="3">
        <v>424.52398681640625</v>
      </c>
      <c r="C9099" s="3">
        <v>39.492164611816406</v>
      </c>
      <c r="D9099" s="4">
        <v>25.774269104003906</v>
      </c>
      <c r="E9099" s="3">
        <v>418.07369995117188</v>
      </c>
      <c r="F9099" s="3">
        <v>214.07643127441406</v>
      </c>
      <c r="G9099" s="3">
        <v>56.538715362548828</v>
      </c>
      <c r="H9099" s="3">
        <v>157.53771591186523</v>
      </c>
    </row>
    <row r="9100" spans="1:8" x14ac:dyDescent="0.35">
      <c r="A9100" s="2">
        <v>43720.492361111108</v>
      </c>
      <c r="B9100" s="3">
        <v>424.41192626953125</v>
      </c>
      <c r="C9100" s="3">
        <v>39.436809539794922</v>
      </c>
      <c r="D9100" s="4">
        <v>25.781291961669922</v>
      </c>
      <c r="E9100" s="3">
        <v>416.04534912109375</v>
      </c>
      <c r="F9100" s="3">
        <v>213.37615966796875</v>
      </c>
      <c r="G9100" s="3">
        <v>55.24737548828125</v>
      </c>
      <c r="H9100" s="3">
        <v>158.1287841796875</v>
      </c>
    </row>
    <row r="9101" spans="1:8" x14ac:dyDescent="0.35">
      <c r="A9101" s="2">
        <v>43720.492708333331</v>
      </c>
      <c r="B9101" s="3">
        <v>424.10311889648438</v>
      </c>
      <c r="C9101" s="3">
        <v>39.382347106933594</v>
      </c>
      <c r="D9101" s="4">
        <v>25.748678207397461</v>
      </c>
      <c r="E9101" s="3">
        <v>413.10513305664063</v>
      </c>
      <c r="F9101" s="3">
        <v>217.57182312011719</v>
      </c>
      <c r="G9101" s="3">
        <v>53.621986389160156</v>
      </c>
      <c r="H9101" s="3">
        <v>163.94983673095703</v>
      </c>
    </row>
    <row r="9102" spans="1:8" x14ac:dyDescent="0.35">
      <c r="A9102" s="2">
        <v>43720.493055555555</v>
      </c>
      <c r="B9102" s="3">
        <v>421.3568115234375</v>
      </c>
      <c r="C9102" s="3">
        <v>39.319282531738281</v>
      </c>
      <c r="D9102" s="4">
        <v>25.742012023925781</v>
      </c>
      <c r="E9102" s="3">
        <v>413.606201171875</v>
      </c>
      <c r="F9102" s="3">
        <v>214.16787719726563</v>
      </c>
      <c r="G9102" s="3">
        <v>54.655353546142578</v>
      </c>
      <c r="H9102" s="3">
        <v>159.51252365112305</v>
      </c>
    </row>
    <row r="9103" spans="1:8" x14ac:dyDescent="0.35">
      <c r="A9103" s="2">
        <v>43720.493402777778</v>
      </c>
      <c r="B9103" s="3">
        <v>421.37692260742188</v>
      </c>
      <c r="C9103" s="3">
        <v>39.320281982421875</v>
      </c>
      <c r="D9103" s="4">
        <v>25.746406555175781</v>
      </c>
      <c r="E9103" s="3">
        <v>416.16763305664063</v>
      </c>
      <c r="F9103" s="3">
        <v>213.38113403320313</v>
      </c>
      <c r="G9103" s="3">
        <v>55.329036712646484</v>
      </c>
      <c r="H9103" s="3">
        <v>158.05209732055664</v>
      </c>
    </row>
    <row r="9104" spans="1:8" x14ac:dyDescent="0.35">
      <c r="A9104" s="2">
        <v>43720.493750000001</v>
      </c>
      <c r="B9104" s="3">
        <v>425.27493286132813</v>
      </c>
      <c r="C9104" s="3">
        <v>39.207874298095703</v>
      </c>
      <c r="D9104" s="4">
        <v>25.749275207519531</v>
      </c>
      <c r="E9104" s="3">
        <v>410.54696655273438</v>
      </c>
      <c r="F9104" s="3">
        <v>213.07209777832031</v>
      </c>
      <c r="G9104" s="3">
        <v>55.929569244384766</v>
      </c>
      <c r="H9104" s="3">
        <v>157.14252853393555</v>
      </c>
    </row>
    <row r="9105" spans="1:8" x14ac:dyDescent="0.35">
      <c r="A9105" s="2">
        <v>43720.494097222225</v>
      </c>
      <c r="B9105" s="3">
        <v>425.92913818359375</v>
      </c>
      <c r="C9105" s="3">
        <v>39.205162048339844</v>
      </c>
      <c r="D9105" s="4">
        <v>25.723188400268555</v>
      </c>
      <c r="E9105" s="3">
        <v>413.62493896484375</v>
      </c>
      <c r="F9105" s="3">
        <v>213.8970947265625</v>
      </c>
      <c r="G9105" s="3">
        <v>55.36181640625</v>
      </c>
      <c r="H9105" s="3">
        <v>158.5352783203125</v>
      </c>
    </row>
    <row r="9106" spans="1:8" x14ac:dyDescent="0.35">
      <c r="A9106" s="2">
        <v>43720.494444444441</v>
      </c>
      <c r="B9106" s="3">
        <v>425.17257690429688</v>
      </c>
      <c r="C9106" s="3">
        <v>39.206005096435547</v>
      </c>
      <c r="D9106" s="4">
        <v>25.749052047729492</v>
      </c>
      <c r="E9106" s="3">
        <v>414.642578125</v>
      </c>
      <c r="F9106" s="3">
        <v>214.5921630859375</v>
      </c>
      <c r="G9106" s="3">
        <v>56.830562591552734</v>
      </c>
      <c r="H9106" s="3">
        <v>157.76160049438477</v>
      </c>
    </row>
    <row r="9107" spans="1:8" x14ac:dyDescent="0.35">
      <c r="A9107" s="2">
        <v>43720.494791666664</v>
      </c>
      <c r="B9107" s="3">
        <v>422.49118041992188</v>
      </c>
      <c r="C9107" s="3">
        <v>39.205181121826172</v>
      </c>
      <c r="D9107" s="4">
        <v>25.717031478881836</v>
      </c>
      <c r="E9107" s="3">
        <v>413.61224365234375</v>
      </c>
      <c r="F9107" s="3">
        <v>214.26075744628906</v>
      </c>
      <c r="G9107" s="3">
        <v>57.82666015625</v>
      </c>
      <c r="H9107" s="3">
        <v>156.43409729003906</v>
      </c>
    </row>
    <row r="9108" spans="1:8" x14ac:dyDescent="0.35">
      <c r="A9108" s="2">
        <v>43720.495138888888</v>
      </c>
      <c r="B9108" s="3">
        <v>421.75830078125</v>
      </c>
      <c r="C9108" s="3">
        <v>39.206523895263672</v>
      </c>
      <c r="D9108" s="4">
        <v>25.712448120117188</v>
      </c>
      <c r="E9108" s="3">
        <v>412.08673095703125</v>
      </c>
      <c r="F9108" s="3">
        <v>211.88874816894531</v>
      </c>
      <c r="G9108" s="3">
        <v>54.696933746337891</v>
      </c>
      <c r="H9108" s="3">
        <v>157.19181442260742</v>
      </c>
    </row>
    <row r="9109" spans="1:8" x14ac:dyDescent="0.35">
      <c r="A9109" s="2">
        <v>43720.495486111111</v>
      </c>
      <c r="B9109" s="3">
        <v>417.53811645507813</v>
      </c>
      <c r="C9109" s="3">
        <v>39.204288482666016</v>
      </c>
      <c r="D9109" s="4">
        <v>25.715520858764648</v>
      </c>
      <c r="E9109" s="3">
        <v>411.07220458984375</v>
      </c>
      <c r="F9109" s="3">
        <v>213.50831604003906</v>
      </c>
      <c r="G9109" s="3">
        <v>57.316055297851563</v>
      </c>
      <c r="H9109" s="3">
        <v>156.1922607421875</v>
      </c>
    </row>
    <row r="9110" spans="1:8" x14ac:dyDescent="0.35">
      <c r="A9110" s="2">
        <v>43720.495833333334</v>
      </c>
      <c r="B9110" s="3">
        <v>419.07394409179688</v>
      </c>
      <c r="C9110" s="3">
        <v>39.202919006347656</v>
      </c>
      <c r="D9110" s="4">
        <v>25.71708869934082</v>
      </c>
      <c r="E9110" s="3">
        <v>417.7056884765625</v>
      </c>
      <c r="F9110" s="3">
        <v>213.20545959472656</v>
      </c>
      <c r="G9110" s="3">
        <v>56.319984436035156</v>
      </c>
      <c r="H9110" s="3">
        <v>156.88547515869141</v>
      </c>
    </row>
    <row r="9111" spans="1:8" x14ac:dyDescent="0.35">
      <c r="A9111" s="2">
        <v>43720.496180555558</v>
      </c>
      <c r="B9111" s="3">
        <v>418.3028564453125</v>
      </c>
      <c r="C9111" s="3">
        <v>39.261619567871094</v>
      </c>
      <c r="D9111" s="4">
        <v>25.714315414428711</v>
      </c>
      <c r="E9111" s="3">
        <v>415.65048217773438</v>
      </c>
      <c r="F9111" s="3">
        <v>206.6868896484375</v>
      </c>
      <c r="G9111" s="3">
        <v>56.018798828125</v>
      </c>
      <c r="H9111" s="3">
        <v>150.6680908203125</v>
      </c>
    </row>
    <row r="9112" spans="1:8" x14ac:dyDescent="0.35">
      <c r="A9112" s="2">
        <v>43720.496527777781</v>
      </c>
      <c r="B9112" s="3">
        <v>419.091064453125</v>
      </c>
      <c r="C9112" s="3">
        <v>39.378776550292969</v>
      </c>
      <c r="D9112" s="4">
        <v>25.711008071899414</v>
      </c>
      <c r="E9112" s="3">
        <v>411.57919311523438</v>
      </c>
      <c r="F9112" s="3">
        <v>212.80282592773438</v>
      </c>
      <c r="G9112" s="3">
        <v>59.151138305664063</v>
      </c>
      <c r="H9112" s="3">
        <v>153.65168762207031</v>
      </c>
    </row>
    <row r="9113" spans="1:8" x14ac:dyDescent="0.35">
      <c r="A9113" s="2">
        <v>43720.496874999997</v>
      </c>
      <c r="B9113" s="3">
        <v>420.93313598632813</v>
      </c>
      <c r="C9113" s="3">
        <v>39.495437622070313</v>
      </c>
      <c r="D9113" s="4">
        <v>25.716842651367188</v>
      </c>
      <c r="E9113" s="3">
        <v>409.520263671875</v>
      </c>
      <c r="F9113" s="3">
        <v>212.57489013671875</v>
      </c>
      <c r="G9113" s="3">
        <v>58.157386779785156</v>
      </c>
      <c r="H9113" s="3">
        <v>154.41750335693359</v>
      </c>
    </row>
    <row r="9114" spans="1:8" x14ac:dyDescent="0.35">
      <c r="A9114" s="2">
        <v>43720.49722222222</v>
      </c>
      <c r="B9114" s="3">
        <v>422.52139282226563</v>
      </c>
      <c r="C9114" s="3">
        <v>39.667469024658203</v>
      </c>
      <c r="D9114" s="4">
        <v>25.682252883911133</v>
      </c>
      <c r="E9114" s="3">
        <v>409.009765625</v>
      </c>
      <c r="F9114" s="3">
        <v>208.90650939941406</v>
      </c>
      <c r="G9114" s="3">
        <v>57.912742614746094</v>
      </c>
      <c r="H9114" s="3">
        <v>150.99376678466797</v>
      </c>
    </row>
    <row r="9115" spans="1:8" x14ac:dyDescent="0.35">
      <c r="A9115" s="2">
        <v>43720.497569444444</v>
      </c>
      <c r="B9115" s="3">
        <v>419.45950317382813</v>
      </c>
      <c r="C9115" s="3">
        <v>39.726520538330078</v>
      </c>
      <c r="D9115" s="4">
        <v>25.682933807373047</v>
      </c>
      <c r="E9115" s="3">
        <v>402.45556640625</v>
      </c>
      <c r="F9115" s="3">
        <v>212.95547485351563</v>
      </c>
      <c r="G9115" s="3">
        <v>55.525577545166016</v>
      </c>
      <c r="H9115" s="3">
        <v>157.42989730834961</v>
      </c>
    </row>
    <row r="9116" spans="1:8" x14ac:dyDescent="0.35">
      <c r="A9116" s="2">
        <v>43720.497916666667</v>
      </c>
      <c r="B9116" s="3">
        <v>419.8651123046875</v>
      </c>
      <c r="C9116" s="3">
        <v>39.725761413574219</v>
      </c>
      <c r="D9116" s="4">
        <v>25.683525085449219</v>
      </c>
      <c r="E9116" s="3">
        <v>401.84130859375</v>
      </c>
      <c r="F9116" s="3">
        <v>212.67985534667969</v>
      </c>
      <c r="G9116" s="3">
        <v>58.213710784912109</v>
      </c>
      <c r="H9116" s="3">
        <v>154.46614456176758</v>
      </c>
    </row>
    <row r="9117" spans="1:8" x14ac:dyDescent="0.35">
      <c r="A9117" s="2">
        <v>43720.498263888891</v>
      </c>
      <c r="B9117" s="3">
        <v>419.432861328125</v>
      </c>
      <c r="C9117" s="3">
        <v>39.726112365722656</v>
      </c>
      <c r="D9117" s="4">
        <v>25.617708206176758</v>
      </c>
      <c r="E9117" s="3">
        <v>403.75048828125</v>
      </c>
      <c r="F9117" s="3">
        <v>214.41415405273438</v>
      </c>
      <c r="G9117" s="3">
        <v>57.070358276367188</v>
      </c>
      <c r="H9117" s="3">
        <v>157.34379577636719</v>
      </c>
    </row>
    <row r="9118" spans="1:8" x14ac:dyDescent="0.35">
      <c r="A9118" s="2">
        <v>43720.498611111114</v>
      </c>
      <c r="B9118" s="3">
        <v>419.06271362304688</v>
      </c>
      <c r="C9118" s="3">
        <v>39.725013732910156</v>
      </c>
      <c r="D9118" s="4">
        <v>25.616687774658203</v>
      </c>
      <c r="E9118" s="3">
        <v>406.45632934570313</v>
      </c>
      <c r="F9118" s="3">
        <v>210.936279296875</v>
      </c>
      <c r="G9118" s="3">
        <v>60.02825927734375</v>
      </c>
      <c r="H9118" s="3">
        <v>150.90802001953125</v>
      </c>
    </row>
    <row r="9119" spans="1:8" x14ac:dyDescent="0.35">
      <c r="A9119" s="2">
        <v>43720.49895833333</v>
      </c>
      <c r="B9119" s="3">
        <v>417.9549560546875</v>
      </c>
      <c r="C9119" s="3">
        <v>39.728256225585938</v>
      </c>
      <c r="D9119" s="4">
        <v>25.641304016113281</v>
      </c>
      <c r="E9119" s="3">
        <v>406.96975708007813</v>
      </c>
      <c r="F9119" s="3">
        <v>211.51667785644531</v>
      </c>
      <c r="G9119" s="3">
        <v>58.230560302734375</v>
      </c>
      <c r="H9119" s="3">
        <v>153.28611755371094</v>
      </c>
    </row>
    <row r="9120" spans="1:8" x14ac:dyDescent="0.35">
      <c r="A9120" s="2">
        <v>43720.499305555553</v>
      </c>
      <c r="B9120" s="3">
        <v>416.80361938476563</v>
      </c>
      <c r="C9120" s="3">
        <v>39.668403625488281</v>
      </c>
      <c r="D9120" s="4">
        <v>25.6822509765625</v>
      </c>
      <c r="E9120" s="3">
        <v>403.88897705078125</v>
      </c>
      <c r="F9120" s="3">
        <v>211.09516906738281</v>
      </c>
      <c r="G9120" s="3">
        <v>55.000759124755859</v>
      </c>
      <c r="H9120" s="3">
        <v>156.09440994262695</v>
      </c>
    </row>
    <row r="9121" spans="1:8" x14ac:dyDescent="0.35">
      <c r="A9121" s="2">
        <v>43720.499652777777</v>
      </c>
      <c r="B9121" s="3">
        <v>423.25271606445313</v>
      </c>
      <c r="C9121" s="3">
        <v>39.665252685546875</v>
      </c>
      <c r="D9121" s="4">
        <v>25.618412017822266</v>
      </c>
      <c r="E9121" s="3">
        <v>406.462158203125</v>
      </c>
      <c r="F9121" s="3">
        <v>214.22694396972656</v>
      </c>
      <c r="G9121" s="3">
        <v>57.765281677246094</v>
      </c>
      <c r="H9121" s="3">
        <v>156.46166229248047</v>
      </c>
    </row>
    <row r="9122" spans="1:8" x14ac:dyDescent="0.35">
      <c r="A9122" s="2">
        <v>43720.5</v>
      </c>
      <c r="B9122" s="3">
        <v>427.47430419921875</v>
      </c>
      <c r="C9122" s="3">
        <v>39.726810455322266</v>
      </c>
      <c r="D9122" s="4">
        <v>25.618535995483398</v>
      </c>
      <c r="E9122" s="3">
        <v>407.67031860351563</v>
      </c>
      <c r="F9122" s="3">
        <v>215.07926940917969</v>
      </c>
      <c r="G9122" s="3">
        <v>59.955638885498047</v>
      </c>
      <c r="H9122" s="3">
        <v>155.12363052368164</v>
      </c>
    </row>
    <row r="9123" spans="1:8" x14ac:dyDescent="0.35">
      <c r="A9123" s="2">
        <v>43720.500347222223</v>
      </c>
      <c r="B9123" s="3">
        <v>426.69680786132813</v>
      </c>
      <c r="C9123" s="3">
        <v>39.727977752685547</v>
      </c>
      <c r="D9123" s="4">
        <v>25.617155075073242</v>
      </c>
      <c r="E9123" s="3">
        <v>405.4326171875</v>
      </c>
      <c r="F9123" s="3">
        <v>213.68251037597656</v>
      </c>
      <c r="G9123" s="3">
        <v>57.908870697021484</v>
      </c>
      <c r="H9123" s="3">
        <v>155.77363967895508</v>
      </c>
    </row>
    <row r="9124" spans="1:8" x14ac:dyDescent="0.35">
      <c r="A9124" s="2">
        <v>43720.500694444447</v>
      </c>
      <c r="B9124" s="3">
        <v>422.17474365234375</v>
      </c>
      <c r="C9124" s="3">
        <v>39.727703094482422</v>
      </c>
      <c r="D9124" s="4">
        <v>25.617803573608398</v>
      </c>
      <c r="E9124" s="3">
        <v>405.43377685546875</v>
      </c>
      <c r="F9124" s="3">
        <v>215.61752319335938</v>
      </c>
      <c r="G9124" s="3">
        <v>58.191020965576172</v>
      </c>
      <c r="H9124" s="3">
        <v>157.4265022277832</v>
      </c>
    </row>
    <row r="9125" spans="1:8" x14ac:dyDescent="0.35">
      <c r="A9125" s="2">
        <v>43720.50104166667</v>
      </c>
      <c r="B9125" s="3">
        <v>420.99783325195313</v>
      </c>
      <c r="C9125" s="3">
        <v>39.814197540283203</v>
      </c>
      <c r="D9125" s="4">
        <v>25.61976432800293</v>
      </c>
      <c r="E9125" s="3">
        <v>406.45602416992188</v>
      </c>
      <c r="F9125" s="3">
        <v>214.68887329101563</v>
      </c>
      <c r="G9125" s="3">
        <v>59.837940216064453</v>
      </c>
      <c r="H9125" s="3">
        <v>154.85093307495117</v>
      </c>
    </row>
    <row r="9126" spans="1:8" x14ac:dyDescent="0.35">
      <c r="A9126" s="2">
        <v>43720.501388888886</v>
      </c>
      <c r="B9126" s="3">
        <v>423.2718505859375</v>
      </c>
      <c r="C9126" s="3">
        <v>39.901454925537109</v>
      </c>
      <c r="D9126" s="4">
        <v>25.616928100585938</v>
      </c>
      <c r="E9126" s="3">
        <v>406.20584106445313</v>
      </c>
      <c r="F9126" s="3">
        <v>211.36138916015625</v>
      </c>
      <c r="G9126" s="3">
        <v>56.779197692871094</v>
      </c>
      <c r="H9126" s="3">
        <v>154.58219146728516</v>
      </c>
    </row>
    <row r="9127" spans="1:8" x14ac:dyDescent="0.35">
      <c r="A9127" s="2">
        <v>43720.501736111109</v>
      </c>
      <c r="B9127" s="3">
        <v>423.27578735351563</v>
      </c>
      <c r="C9127" s="3">
        <v>40.014141082763672</v>
      </c>
      <c r="D9127" s="4">
        <v>25.617038726806641</v>
      </c>
      <c r="E9127" s="3">
        <v>402.36349487304688</v>
      </c>
      <c r="F9127" s="3">
        <v>216.32388305664063</v>
      </c>
      <c r="G9127" s="3">
        <v>56.204566955566406</v>
      </c>
      <c r="H9127" s="3">
        <v>160.11931610107422</v>
      </c>
    </row>
    <row r="9128" spans="1:8" x14ac:dyDescent="0.35">
      <c r="A9128" s="2">
        <v>43720.502083333333</v>
      </c>
      <c r="B9128" s="3">
        <v>423.25070190429688</v>
      </c>
      <c r="C9128" s="3">
        <v>40.075557708740234</v>
      </c>
      <c r="D9128" s="4">
        <v>25.618356704711914</v>
      </c>
      <c r="E9128" s="3">
        <v>407.69110107421875</v>
      </c>
      <c r="F9128" s="3">
        <v>209.07337951660156</v>
      </c>
      <c r="G9128" s="3">
        <v>55.76202392578125</v>
      </c>
      <c r="H9128" s="3">
        <v>153.31135559082031</v>
      </c>
    </row>
    <row r="9129" spans="1:8" x14ac:dyDescent="0.35">
      <c r="A9129" s="2">
        <v>43720.502430555556</v>
      </c>
      <c r="B9129" s="3">
        <v>421.594970703125</v>
      </c>
      <c r="C9129" s="3">
        <v>40.075828552246094</v>
      </c>
      <c r="D9129" s="4">
        <v>25.586553573608398</v>
      </c>
      <c r="E9129" s="3">
        <v>408.18966674804688</v>
      </c>
      <c r="F9129" s="3">
        <v>213.4449462890625</v>
      </c>
      <c r="G9129" s="3">
        <v>57.715522766113281</v>
      </c>
      <c r="H9129" s="3">
        <v>155.72942352294922</v>
      </c>
    </row>
    <row r="9130" spans="1:8" x14ac:dyDescent="0.35">
      <c r="A9130" s="2">
        <v>43720.50277777778</v>
      </c>
      <c r="B9130" s="3">
        <v>420.6153564453125</v>
      </c>
      <c r="C9130" s="3">
        <v>40.067802429199219</v>
      </c>
      <c r="D9130" s="4">
        <v>25.613670349121094</v>
      </c>
      <c r="E9130" s="3">
        <v>407.98587036132813</v>
      </c>
      <c r="F9130" s="3">
        <v>213.93788146972656</v>
      </c>
      <c r="G9130" s="3">
        <v>57.880519866943359</v>
      </c>
      <c r="H9130" s="3">
        <v>156.0573616027832</v>
      </c>
    </row>
    <row r="9131" spans="1:8" x14ac:dyDescent="0.35">
      <c r="A9131" s="2">
        <v>43720.503125000003</v>
      </c>
      <c r="B9131" s="3">
        <v>422.26358032226563</v>
      </c>
      <c r="C9131" s="3">
        <v>40.018466949462891</v>
      </c>
      <c r="D9131" s="4">
        <v>25.618627548217773</v>
      </c>
      <c r="E9131" s="3">
        <v>411.06576538085938</v>
      </c>
      <c r="F9131" s="3">
        <v>211.04435729980469</v>
      </c>
      <c r="G9131" s="3">
        <v>58.808673858642578</v>
      </c>
      <c r="H9131" s="3">
        <v>152.23568344116211</v>
      </c>
    </row>
    <row r="9132" spans="1:8" x14ac:dyDescent="0.35">
      <c r="A9132" s="2">
        <v>43720.503472222219</v>
      </c>
      <c r="B9132" s="3">
        <v>424.80368041992188</v>
      </c>
      <c r="C9132" s="3">
        <v>40.017681121826172</v>
      </c>
      <c r="D9132" s="4">
        <v>25.58549690246582</v>
      </c>
      <c r="E9132" s="3">
        <v>410.55142211914063</v>
      </c>
      <c r="F9132" s="3">
        <v>212.98080444335938</v>
      </c>
      <c r="G9132" s="3">
        <v>57.070777893066406</v>
      </c>
      <c r="H9132" s="3">
        <v>155.91002655029297</v>
      </c>
    </row>
    <row r="9133" spans="1:8" x14ac:dyDescent="0.35">
      <c r="A9133" s="2">
        <v>43720.503819444442</v>
      </c>
      <c r="B9133" s="3">
        <v>424.42715454101563</v>
      </c>
      <c r="C9133" s="3">
        <v>40.013622283935547</v>
      </c>
      <c r="D9133" s="4">
        <v>25.579843521118164</v>
      </c>
      <c r="E9133" s="3">
        <v>411.05770874023438</v>
      </c>
      <c r="F9133" s="3">
        <v>215.45753479003906</v>
      </c>
      <c r="G9133" s="3">
        <v>58.459728240966797</v>
      </c>
      <c r="H9133" s="3">
        <v>156.99780654907227</v>
      </c>
    </row>
    <row r="9134" spans="1:8" x14ac:dyDescent="0.35">
      <c r="A9134" s="2">
        <v>43720.504166666666</v>
      </c>
      <c r="B9134" s="3">
        <v>427.83486938476563</v>
      </c>
      <c r="C9134" s="3">
        <v>39.902225494384766</v>
      </c>
      <c r="D9134" s="4">
        <v>25.618600845336914</v>
      </c>
      <c r="E9134" s="3">
        <v>407.46929931640625</v>
      </c>
      <c r="F9134" s="3">
        <v>211.50042724609375</v>
      </c>
      <c r="G9134" s="3">
        <v>55.471641540527344</v>
      </c>
      <c r="H9134" s="3">
        <v>156.02878570556641</v>
      </c>
    </row>
    <row r="9135" spans="1:8" x14ac:dyDescent="0.35">
      <c r="A9135" s="2">
        <v>43720.504513888889</v>
      </c>
      <c r="B9135" s="3">
        <v>427.0068359375</v>
      </c>
      <c r="C9135" s="3">
        <v>39.900665283203125</v>
      </c>
      <c r="D9135" s="4">
        <v>25.618495941162109</v>
      </c>
      <c r="E9135" s="3">
        <v>404.526123046875</v>
      </c>
      <c r="F9135" s="3">
        <v>212.09968566894531</v>
      </c>
      <c r="G9135" s="3">
        <v>56.9759521484375</v>
      </c>
      <c r="H9135" s="3">
        <v>155.12373352050781</v>
      </c>
    </row>
    <row r="9136" spans="1:8" x14ac:dyDescent="0.35">
      <c r="A9136" s="2">
        <v>43720.504861111112</v>
      </c>
      <c r="B9136" s="3">
        <v>423.1041259765625</v>
      </c>
      <c r="C9136" s="3">
        <v>39.901176452636719</v>
      </c>
      <c r="D9136" s="4">
        <v>25.611425399780273</v>
      </c>
      <c r="E9136" s="3">
        <v>405.93643188476563</v>
      </c>
      <c r="F9136" s="3">
        <v>211.18614196777344</v>
      </c>
      <c r="G9136" s="3">
        <v>56.822109222412109</v>
      </c>
      <c r="H9136" s="3">
        <v>154.36403274536133</v>
      </c>
    </row>
    <row r="9137" spans="1:8" x14ac:dyDescent="0.35">
      <c r="A9137" s="2">
        <v>43720.505208333336</v>
      </c>
      <c r="B9137" s="3">
        <v>420.65313720703125</v>
      </c>
      <c r="C9137" s="3">
        <v>39.900058746337891</v>
      </c>
      <c r="D9137" s="4">
        <v>25.611787796020508</v>
      </c>
      <c r="E9137" s="3">
        <v>412.09130859375</v>
      </c>
      <c r="F9137" s="3">
        <v>211.71499633789063</v>
      </c>
      <c r="G9137" s="3">
        <v>58.038730621337891</v>
      </c>
      <c r="H9137" s="3">
        <v>153.67626571655273</v>
      </c>
    </row>
    <row r="9138" spans="1:8" x14ac:dyDescent="0.35">
      <c r="A9138" s="2">
        <v>43720.505555555559</v>
      </c>
      <c r="B9138" s="3">
        <v>417.59417724609375</v>
      </c>
      <c r="C9138" s="3">
        <v>39.956768035888672</v>
      </c>
      <c r="D9138" s="4">
        <v>25.616601943969727</v>
      </c>
      <c r="E9138" s="3">
        <v>413.11724853515625</v>
      </c>
      <c r="F9138" s="3">
        <v>214.50796508789063</v>
      </c>
      <c r="G9138" s="3">
        <v>60.221542358398438</v>
      </c>
      <c r="H9138" s="3">
        <v>154.28642272949219</v>
      </c>
    </row>
    <row r="9139" spans="1:8" x14ac:dyDescent="0.35">
      <c r="A9139" s="2">
        <v>43720.505902777775</v>
      </c>
      <c r="B9139" s="3">
        <v>417.55130004882813</v>
      </c>
      <c r="C9139" s="3">
        <v>40.072319030761719</v>
      </c>
      <c r="D9139" s="4">
        <v>25.591361999511719</v>
      </c>
      <c r="E9139" s="3">
        <v>415.6551513671875</v>
      </c>
      <c r="F9139" s="3">
        <v>210.91436767578125</v>
      </c>
      <c r="G9139" s="3">
        <v>58.234363555908203</v>
      </c>
      <c r="H9139" s="3">
        <v>152.68000411987305</v>
      </c>
    </row>
    <row r="9140" spans="1:8" x14ac:dyDescent="0.35">
      <c r="A9140" s="2">
        <v>43720.506249999999</v>
      </c>
      <c r="B9140" s="3">
        <v>416.03213500976563</v>
      </c>
      <c r="C9140" s="3">
        <v>40.191749572753906</v>
      </c>
      <c r="D9140" s="4">
        <v>25.586502075195313</v>
      </c>
      <c r="E9140" s="3">
        <v>410.5467529296875</v>
      </c>
      <c r="F9140" s="3">
        <v>214.60073852539063</v>
      </c>
      <c r="G9140" s="3">
        <v>57.850696563720703</v>
      </c>
      <c r="H9140" s="3">
        <v>156.75004196166992</v>
      </c>
    </row>
    <row r="9141" spans="1:8" x14ac:dyDescent="0.35">
      <c r="A9141" s="2">
        <v>43720.506597222222</v>
      </c>
      <c r="B9141" s="3">
        <v>416.0386962890625</v>
      </c>
      <c r="C9141" s="3">
        <v>40.248737335205078</v>
      </c>
      <c r="D9141" s="4">
        <v>25.587186813354492</v>
      </c>
      <c r="E9141" s="3">
        <v>410.04946899414063</v>
      </c>
      <c r="F9141" s="3">
        <v>211.08830261230469</v>
      </c>
      <c r="G9141" s="3">
        <v>57.526233673095703</v>
      </c>
      <c r="H9141" s="3">
        <v>153.56206893920898</v>
      </c>
    </row>
    <row r="9142" spans="1:8" x14ac:dyDescent="0.35">
      <c r="A9142" s="2">
        <v>43720.506944444445</v>
      </c>
      <c r="B9142" s="3">
        <v>415.26937866210938</v>
      </c>
      <c r="C9142" s="3">
        <v>40.245380401611328</v>
      </c>
      <c r="D9142" s="4">
        <v>25.577610015869141</v>
      </c>
      <c r="E9142" s="3">
        <v>413.62152099609375</v>
      </c>
      <c r="F9142" s="3">
        <v>211.39987182617188</v>
      </c>
      <c r="G9142" s="3">
        <v>56.062961578369141</v>
      </c>
      <c r="H9142" s="3">
        <v>155.33691024780273</v>
      </c>
    </row>
    <row r="9143" spans="1:8" x14ac:dyDescent="0.35">
      <c r="A9143" s="2">
        <v>43720.507291666669</v>
      </c>
      <c r="B9143" s="3">
        <v>413.35739135742188</v>
      </c>
      <c r="C9143" s="3">
        <v>40.248233795166016</v>
      </c>
      <c r="D9143" s="4">
        <v>25.585197448730469</v>
      </c>
      <c r="E9143" s="3">
        <v>409.53070068359375</v>
      </c>
      <c r="F9143" s="3">
        <v>210.82330322265625</v>
      </c>
      <c r="G9143" s="3">
        <v>57.425422668457031</v>
      </c>
      <c r="H9143" s="3">
        <v>153.39788055419922</v>
      </c>
    </row>
    <row r="9144" spans="1:8" x14ac:dyDescent="0.35">
      <c r="A9144" s="2">
        <v>43720.507638888892</v>
      </c>
      <c r="B9144" s="3">
        <v>418.65509033203125</v>
      </c>
      <c r="C9144" s="3">
        <v>40.249523162841797</v>
      </c>
      <c r="D9144" s="4">
        <v>25.554254531860352</v>
      </c>
      <c r="E9144" s="3">
        <v>407.992919921875</v>
      </c>
      <c r="F9144" s="3">
        <v>213.26486206054688</v>
      </c>
      <c r="G9144" s="3">
        <v>59.31787109375</v>
      </c>
      <c r="H9144" s="3">
        <v>153.94699096679688</v>
      </c>
    </row>
    <row r="9145" spans="1:8" x14ac:dyDescent="0.35">
      <c r="A9145" s="2">
        <v>43720.507986111108</v>
      </c>
      <c r="B9145" s="3">
        <v>418.69625854492188</v>
      </c>
      <c r="C9145" s="3">
        <v>40.244098663330078</v>
      </c>
      <c r="D9145" s="4">
        <v>25.550605773925781</v>
      </c>
      <c r="E9145" s="3">
        <v>407.46221923828125</v>
      </c>
      <c r="F9145" s="3">
        <v>213.22177124023438</v>
      </c>
      <c r="G9145" s="3">
        <v>60.477523803710938</v>
      </c>
      <c r="H9145" s="3">
        <v>152.74424743652344</v>
      </c>
    </row>
    <row r="9146" spans="1:8" x14ac:dyDescent="0.35">
      <c r="A9146" s="2">
        <v>43720.508333333331</v>
      </c>
      <c r="B9146" s="3">
        <v>416.78759765625</v>
      </c>
      <c r="C9146" s="3">
        <v>40.189498901367188</v>
      </c>
      <c r="D9146" s="4">
        <v>25.553495407104492</v>
      </c>
      <c r="E9146" s="3">
        <v>410.046630859375</v>
      </c>
      <c r="F9146" s="3">
        <v>211.62417602539063</v>
      </c>
      <c r="G9146" s="3">
        <v>59.157123565673828</v>
      </c>
      <c r="H9146" s="3">
        <v>152.4670524597168</v>
      </c>
    </row>
    <row r="9147" spans="1:8" x14ac:dyDescent="0.35">
      <c r="A9147" s="2">
        <v>43720.508680555555</v>
      </c>
      <c r="B9147" s="3">
        <v>419.45486450195313</v>
      </c>
      <c r="C9147" s="3">
        <v>40.189956665039063</v>
      </c>
      <c r="D9147" s="4">
        <v>25.555587768554688</v>
      </c>
      <c r="E9147" s="3">
        <v>408.50497436523438</v>
      </c>
      <c r="F9147" s="3">
        <v>214.21173095703125</v>
      </c>
      <c r="G9147" s="3">
        <v>60.556297302246094</v>
      </c>
      <c r="H9147" s="3">
        <v>153.65543365478516</v>
      </c>
    </row>
    <row r="9148" spans="1:8" x14ac:dyDescent="0.35">
      <c r="A9148" s="2">
        <v>43720.509027777778</v>
      </c>
      <c r="B9148" s="3">
        <v>420.22772216796875</v>
      </c>
      <c r="C9148" s="3">
        <v>40.126602172851563</v>
      </c>
      <c r="D9148" s="4">
        <v>25.580076217651367</v>
      </c>
      <c r="E9148" s="3">
        <v>409.97344970703125</v>
      </c>
      <c r="F9148" s="3">
        <v>214.01861572265625</v>
      </c>
      <c r="G9148" s="3">
        <v>60.007602691650391</v>
      </c>
      <c r="H9148" s="3">
        <v>154.01101303100586</v>
      </c>
    </row>
    <row r="9149" spans="1:8" x14ac:dyDescent="0.35">
      <c r="A9149" s="2">
        <v>43720.509375000001</v>
      </c>
      <c r="B9149" s="3">
        <v>419.8310546875</v>
      </c>
      <c r="C9149" s="3">
        <v>40.132949829101563</v>
      </c>
      <c r="D9149" s="4">
        <v>25.587234497070313</v>
      </c>
      <c r="E9149" s="3">
        <v>412.52032470703125</v>
      </c>
      <c r="F9149" s="3">
        <v>210.80345153808594</v>
      </c>
      <c r="G9149" s="3">
        <v>56.747909545898438</v>
      </c>
      <c r="H9149" s="3">
        <v>154.0555419921875</v>
      </c>
    </row>
    <row r="9150" spans="1:8" x14ac:dyDescent="0.35">
      <c r="A9150" s="2">
        <v>43720.509722222225</v>
      </c>
      <c r="B9150" s="3">
        <v>420.97262573242188</v>
      </c>
      <c r="C9150" s="3">
        <v>40.132099151611328</v>
      </c>
      <c r="D9150" s="4">
        <v>25.586126327514648</v>
      </c>
      <c r="E9150" s="3">
        <v>408.50881958007813</v>
      </c>
      <c r="F9150" s="3">
        <v>210.55429077148438</v>
      </c>
      <c r="G9150" s="3">
        <v>52.973686218261719</v>
      </c>
      <c r="H9150" s="3">
        <v>157.58060455322266</v>
      </c>
    </row>
    <row r="9151" spans="1:8" x14ac:dyDescent="0.35">
      <c r="A9151" s="2">
        <v>43720.510069444441</v>
      </c>
      <c r="B9151" s="3">
        <v>419.82730102539063</v>
      </c>
      <c r="C9151" s="3">
        <v>40.190559387207031</v>
      </c>
      <c r="D9151" s="4">
        <v>25.551431655883789</v>
      </c>
      <c r="E9151" s="3">
        <v>403.37677001953125</v>
      </c>
      <c r="F9151" s="3">
        <v>210.2896728515625</v>
      </c>
      <c r="G9151" s="3">
        <v>59.780967712402344</v>
      </c>
      <c r="H9151" s="3">
        <v>150.50870513916016</v>
      </c>
    </row>
    <row r="9152" spans="1:8" x14ac:dyDescent="0.35">
      <c r="A9152" s="2">
        <v>43720.510416666664</v>
      </c>
      <c r="B9152" s="3">
        <v>418.69461059570313</v>
      </c>
      <c r="C9152" s="3">
        <v>40.190029144287109</v>
      </c>
      <c r="D9152" s="4">
        <v>25.584344863891602</v>
      </c>
      <c r="E9152" s="3">
        <v>406.469482421875</v>
      </c>
      <c r="F9152" s="3">
        <v>214.67048645019531</v>
      </c>
      <c r="G9152" s="3">
        <v>56.360000610351563</v>
      </c>
      <c r="H9152" s="3">
        <v>158.31048583984375</v>
      </c>
    </row>
    <row r="9153" spans="1:8" x14ac:dyDescent="0.35">
      <c r="A9153" s="2">
        <v>43720.510763888888</v>
      </c>
      <c r="B9153" s="3">
        <v>421.002685546875</v>
      </c>
      <c r="C9153" s="3">
        <v>40.248245239257813</v>
      </c>
      <c r="D9153" s="4">
        <v>25.553762435913086</v>
      </c>
      <c r="E9153" s="3">
        <v>405.9544677734375</v>
      </c>
      <c r="F9153" s="3">
        <v>213.71572875976563</v>
      </c>
      <c r="G9153" s="3">
        <v>59.564765930175781</v>
      </c>
      <c r="H9153" s="3">
        <v>154.15096282958984</v>
      </c>
    </row>
    <row r="9154" spans="1:8" x14ac:dyDescent="0.35">
      <c r="A9154" s="2">
        <v>43720.511111111111</v>
      </c>
      <c r="B9154" s="3">
        <v>416.41830444335938</v>
      </c>
      <c r="C9154" s="3">
        <v>40.363857269287109</v>
      </c>
      <c r="D9154" s="4">
        <v>25.552742004394531</v>
      </c>
      <c r="E9154" s="3">
        <v>404.0579833984375</v>
      </c>
      <c r="F9154" s="3">
        <v>212.28005981445313</v>
      </c>
      <c r="G9154" s="3">
        <v>55.891925811767578</v>
      </c>
      <c r="H9154" s="3">
        <v>156.38813400268555</v>
      </c>
    </row>
    <row r="9155" spans="1:8" x14ac:dyDescent="0.35">
      <c r="A9155" s="2">
        <v>43720.511458333334</v>
      </c>
      <c r="B9155" s="3">
        <v>419.45950317382813</v>
      </c>
      <c r="C9155" s="3">
        <v>40.362201690673828</v>
      </c>
      <c r="D9155" s="4">
        <v>25.554557800292969</v>
      </c>
      <c r="E9155" s="3">
        <v>404.92922973632813</v>
      </c>
      <c r="F9155" s="3">
        <v>210.08485412597656</v>
      </c>
      <c r="G9155" s="3">
        <v>54.795722961425781</v>
      </c>
      <c r="H9155" s="3">
        <v>155.28913116455078</v>
      </c>
    </row>
    <row r="9156" spans="1:8" x14ac:dyDescent="0.35">
      <c r="A9156" s="2">
        <v>43720.511805555558</v>
      </c>
      <c r="B9156" s="3">
        <v>420.18844604492188</v>
      </c>
      <c r="C9156" s="3">
        <v>40.423183441162109</v>
      </c>
      <c r="D9156" s="4">
        <v>25.585136413574219</v>
      </c>
      <c r="E9156" s="3">
        <v>404.41424560546875</v>
      </c>
      <c r="F9156" s="3">
        <v>211.72410583496094</v>
      </c>
      <c r="G9156" s="3">
        <v>53.817737579345703</v>
      </c>
      <c r="H9156" s="3">
        <v>157.90636825561523</v>
      </c>
    </row>
    <row r="9157" spans="1:8" x14ac:dyDescent="0.35">
      <c r="A9157" s="2">
        <v>43720.512152777781</v>
      </c>
      <c r="B9157" s="3">
        <v>420.98403930664063</v>
      </c>
      <c r="C9157" s="3">
        <v>40.364761352539063</v>
      </c>
      <c r="D9157" s="4">
        <v>25.55303955078125</v>
      </c>
      <c r="E9157" s="3">
        <v>403.89743041992188</v>
      </c>
      <c r="F9157" s="3">
        <v>214.48797607421875</v>
      </c>
      <c r="G9157" s="3">
        <v>56.512470245361328</v>
      </c>
      <c r="H9157" s="3">
        <v>157.97550582885742</v>
      </c>
    </row>
    <row r="9158" spans="1:8" x14ac:dyDescent="0.35">
      <c r="A9158" s="2">
        <v>43720.512499999997</v>
      </c>
      <c r="B9158" s="3">
        <v>427.82913208007813</v>
      </c>
      <c r="C9158" s="3">
        <v>40.360530853271484</v>
      </c>
      <c r="D9158" s="4">
        <v>25.55323600769043</v>
      </c>
      <c r="E9158" s="3">
        <v>402.35833740234375</v>
      </c>
      <c r="F9158" s="3">
        <v>212.64179992675781</v>
      </c>
      <c r="G9158" s="3">
        <v>60.062324523925781</v>
      </c>
      <c r="H9158" s="3">
        <v>152.57947540283203</v>
      </c>
    </row>
    <row r="9159" spans="1:8" x14ac:dyDescent="0.35">
      <c r="A9159" s="2">
        <v>43720.51284722222</v>
      </c>
      <c r="B9159" s="3">
        <v>429.36187744140625</v>
      </c>
      <c r="C9159" s="3">
        <v>40.366115570068359</v>
      </c>
      <c r="D9159" s="4">
        <v>25.55322265625</v>
      </c>
      <c r="E9159" s="3">
        <v>405.70675659179688</v>
      </c>
      <c r="F9159" s="3">
        <v>209.11117553710938</v>
      </c>
      <c r="G9159" s="3">
        <v>56.448921203613281</v>
      </c>
      <c r="H9159" s="3">
        <v>152.66225433349609</v>
      </c>
    </row>
    <row r="9160" spans="1:8" x14ac:dyDescent="0.35">
      <c r="A9160" s="2">
        <v>43720.513194444444</v>
      </c>
      <c r="B9160" s="3">
        <v>423.1947021484375</v>
      </c>
      <c r="C9160" s="3">
        <v>40.334789276123047</v>
      </c>
      <c r="D9160" s="4">
        <v>25.553112030029297</v>
      </c>
      <c r="E9160" s="3">
        <v>405.43545532226563</v>
      </c>
      <c r="F9160" s="3">
        <v>213.59783935546875</v>
      </c>
      <c r="G9160" s="3">
        <v>55.262004852294922</v>
      </c>
      <c r="H9160" s="3">
        <v>158.33583450317383</v>
      </c>
    </row>
    <row r="9161" spans="1:8" x14ac:dyDescent="0.35">
      <c r="A9161" s="2">
        <v>43720.513541666667</v>
      </c>
      <c r="B9161" s="3">
        <v>416.04006958007813</v>
      </c>
      <c r="C9161" s="3">
        <v>40.303943634033203</v>
      </c>
      <c r="D9161" s="4">
        <v>25.550580978393555</v>
      </c>
      <c r="E9161" s="3">
        <v>403.38204956054688</v>
      </c>
      <c r="F9161" s="3">
        <v>212.89680480957031</v>
      </c>
      <c r="G9161" s="3">
        <v>59.978485107421875</v>
      </c>
      <c r="H9161" s="3">
        <v>152.91831970214844</v>
      </c>
    </row>
    <row r="9162" spans="1:8" x14ac:dyDescent="0.35">
      <c r="A9162" s="2">
        <v>43720.513888888891</v>
      </c>
      <c r="B9162" s="3">
        <v>416.82125854492188</v>
      </c>
      <c r="C9162" s="3">
        <v>40.307601928710938</v>
      </c>
      <c r="D9162" s="4">
        <v>25.553966522216797</v>
      </c>
      <c r="E9162" s="3">
        <v>409.01535034179688</v>
      </c>
      <c r="F9162" s="3">
        <v>209.26321411132813</v>
      </c>
      <c r="G9162" s="3">
        <v>56.031436920166016</v>
      </c>
      <c r="H9162" s="3">
        <v>153.23177719116211</v>
      </c>
    </row>
    <row r="9163" spans="1:8" x14ac:dyDescent="0.35">
      <c r="A9163" s="2">
        <v>43720.514236111114</v>
      </c>
      <c r="B9163" s="3">
        <v>415.27947998046875</v>
      </c>
      <c r="C9163" s="3">
        <v>40.249534606933594</v>
      </c>
      <c r="D9163" s="4">
        <v>25.553539276123047</v>
      </c>
      <c r="E9163" s="3">
        <v>410.04202270507813</v>
      </c>
      <c r="F9163" s="3">
        <v>214.80461120605469</v>
      </c>
      <c r="G9163" s="3">
        <v>57.4024658203125</v>
      </c>
      <c r="H9163" s="3">
        <v>157.40214538574219</v>
      </c>
    </row>
    <row r="9164" spans="1:8" x14ac:dyDescent="0.35">
      <c r="A9164" s="2">
        <v>43720.51458333333</v>
      </c>
      <c r="B9164" s="3">
        <v>415.65435791015625</v>
      </c>
      <c r="C9164" s="3">
        <v>40.25054931640625</v>
      </c>
      <c r="D9164" s="4">
        <v>25.548454284667969</v>
      </c>
      <c r="E9164" s="3">
        <v>410.344482421875</v>
      </c>
      <c r="F9164" s="3">
        <v>211.80165100097656</v>
      </c>
      <c r="G9164" s="3">
        <v>56.422401428222656</v>
      </c>
      <c r="H9164" s="3">
        <v>155.37924957275391</v>
      </c>
    </row>
    <row r="9165" spans="1:8" x14ac:dyDescent="0.35">
      <c r="A9165" s="2">
        <v>43720.514930555553</v>
      </c>
      <c r="B9165" s="3">
        <v>416.79083251953125</v>
      </c>
      <c r="C9165" s="3">
        <v>40.305370330810547</v>
      </c>
      <c r="D9165" s="4">
        <v>25.553779602050781</v>
      </c>
      <c r="E9165" s="3">
        <v>409.02078247070313</v>
      </c>
      <c r="F9165" s="3">
        <v>210.83975219726563</v>
      </c>
      <c r="G9165" s="3">
        <v>57.116676330566406</v>
      </c>
      <c r="H9165" s="3">
        <v>153.72307586669922</v>
      </c>
    </row>
    <row r="9166" spans="1:8" x14ac:dyDescent="0.35">
      <c r="A9166" s="2">
        <v>43720.515277777777</v>
      </c>
      <c r="B9166" s="3">
        <v>416.41290283203125</v>
      </c>
      <c r="C9166" s="3">
        <v>40.362014770507813</v>
      </c>
      <c r="D9166" s="4">
        <v>25.55291748046875</v>
      </c>
      <c r="E9166" s="3">
        <v>401.84890747070313</v>
      </c>
      <c r="F9166" s="3">
        <v>211.79536437988281</v>
      </c>
      <c r="G9166" s="3">
        <v>56.386398315429688</v>
      </c>
      <c r="H9166" s="3">
        <v>155.40896606445313</v>
      </c>
    </row>
    <row r="9167" spans="1:8" x14ac:dyDescent="0.35">
      <c r="A9167" s="2">
        <v>43720.515625</v>
      </c>
      <c r="B9167" s="3">
        <v>419.46685791015625</v>
      </c>
      <c r="C9167" s="3">
        <v>40.420738220214844</v>
      </c>
      <c r="D9167" s="4">
        <v>25.551242828369141</v>
      </c>
      <c r="E9167" s="3">
        <v>403.89730834960938</v>
      </c>
      <c r="F9167" s="3">
        <v>210.16928100585938</v>
      </c>
      <c r="G9167" s="3">
        <v>58.075145721435547</v>
      </c>
      <c r="H9167" s="3">
        <v>152.09413528442383</v>
      </c>
    </row>
    <row r="9168" spans="1:8" x14ac:dyDescent="0.35">
      <c r="A9168" s="2">
        <v>43720.515972222223</v>
      </c>
      <c r="B9168" s="3">
        <v>419.5662841796875</v>
      </c>
      <c r="C9168" s="3">
        <v>40.420497894287109</v>
      </c>
      <c r="D9168" s="4">
        <v>25.520652770996094</v>
      </c>
      <c r="E9168" s="3">
        <v>402.86923217773438</v>
      </c>
      <c r="F9168" s="3">
        <v>210.85360717773438</v>
      </c>
      <c r="G9168" s="3">
        <v>60.525444030761719</v>
      </c>
      <c r="H9168" s="3">
        <v>150.32816314697266</v>
      </c>
    </row>
    <row r="9169" spans="1:8" x14ac:dyDescent="0.35">
      <c r="A9169" s="2">
        <v>43720.516319444447</v>
      </c>
      <c r="B9169" s="3">
        <v>420.59536743164063</v>
      </c>
      <c r="C9169" s="3">
        <v>40.421977996826172</v>
      </c>
      <c r="D9169" s="4">
        <v>25.553176879882813</v>
      </c>
      <c r="E9169" s="3">
        <v>401.33236694335938</v>
      </c>
      <c r="F9169" s="3">
        <v>209.40121459960938</v>
      </c>
      <c r="G9169" s="3">
        <v>56.465560913085938</v>
      </c>
      <c r="H9169" s="3">
        <v>152.93565368652344</v>
      </c>
    </row>
    <row r="9170" spans="1:8" x14ac:dyDescent="0.35">
      <c r="A9170" s="2">
        <v>43720.51666666667</v>
      </c>
      <c r="B9170" s="3">
        <v>423.6474609375</v>
      </c>
      <c r="C9170" s="3">
        <v>40.481407165527344</v>
      </c>
      <c r="D9170" s="4">
        <v>25.553091049194336</v>
      </c>
      <c r="E9170" s="3">
        <v>403.9053955078125</v>
      </c>
      <c r="F9170" s="3">
        <v>212.58363342285156</v>
      </c>
      <c r="G9170" s="3">
        <v>55.264823913574219</v>
      </c>
      <c r="H9170" s="3">
        <v>157.31880950927734</v>
      </c>
    </row>
    <row r="9171" spans="1:8" x14ac:dyDescent="0.35">
      <c r="A9171" s="2">
        <v>43720.517013888886</v>
      </c>
      <c r="B9171" s="3">
        <v>423.17401123046875</v>
      </c>
      <c r="C9171" s="3">
        <v>40.433265686035156</v>
      </c>
      <c r="D9171" s="4">
        <v>25.547636032104492</v>
      </c>
      <c r="E9171" s="3">
        <v>402.8743896484375</v>
      </c>
      <c r="F9171" s="3">
        <v>213.48263549804688</v>
      </c>
      <c r="G9171" s="3">
        <v>55.711704254150391</v>
      </c>
      <c r="H9171" s="3">
        <v>157.77093124389648</v>
      </c>
    </row>
    <row r="9172" spans="1:8" x14ac:dyDescent="0.35">
      <c r="A9172" s="2">
        <v>43720.517361111109</v>
      </c>
      <c r="B9172" s="3">
        <v>418.24234008789063</v>
      </c>
      <c r="C9172" s="3">
        <v>40.471858978271484</v>
      </c>
      <c r="D9172" s="4">
        <v>25.519916534423828</v>
      </c>
      <c r="E9172" s="3">
        <v>403.89834594726563</v>
      </c>
      <c r="F9172" s="3">
        <v>211.83534240722656</v>
      </c>
      <c r="G9172" s="3">
        <v>59.237373352050781</v>
      </c>
      <c r="H9172" s="3">
        <v>152.59796905517578</v>
      </c>
    </row>
    <row r="9173" spans="1:8" x14ac:dyDescent="0.35">
      <c r="A9173" s="2">
        <v>43720.517708333333</v>
      </c>
      <c r="B9173" s="3">
        <v>417.90353393554688</v>
      </c>
      <c r="C9173" s="3">
        <v>40.481571197509766</v>
      </c>
      <c r="D9173" s="4">
        <v>25.521396636962891</v>
      </c>
      <c r="E9173" s="3">
        <v>395.70620727539063</v>
      </c>
      <c r="F9173" s="3">
        <v>213.80595397949219</v>
      </c>
      <c r="G9173" s="3">
        <v>55.933601379394531</v>
      </c>
      <c r="H9173" s="3">
        <v>157.87235260009766</v>
      </c>
    </row>
    <row r="9174" spans="1:8" x14ac:dyDescent="0.35">
      <c r="A9174" s="2">
        <v>43720.518055555556</v>
      </c>
      <c r="B9174" s="3">
        <v>418.296875</v>
      </c>
      <c r="C9174" s="3">
        <v>40.471603393554688</v>
      </c>
      <c r="D9174" s="4">
        <v>25.521337509155273</v>
      </c>
      <c r="E9174" s="3">
        <v>394.67794799804688</v>
      </c>
      <c r="F9174" s="3">
        <v>212.49349975585938</v>
      </c>
      <c r="G9174" s="3">
        <v>54.640270233154297</v>
      </c>
      <c r="H9174" s="3">
        <v>157.85322952270508</v>
      </c>
    </row>
    <row r="9175" spans="1:8" x14ac:dyDescent="0.35">
      <c r="A9175" s="2">
        <v>43720.51840277778</v>
      </c>
      <c r="B9175" s="3">
        <v>419.12939453125</v>
      </c>
      <c r="C9175" s="3">
        <v>40.424697875976563</v>
      </c>
      <c r="D9175" s="4">
        <v>25.521926879882813</v>
      </c>
      <c r="E9175" s="3">
        <v>394.09234619140625</v>
      </c>
      <c r="F9175" s="3">
        <v>211.19375610351563</v>
      </c>
      <c r="G9175" s="3">
        <v>59.93023681640625</v>
      </c>
      <c r="H9175" s="3">
        <v>151.26351928710938</v>
      </c>
    </row>
    <row r="9176" spans="1:8" x14ac:dyDescent="0.35">
      <c r="A9176" s="2">
        <v>43720.518750000003</v>
      </c>
      <c r="B9176" s="3">
        <v>419.4556884765625</v>
      </c>
      <c r="C9176" s="3">
        <v>40.424221038818359</v>
      </c>
      <c r="D9176" s="4">
        <v>25.523801803588867</v>
      </c>
      <c r="E9176" s="3">
        <v>390.07125854492188</v>
      </c>
      <c r="F9176" s="3">
        <v>210.27899169921875</v>
      </c>
      <c r="G9176" s="3">
        <v>54.520660400390625</v>
      </c>
      <c r="H9176" s="3">
        <v>155.75833129882813</v>
      </c>
    </row>
    <row r="9177" spans="1:8" x14ac:dyDescent="0.35">
      <c r="A9177" s="2">
        <v>43720.519097222219</v>
      </c>
      <c r="B9177" s="3">
        <v>419.83697509765625</v>
      </c>
      <c r="C9177" s="3">
        <v>40.419414520263672</v>
      </c>
      <c r="D9177" s="4">
        <v>25.517166137695313</v>
      </c>
      <c r="E9177" s="3">
        <v>390.067626953125</v>
      </c>
      <c r="F9177" s="3">
        <v>212.537109375</v>
      </c>
      <c r="G9177" s="3">
        <v>55.818233489990234</v>
      </c>
      <c r="H9177" s="3">
        <v>156.71887588500977</v>
      </c>
    </row>
    <row r="9178" spans="1:8" x14ac:dyDescent="0.35">
      <c r="A9178" s="2">
        <v>43720.519444444442</v>
      </c>
      <c r="B9178" s="3">
        <v>417.52294921875</v>
      </c>
      <c r="C9178" s="3">
        <v>40.420677185058594</v>
      </c>
      <c r="D9178" s="4">
        <v>25.520578384399414</v>
      </c>
      <c r="E9178" s="3">
        <v>391.5772705078125</v>
      </c>
      <c r="F9178" s="3">
        <v>211.01373291015625</v>
      </c>
      <c r="G9178" s="3">
        <v>55.79736328125</v>
      </c>
      <c r="H9178" s="3">
        <v>155.21636962890625</v>
      </c>
    </row>
    <row r="9179" spans="1:8" x14ac:dyDescent="0.35">
      <c r="A9179" s="2">
        <v>43720.519791666666</v>
      </c>
      <c r="B9179" s="3">
        <v>419.05169677734375</v>
      </c>
      <c r="C9179" s="3">
        <v>40.423126220703125</v>
      </c>
      <c r="D9179" s="4">
        <v>25.520608901977539</v>
      </c>
      <c r="E9179" s="3">
        <v>393.65243530273438</v>
      </c>
      <c r="F9179" s="3">
        <v>207.13642883300781</v>
      </c>
      <c r="G9179" s="3">
        <v>55.174983978271484</v>
      </c>
      <c r="H9179" s="3">
        <v>151.96144485473633</v>
      </c>
    </row>
    <row r="9180" spans="1:8" x14ac:dyDescent="0.35">
      <c r="A9180" s="2">
        <v>43720.520138888889</v>
      </c>
      <c r="B9180" s="3">
        <v>421.2388916015625</v>
      </c>
      <c r="C9180" s="3">
        <v>40.423416137695313</v>
      </c>
      <c r="D9180" s="4">
        <v>25.552341461181641</v>
      </c>
      <c r="E9180" s="3">
        <v>400.3004150390625</v>
      </c>
      <c r="F9180" s="3">
        <v>210.81130981445313</v>
      </c>
      <c r="G9180" s="3">
        <v>58.4085693359375</v>
      </c>
      <c r="H9180" s="3">
        <v>152.40274047851563</v>
      </c>
    </row>
    <row r="9181" spans="1:8" x14ac:dyDescent="0.35">
      <c r="A9181" s="2">
        <v>43720.520486111112</v>
      </c>
      <c r="B9181" s="3">
        <v>424.80224609375</v>
      </c>
      <c r="C9181" s="3">
        <v>40.478809356689453</v>
      </c>
      <c r="D9181" s="4">
        <v>25.52269172668457</v>
      </c>
      <c r="E9181" s="3">
        <v>400.29840087890625</v>
      </c>
      <c r="F9181" s="3">
        <v>210.45083618164063</v>
      </c>
      <c r="G9181" s="3">
        <v>53.843193054199219</v>
      </c>
      <c r="H9181" s="3">
        <v>156.60764312744141</v>
      </c>
    </row>
    <row r="9182" spans="1:8" x14ac:dyDescent="0.35">
      <c r="A9182" s="2">
        <v>43720.520833333336</v>
      </c>
      <c r="B9182" s="3">
        <v>422.52249145507813</v>
      </c>
      <c r="C9182" s="3">
        <v>40.478057861328125</v>
      </c>
      <c r="D9182" s="4">
        <v>25.517759323120117</v>
      </c>
      <c r="E9182" s="3">
        <v>401.33493041992188</v>
      </c>
      <c r="F9182" s="3">
        <v>214.81947326660156</v>
      </c>
      <c r="G9182" s="3">
        <v>59.065010070800781</v>
      </c>
      <c r="H9182" s="3">
        <v>155.75446319580078</v>
      </c>
    </row>
    <row r="9183" spans="1:8" x14ac:dyDescent="0.35">
      <c r="A9183" s="2">
        <v>43720.521180555559</v>
      </c>
      <c r="B9183" s="3">
        <v>419.80966186523438</v>
      </c>
      <c r="C9183" s="3">
        <v>40.481250762939453</v>
      </c>
      <c r="D9183" s="4">
        <v>25.552841186523438</v>
      </c>
      <c r="E9183" s="3">
        <v>402.3634033203125</v>
      </c>
      <c r="F9183" s="3">
        <v>209.53175354003906</v>
      </c>
      <c r="G9183" s="3">
        <v>57.078804016113281</v>
      </c>
      <c r="H9183" s="3">
        <v>152.45294952392578</v>
      </c>
    </row>
    <row r="9184" spans="1:8" x14ac:dyDescent="0.35">
      <c r="A9184" s="2">
        <v>43720.521527777775</v>
      </c>
      <c r="B9184" s="3">
        <v>419.4580078125</v>
      </c>
      <c r="C9184" s="3">
        <v>40.481029510498047</v>
      </c>
      <c r="D9184" s="4">
        <v>25.552345275878906</v>
      </c>
      <c r="E9184" s="3">
        <v>403.8328857421875</v>
      </c>
      <c r="F9184" s="3">
        <v>210.99427795410156</v>
      </c>
      <c r="G9184" s="3">
        <v>55.951576232910156</v>
      </c>
      <c r="H9184" s="3">
        <v>155.04270172119141</v>
      </c>
    </row>
    <row r="9185" spans="1:8" x14ac:dyDescent="0.35">
      <c r="A9185" s="2">
        <v>43720.521874999999</v>
      </c>
      <c r="B9185" s="3">
        <v>415.2635498046875</v>
      </c>
      <c r="C9185" s="3">
        <v>40.479385375976563</v>
      </c>
      <c r="D9185" s="4">
        <v>25.549171447753906</v>
      </c>
      <c r="E9185" s="3">
        <v>400.82952880859375</v>
      </c>
      <c r="F9185" s="3">
        <v>212.27253723144531</v>
      </c>
      <c r="G9185" s="3">
        <v>58.085048675537109</v>
      </c>
      <c r="H9185" s="3">
        <v>154.1874885559082</v>
      </c>
    </row>
    <row r="9186" spans="1:8" x14ac:dyDescent="0.35">
      <c r="A9186" s="2">
        <v>43720.522222222222</v>
      </c>
      <c r="B9186" s="3">
        <v>418.3214111328125</v>
      </c>
      <c r="C9186" s="3">
        <v>40.482337951660156</v>
      </c>
      <c r="D9186" s="4">
        <v>25.553571701049805</v>
      </c>
      <c r="E9186" s="3">
        <v>400.31051635742188</v>
      </c>
      <c r="F9186" s="3">
        <v>211.20974731445313</v>
      </c>
      <c r="G9186" s="3">
        <v>57.905563354492188</v>
      </c>
      <c r="H9186" s="3">
        <v>153.30418395996094</v>
      </c>
    </row>
    <row r="9187" spans="1:8" x14ac:dyDescent="0.35">
      <c r="A9187" s="2">
        <v>43720.522569444445</v>
      </c>
      <c r="B9187" s="3">
        <v>418.32736206054688</v>
      </c>
      <c r="C9187" s="3">
        <v>40.489345550537109</v>
      </c>
      <c r="D9187" s="4">
        <v>25.520166397094727</v>
      </c>
      <c r="E9187" s="3">
        <v>399.2742919921875</v>
      </c>
      <c r="F9187" s="3">
        <v>211.97361755371094</v>
      </c>
      <c r="G9187" s="3">
        <v>57.738632202148438</v>
      </c>
      <c r="H9187" s="3">
        <v>154.2349853515625</v>
      </c>
    </row>
    <row r="9188" spans="1:8" x14ac:dyDescent="0.35">
      <c r="A9188" s="2">
        <v>43720.522916666669</v>
      </c>
      <c r="B9188" s="3">
        <v>419.46722412109375</v>
      </c>
      <c r="C9188" s="3">
        <v>40.479892730712891</v>
      </c>
      <c r="D9188" s="4">
        <v>25.517641067504883</v>
      </c>
      <c r="E9188" s="3">
        <v>400.82693481445313</v>
      </c>
      <c r="F9188" s="3">
        <v>211.07540893554688</v>
      </c>
      <c r="G9188" s="3">
        <v>58.662105560302734</v>
      </c>
      <c r="H9188" s="3">
        <v>152.41330337524414</v>
      </c>
    </row>
    <row r="9189" spans="1:8" x14ac:dyDescent="0.35">
      <c r="A9189" s="2">
        <v>43720.523263888892</v>
      </c>
      <c r="B9189" s="3">
        <v>419.43746948242188</v>
      </c>
      <c r="C9189" s="3">
        <v>40.479938507080078</v>
      </c>
      <c r="D9189" s="4">
        <v>25.519760131835938</v>
      </c>
      <c r="E9189" s="3">
        <v>401.33193969726563</v>
      </c>
      <c r="F9189" s="3">
        <v>212.48779296875</v>
      </c>
      <c r="G9189" s="3">
        <v>55.050529479980469</v>
      </c>
      <c r="H9189" s="3">
        <v>157.43726348876953</v>
      </c>
    </row>
    <row r="9190" spans="1:8" x14ac:dyDescent="0.35">
      <c r="A9190" s="2">
        <v>43720.523611111108</v>
      </c>
      <c r="B9190" s="3">
        <v>419.45346069335938</v>
      </c>
      <c r="C9190" s="3">
        <v>40.480438232421875</v>
      </c>
      <c r="D9190" s="4">
        <v>25.521215438842773</v>
      </c>
      <c r="E9190" s="3">
        <v>401.84133911132813</v>
      </c>
      <c r="F9190" s="3">
        <v>211.12260437011719</v>
      </c>
      <c r="G9190" s="3">
        <v>59.012111663818359</v>
      </c>
      <c r="H9190" s="3">
        <v>152.11049270629883</v>
      </c>
    </row>
    <row r="9191" spans="1:8" x14ac:dyDescent="0.35">
      <c r="A9191" s="2">
        <v>43720.523958333331</v>
      </c>
      <c r="B9191" s="3">
        <v>421.72726440429688</v>
      </c>
      <c r="C9191" s="3">
        <v>40.475288391113281</v>
      </c>
      <c r="D9191" s="4">
        <v>25.525096893310547</v>
      </c>
      <c r="E9191" s="3">
        <v>399.27392578125</v>
      </c>
      <c r="F9191" s="3">
        <v>211.10519409179688</v>
      </c>
      <c r="G9191" s="3">
        <v>56.783897399902344</v>
      </c>
      <c r="H9191" s="3">
        <v>154.32129669189453</v>
      </c>
    </row>
    <row r="9192" spans="1:8" x14ac:dyDescent="0.35">
      <c r="A9192" s="2">
        <v>43720.524305555555</v>
      </c>
      <c r="B9192" s="3">
        <v>422.13278198242188</v>
      </c>
      <c r="C9192" s="3">
        <v>40.480728149414063</v>
      </c>
      <c r="D9192" s="4">
        <v>25.521661758422852</v>
      </c>
      <c r="E9192" s="3">
        <v>398.25576782226563</v>
      </c>
      <c r="F9192" s="3">
        <v>209.64546203613281</v>
      </c>
      <c r="G9192" s="3">
        <v>54.756572723388672</v>
      </c>
      <c r="H9192" s="3">
        <v>154.88888931274414</v>
      </c>
    </row>
    <row r="9193" spans="1:8" x14ac:dyDescent="0.35">
      <c r="A9193" s="2">
        <v>43720.524652777778</v>
      </c>
      <c r="B9193" s="3">
        <v>417.53097534179688</v>
      </c>
      <c r="C9193" s="3">
        <v>40.477199554443359</v>
      </c>
      <c r="D9193" s="4">
        <v>25.541360855102539</v>
      </c>
      <c r="E9193" s="3">
        <v>399.27679443359375</v>
      </c>
      <c r="F9193" s="3">
        <v>211.32113647460938</v>
      </c>
      <c r="G9193" s="3">
        <v>55.475566864013672</v>
      </c>
      <c r="H9193" s="3">
        <v>155.8455696105957</v>
      </c>
    </row>
    <row r="9194" spans="1:8" x14ac:dyDescent="0.35">
      <c r="A9194" s="2">
        <v>43720.525000000001</v>
      </c>
      <c r="B9194" s="3">
        <v>414.11752319335938</v>
      </c>
      <c r="C9194" s="3">
        <v>40.478591918945313</v>
      </c>
      <c r="D9194" s="4">
        <v>25.519779205322266</v>
      </c>
      <c r="E9194" s="3">
        <v>404.93185424804688</v>
      </c>
      <c r="F9194" s="3">
        <v>212.707275390625</v>
      </c>
      <c r="G9194" s="3">
        <v>57.546916961669922</v>
      </c>
      <c r="H9194" s="3">
        <v>155.16035842895508</v>
      </c>
    </row>
    <row r="9195" spans="1:8" x14ac:dyDescent="0.35">
      <c r="A9195" s="2">
        <v>43720.525347222225</v>
      </c>
      <c r="B9195" s="3">
        <v>416.34133911132813</v>
      </c>
      <c r="C9195" s="3">
        <v>40.479946136474609</v>
      </c>
      <c r="D9195" s="4">
        <v>25.519746780395508</v>
      </c>
      <c r="E9195" s="3">
        <v>402.65737915039063</v>
      </c>
      <c r="F9195" s="3">
        <v>214.22331237792969</v>
      </c>
      <c r="G9195" s="3">
        <v>55.774669647216797</v>
      </c>
      <c r="H9195" s="3">
        <v>158.44864273071289</v>
      </c>
    </row>
    <row r="9196" spans="1:8" x14ac:dyDescent="0.35">
      <c r="A9196" s="2">
        <v>43720.525694444441</v>
      </c>
      <c r="B9196" s="3">
        <v>419.43377685546875</v>
      </c>
      <c r="C9196" s="3">
        <v>40.479339599609375</v>
      </c>
      <c r="D9196" s="4">
        <v>25.51953125</v>
      </c>
      <c r="E9196" s="3">
        <v>402.35357666015625</v>
      </c>
      <c r="F9196" s="3">
        <v>211.85830688476563</v>
      </c>
      <c r="G9196" s="3">
        <v>53.134124755859375</v>
      </c>
      <c r="H9196" s="3">
        <v>158.72418212890625</v>
      </c>
    </row>
    <row r="9197" spans="1:8" x14ac:dyDescent="0.35">
      <c r="A9197" s="2">
        <v>43720.526041666664</v>
      </c>
      <c r="B9197" s="3">
        <v>419.08694458007813</v>
      </c>
      <c r="C9197" s="3">
        <v>40.479755401611328</v>
      </c>
      <c r="D9197" s="4">
        <v>25.536067962646484</v>
      </c>
      <c r="E9197" s="3">
        <v>400.83157348632813</v>
      </c>
      <c r="F9197" s="3">
        <v>208.7379150390625</v>
      </c>
      <c r="G9197" s="3">
        <v>59.058998107910156</v>
      </c>
      <c r="H9197" s="3">
        <v>149.67891693115234</v>
      </c>
    </row>
    <row r="9198" spans="1:8" x14ac:dyDescent="0.35">
      <c r="A9198" s="2">
        <v>43720.526388888888</v>
      </c>
      <c r="B9198" s="3">
        <v>419.15383911132813</v>
      </c>
      <c r="C9198" s="3">
        <v>40.481109619140625</v>
      </c>
      <c r="D9198" s="4">
        <v>25.552942276000977</v>
      </c>
      <c r="E9198" s="3">
        <v>402.870361328125</v>
      </c>
      <c r="F9198" s="3">
        <v>211.47903442382813</v>
      </c>
      <c r="G9198" s="3">
        <v>55.675518035888672</v>
      </c>
      <c r="H9198" s="3">
        <v>155.80351638793945</v>
      </c>
    </row>
    <row r="9199" spans="1:8" x14ac:dyDescent="0.35">
      <c r="A9199" s="2">
        <v>43720.526736111111</v>
      </c>
      <c r="B9199" s="3">
        <v>421.9932861328125</v>
      </c>
      <c r="C9199" s="3">
        <v>40.509990692138672</v>
      </c>
      <c r="D9199" s="4">
        <v>25.553609848022461</v>
      </c>
      <c r="E9199" s="3">
        <v>407.47384643554688</v>
      </c>
      <c r="F9199" s="3">
        <v>211.39801025390625</v>
      </c>
      <c r="G9199" s="3">
        <v>55.005016326904297</v>
      </c>
      <c r="H9199" s="3">
        <v>156.39299392700195</v>
      </c>
    </row>
    <row r="9200" spans="1:8" x14ac:dyDescent="0.35">
      <c r="A9200" s="2">
        <v>43720.527083333334</v>
      </c>
      <c r="B9200" s="3">
        <v>419.10134887695313</v>
      </c>
      <c r="C9200" s="3">
        <v>40.531852722167969</v>
      </c>
      <c r="D9200" s="4">
        <v>25.515838623046875</v>
      </c>
      <c r="E9200" s="3">
        <v>405.4285888671875</v>
      </c>
      <c r="F9200" s="3">
        <v>211.67999267578125</v>
      </c>
      <c r="G9200" s="3">
        <v>58.406295776367188</v>
      </c>
      <c r="H9200" s="3">
        <v>153.27369689941406</v>
      </c>
    </row>
    <row r="9201" spans="1:8" x14ac:dyDescent="0.35">
      <c r="A9201" s="2">
        <v>43720.527430555558</v>
      </c>
      <c r="B9201" s="3">
        <v>418.3001708984375</v>
      </c>
      <c r="C9201" s="3">
        <v>40.538524627685547</v>
      </c>
      <c r="D9201" s="4">
        <v>25.522361755371094</v>
      </c>
      <c r="E9201" s="3">
        <v>406.46087646484375</v>
      </c>
      <c r="F9201" s="3">
        <v>211.75645446777344</v>
      </c>
      <c r="G9201" s="3">
        <v>57.229736328125</v>
      </c>
      <c r="H9201" s="3">
        <v>154.52671813964844</v>
      </c>
    </row>
    <row r="9202" spans="1:8" x14ac:dyDescent="0.35">
      <c r="A9202" s="2">
        <v>43720.527777777781</v>
      </c>
      <c r="B9202" s="3">
        <v>417.57485961914063</v>
      </c>
      <c r="C9202" s="3">
        <v>40.536632537841797</v>
      </c>
      <c r="D9202" s="4">
        <v>25.520727157592773</v>
      </c>
      <c r="E9202" s="3">
        <v>406.65057373046875</v>
      </c>
      <c r="F9202" s="3">
        <v>212.20993041992188</v>
      </c>
      <c r="G9202" s="3">
        <v>56.768524169921875</v>
      </c>
      <c r="H9202" s="3">
        <v>155.44140625</v>
      </c>
    </row>
    <row r="9203" spans="1:8" x14ac:dyDescent="0.35">
      <c r="A9203" s="2">
        <v>43720.528124999997</v>
      </c>
      <c r="B9203" s="3">
        <v>416.421630859375</v>
      </c>
      <c r="C9203" s="3">
        <v>40.535667419433594</v>
      </c>
      <c r="D9203" s="4">
        <v>25.516185760498047</v>
      </c>
      <c r="E9203" s="3">
        <v>409.85635375976563</v>
      </c>
      <c r="F9203" s="3">
        <v>211.16441345214844</v>
      </c>
      <c r="G9203" s="3">
        <v>57.214569091796875</v>
      </c>
      <c r="H9203" s="3">
        <v>153.94984436035156</v>
      </c>
    </row>
    <row r="9204" spans="1:8" x14ac:dyDescent="0.35">
      <c r="A9204" s="2">
        <v>43720.52847222222</v>
      </c>
      <c r="B9204" s="3">
        <v>415.39065551757813</v>
      </c>
      <c r="C9204" s="3">
        <v>40.540412902832031</v>
      </c>
      <c r="D9204" s="4">
        <v>25.521461486816406</v>
      </c>
      <c r="E9204" s="3">
        <v>409.528076171875</v>
      </c>
      <c r="F9204" s="3">
        <v>213.17253112792969</v>
      </c>
      <c r="G9204" s="3">
        <v>57.366222381591797</v>
      </c>
      <c r="H9204" s="3">
        <v>155.80630874633789</v>
      </c>
    </row>
    <row r="9205" spans="1:8" x14ac:dyDescent="0.35">
      <c r="A9205" s="2">
        <v>43720.528819444444</v>
      </c>
      <c r="B9205" s="3">
        <v>414.11776733398438</v>
      </c>
      <c r="C9205" s="3">
        <v>40.536521911621094</v>
      </c>
      <c r="D9205" s="4">
        <v>25.520595550537109</v>
      </c>
      <c r="E9205" s="3">
        <v>408.49948120117188</v>
      </c>
      <c r="F9205" s="3">
        <v>210.01882934570313</v>
      </c>
      <c r="G9205" s="3">
        <v>59.367706298828125</v>
      </c>
      <c r="H9205" s="3">
        <v>150.651123046875</v>
      </c>
    </row>
    <row r="9206" spans="1:8" x14ac:dyDescent="0.35">
      <c r="A9206" s="2">
        <v>43720.529166666667</v>
      </c>
      <c r="B9206" s="3">
        <v>410.99371337890625</v>
      </c>
      <c r="C9206" s="3">
        <v>40.534996032714844</v>
      </c>
      <c r="D9206" s="4">
        <v>25.514999389648438</v>
      </c>
      <c r="E9206" s="3">
        <v>403.24072265625</v>
      </c>
      <c r="F9206" s="3">
        <v>209.04470825195313</v>
      </c>
      <c r="G9206" s="3">
        <v>55.131134033203125</v>
      </c>
      <c r="H9206" s="3">
        <v>153.91357421875</v>
      </c>
    </row>
    <row r="9207" spans="1:8" x14ac:dyDescent="0.35">
      <c r="A9207" s="2">
        <v>43720.529513888891</v>
      </c>
      <c r="B9207" s="3">
        <v>411.55471801757813</v>
      </c>
      <c r="C9207" s="3">
        <v>40.537891387939453</v>
      </c>
      <c r="D9207" s="4">
        <v>25.520063400268555</v>
      </c>
      <c r="E9207" s="3">
        <v>399.80032348632813</v>
      </c>
      <c r="F9207" s="3">
        <v>210.60592651367188</v>
      </c>
      <c r="G9207" s="3">
        <v>57.700145721435547</v>
      </c>
      <c r="H9207" s="3">
        <v>152.90578079223633</v>
      </c>
    </row>
    <row r="9208" spans="1:8" x14ac:dyDescent="0.35">
      <c r="A9208" s="2">
        <v>43720.529861111114</v>
      </c>
      <c r="B9208" s="3">
        <v>415.62625122070313</v>
      </c>
      <c r="C9208" s="3">
        <v>40.538265228271484</v>
      </c>
      <c r="D9208" s="4">
        <v>25.520450592041016</v>
      </c>
      <c r="E9208" s="3">
        <v>399.36859130859375</v>
      </c>
      <c r="F9208" s="3">
        <v>212.53153991699219</v>
      </c>
      <c r="G9208" s="3">
        <v>56.276500701904297</v>
      </c>
      <c r="H9208" s="3">
        <v>156.25503921508789</v>
      </c>
    </row>
    <row r="9209" spans="1:8" x14ac:dyDescent="0.35">
      <c r="A9209" s="2">
        <v>43720.53020833333</v>
      </c>
      <c r="B9209" s="3">
        <v>412.12548828125</v>
      </c>
      <c r="C9209" s="3">
        <v>40.53460693359375</v>
      </c>
      <c r="D9209" s="4">
        <v>25.518489837646484</v>
      </c>
      <c r="E9209" s="3">
        <v>402.3614501953125</v>
      </c>
      <c r="F9209" s="3">
        <v>213.01033020019531</v>
      </c>
      <c r="G9209" s="3">
        <v>55.206989288330078</v>
      </c>
      <c r="H9209" s="3">
        <v>157.80334091186523</v>
      </c>
    </row>
    <row r="9210" spans="1:8" x14ac:dyDescent="0.35">
      <c r="A9210" s="2">
        <v>43720.530555555553</v>
      </c>
      <c r="B9210" s="3">
        <v>410.67080688476563</v>
      </c>
      <c r="C9210" s="3">
        <v>40.541217803955078</v>
      </c>
      <c r="D9210" s="4">
        <v>25.520336151123047</v>
      </c>
      <c r="E9210" s="3">
        <v>402.86959838867188</v>
      </c>
      <c r="F9210" s="3">
        <v>213.11566162109375</v>
      </c>
      <c r="G9210" s="3">
        <v>57.847183227539063</v>
      </c>
      <c r="H9210" s="3">
        <v>155.26847839355469</v>
      </c>
    </row>
    <row r="9211" spans="1:8" x14ac:dyDescent="0.35">
      <c r="A9211" s="2">
        <v>43720.530902777777</v>
      </c>
      <c r="B9211" s="3">
        <v>414.10440063476563</v>
      </c>
      <c r="C9211" s="3">
        <v>40.537387847900391</v>
      </c>
      <c r="D9211" s="4">
        <v>25.521595001220703</v>
      </c>
      <c r="E9211" s="3">
        <v>406.00311279296875</v>
      </c>
      <c r="F9211" s="3">
        <v>211.69705200195313</v>
      </c>
      <c r="G9211" s="3">
        <v>56.686065673828125</v>
      </c>
      <c r="H9211" s="3">
        <v>155.010986328125</v>
      </c>
    </row>
    <row r="9212" spans="1:8" x14ac:dyDescent="0.35">
      <c r="A9212" s="2">
        <v>43720.53125</v>
      </c>
      <c r="B9212" s="3">
        <v>416.40048217773438</v>
      </c>
      <c r="C9212" s="3">
        <v>40.538566589355469</v>
      </c>
      <c r="D9212" s="4">
        <v>25.514444351196289</v>
      </c>
      <c r="E9212" s="3">
        <v>409.5294189453125</v>
      </c>
      <c r="F9212" s="3">
        <v>211.70097351074219</v>
      </c>
      <c r="G9212" s="3">
        <v>56.363376617431641</v>
      </c>
      <c r="H9212" s="3">
        <v>155.33759689331055</v>
      </c>
    </row>
    <row r="9213" spans="1:8" x14ac:dyDescent="0.35">
      <c r="A9213" s="2">
        <v>43720.531597222223</v>
      </c>
      <c r="B9213" s="3">
        <v>417.1614990234375</v>
      </c>
      <c r="C9213" s="3">
        <v>40.594429016113281</v>
      </c>
      <c r="D9213" s="4">
        <v>25.520410537719727</v>
      </c>
      <c r="E9213" s="3">
        <v>405.95962524414063</v>
      </c>
      <c r="F9213" s="3">
        <v>208.27264404296875</v>
      </c>
      <c r="G9213" s="3">
        <v>54.3619384765625</v>
      </c>
      <c r="H9213" s="3">
        <v>153.91070556640625</v>
      </c>
    </row>
    <row r="9214" spans="1:8" x14ac:dyDescent="0.35">
      <c r="A9214" s="2">
        <v>43720.531944444447</v>
      </c>
      <c r="B9214" s="3">
        <v>416.75375366210938</v>
      </c>
      <c r="C9214" s="3">
        <v>40.597831726074219</v>
      </c>
      <c r="D9214" s="4">
        <v>25.490312576293945</v>
      </c>
      <c r="E9214" s="3">
        <v>406.95425415039063</v>
      </c>
      <c r="F9214" s="3">
        <v>208.45356750488281</v>
      </c>
      <c r="G9214" s="3">
        <v>55.832469940185547</v>
      </c>
      <c r="H9214" s="3">
        <v>152.62109756469727</v>
      </c>
    </row>
    <row r="9215" spans="1:8" x14ac:dyDescent="0.35">
      <c r="A9215" s="2">
        <v>43720.53229166667</v>
      </c>
      <c r="B9215" s="3">
        <v>419.093994140625</v>
      </c>
      <c r="C9215" s="3">
        <v>40.586452484130859</v>
      </c>
      <c r="D9215" s="4">
        <v>25.516918182373047</v>
      </c>
      <c r="E9215" s="3">
        <v>409.54385375976563</v>
      </c>
      <c r="F9215" s="3">
        <v>209.29206848144531</v>
      </c>
      <c r="G9215" s="3">
        <v>55.960052490234375</v>
      </c>
      <c r="H9215" s="3">
        <v>153.33201599121094</v>
      </c>
    </row>
    <row r="9216" spans="1:8" x14ac:dyDescent="0.35">
      <c r="A9216" s="2">
        <v>43720.532638888886</v>
      </c>
      <c r="B9216" s="3">
        <v>418.70339965820313</v>
      </c>
      <c r="C9216" s="3">
        <v>40.596126556396484</v>
      </c>
      <c r="D9216" s="4">
        <v>25.520881652832031</v>
      </c>
      <c r="E9216" s="3">
        <v>406.97515869140625</v>
      </c>
      <c r="F9216" s="3">
        <v>211.29769897460938</v>
      </c>
      <c r="G9216" s="3">
        <v>58.3350830078125</v>
      </c>
      <c r="H9216" s="3">
        <v>152.96261596679688</v>
      </c>
    </row>
    <row r="9217" spans="1:8" x14ac:dyDescent="0.35">
      <c r="A9217" s="2">
        <v>43720.532986111109</v>
      </c>
      <c r="B9217" s="3">
        <v>417.94125366210938</v>
      </c>
      <c r="C9217" s="3">
        <v>40.594490051269531</v>
      </c>
      <c r="D9217" s="4">
        <v>25.521984100341797</v>
      </c>
      <c r="E9217" s="3">
        <v>405.423095703125</v>
      </c>
      <c r="F9217" s="3">
        <v>210.08866882324219</v>
      </c>
      <c r="G9217" s="3">
        <v>59.769153594970703</v>
      </c>
      <c r="H9217" s="3">
        <v>150.31951522827148</v>
      </c>
    </row>
    <row r="9218" spans="1:8" x14ac:dyDescent="0.35">
      <c r="A9218" s="2">
        <v>43720.533333333333</v>
      </c>
      <c r="B9218" s="3">
        <v>416.77825927734375</v>
      </c>
      <c r="C9218" s="3">
        <v>40.590522766113281</v>
      </c>
      <c r="D9218" s="4">
        <v>25.5146484375</v>
      </c>
      <c r="E9218" s="3">
        <v>399.2740478515625</v>
      </c>
      <c r="F9218" s="3">
        <v>211.82411193847656</v>
      </c>
      <c r="G9218" s="3">
        <v>59.399421691894531</v>
      </c>
      <c r="H9218" s="3">
        <v>152.42469024658203</v>
      </c>
    </row>
    <row r="9219" spans="1:8" x14ac:dyDescent="0.35">
      <c r="A9219" s="2">
        <v>43720.533680555556</v>
      </c>
      <c r="B9219" s="3">
        <v>415.26547241210938</v>
      </c>
      <c r="C9219" s="3">
        <v>40.596015930175781</v>
      </c>
      <c r="D9219" s="4">
        <v>25.522239685058594</v>
      </c>
      <c r="E9219" s="3">
        <v>397.74362182617188</v>
      </c>
      <c r="F9219" s="3">
        <v>213.4237060546875</v>
      </c>
      <c r="G9219" s="3">
        <v>53.682853698730469</v>
      </c>
      <c r="H9219" s="3">
        <v>159.74085235595703</v>
      </c>
    </row>
    <row r="9220" spans="1:8" x14ac:dyDescent="0.35">
      <c r="A9220" s="2">
        <v>43720.53402777778</v>
      </c>
      <c r="B9220" s="3">
        <v>415.63705444335938</v>
      </c>
      <c r="C9220" s="3">
        <v>40.539386749267578</v>
      </c>
      <c r="D9220" s="4">
        <v>25.519197463989258</v>
      </c>
      <c r="E9220" s="3">
        <v>401.76950073242188</v>
      </c>
      <c r="F9220" s="3">
        <v>211.35630798339844</v>
      </c>
      <c r="G9220" s="3">
        <v>59.471290588378906</v>
      </c>
      <c r="H9220" s="3">
        <v>151.88501739501953</v>
      </c>
    </row>
    <row r="9221" spans="1:8" x14ac:dyDescent="0.35">
      <c r="A9221" s="2">
        <v>43720.534375000003</v>
      </c>
      <c r="B9221" s="3">
        <v>417.40484619140625</v>
      </c>
      <c r="C9221" s="3">
        <v>40.591053009033203</v>
      </c>
      <c r="D9221" s="4">
        <v>25.514404296875</v>
      </c>
      <c r="E9221" s="3">
        <v>403.89471435546875</v>
      </c>
      <c r="F9221" s="3">
        <v>212.64080810546875</v>
      </c>
      <c r="G9221" s="3">
        <v>60.261245727539063</v>
      </c>
      <c r="H9221" s="3">
        <v>152.37956237792969</v>
      </c>
    </row>
    <row r="9222" spans="1:8" x14ac:dyDescent="0.35">
      <c r="A9222" s="2">
        <v>43720.534722222219</v>
      </c>
      <c r="B9222" s="3">
        <v>417.56002807617188</v>
      </c>
      <c r="C9222" s="3">
        <v>40.597965240478516</v>
      </c>
      <c r="D9222" s="4">
        <v>25.520259857177734</v>
      </c>
      <c r="E9222" s="3">
        <v>405.43353271484375</v>
      </c>
      <c r="F9222" s="3">
        <v>214.1461181640625</v>
      </c>
      <c r="G9222" s="3">
        <v>56.765121459960938</v>
      </c>
      <c r="H9222" s="3">
        <v>157.38099670410156</v>
      </c>
    </row>
    <row r="9223" spans="1:8" x14ac:dyDescent="0.35">
      <c r="A9223" s="2">
        <v>43720.535069444442</v>
      </c>
      <c r="B9223" s="3">
        <v>417.92190551757813</v>
      </c>
      <c r="C9223" s="3">
        <v>40.595996856689453</v>
      </c>
      <c r="D9223" s="4">
        <v>25.489076614379883</v>
      </c>
      <c r="E9223" s="3">
        <v>405.93951416015625</v>
      </c>
      <c r="F9223" s="3">
        <v>210.85971069335938</v>
      </c>
      <c r="G9223" s="3">
        <v>57.447299957275391</v>
      </c>
      <c r="H9223" s="3">
        <v>153.41241073608398</v>
      </c>
    </row>
    <row r="9224" spans="1:8" x14ac:dyDescent="0.35">
      <c r="A9224" s="2">
        <v>43720.535416666666</v>
      </c>
      <c r="B9224" s="3">
        <v>413.73928833007813</v>
      </c>
      <c r="C9224" s="3">
        <v>40.593906402587891</v>
      </c>
      <c r="D9224" s="4">
        <v>25.507532119750977</v>
      </c>
      <c r="E9224" s="3">
        <v>407.4654541015625</v>
      </c>
      <c r="F9224" s="3">
        <v>210.22450256347656</v>
      </c>
      <c r="G9224" s="3">
        <v>57.444194793701172</v>
      </c>
      <c r="H9224" s="3">
        <v>152.78030776977539</v>
      </c>
    </row>
    <row r="9225" spans="1:8" x14ac:dyDescent="0.35">
      <c r="A9225" s="2">
        <v>43720.535763888889</v>
      </c>
      <c r="B9225" s="3">
        <v>411.06997680664063</v>
      </c>
      <c r="C9225" s="3">
        <v>40.595108032226563</v>
      </c>
      <c r="D9225" s="4">
        <v>25.486541748046875</v>
      </c>
      <c r="E9225" s="3">
        <v>406.47003173828125</v>
      </c>
      <c r="F9225" s="3">
        <v>212.35955810546875</v>
      </c>
      <c r="G9225" s="3">
        <v>60.395137786865234</v>
      </c>
      <c r="H9225" s="3">
        <v>151.96442031860352</v>
      </c>
    </row>
    <row r="9226" spans="1:8" x14ac:dyDescent="0.35">
      <c r="A9226" s="2">
        <v>43720.536111111112</v>
      </c>
      <c r="B9226" s="3">
        <v>410.3114013671875</v>
      </c>
      <c r="C9226" s="3">
        <v>40.596351623535156</v>
      </c>
      <c r="D9226" s="4">
        <v>25.489320755004883</v>
      </c>
      <c r="E9226" s="3">
        <v>405.94485473632813</v>
      </c>
      <c r="F9226" s="3">
        <v>207.26077270507813</v>
      </c>
      <c r="G9226" s="3">
        <v>52.628128051757813</v>
      </c>
      <c r="H9226" s="3">
        <v>154.63264465332031</v>
      </c>
    </row>
    <row r="9227" spans="1:8" x14ac:dyDescent="0.35">
      <c r="A9227" s="2">
        <v>43720.536458333336</v>
      </c>
      <c r="B9227" s="3">
        <v>408.42095947265625</v>
      </c>
      <c r="C9227" s="3">
        <v>40.591415405273438</v>
      </c>
      <c r="D9227" s="4">
        <v>25.515409469604492</v>
      </c>
      <c r="E9227" s="3">
        <v>407.48098754882813</v>
      </c>
      <c r="F9227" s="3">
        <v>212.12005615234375</v>
      </c>
      <c r="G9227" s="3">
        <v>56.608779907226563</v>
      </c>
      <c r="H9227" s="3">
        <v>155.51127624511719</v>
      </c>
    </row>
    <row r="9228" spans="1:8" x14ac:dyDescent="0.35">
      <c r="A9228" s="2">
        <v>43720.536805555559</v>
      </c>
      <c r="B9228" s="3">
        <v>408.04229736328125</v>
      </c>
      <c r="C9228" s="3">
        <v>40.594516754150391</v>
      </c>
      <c r="D9228" s="4">
        <v>25.520772933959961</v>
      </c>
      <c r="E9228" s="3">
        <v>406.96759033203125</v>
      </c>
      <c r="F9228" s="3">
        <v>213.4320068359375</v>
      </c>
      <c r="G9228" s="3">
        <v>58.294776916503906</v>
      </c>
      <c r="H9228" s="3">
        <v>155.13722991943359</v>
      </c>
    </row>
    <row r="9229" spans="1:8" x14ac:dyDescent="0.35">
      <c r="A9229" s="2">
        <v>43720.537152777775</v>
      </c>
      <c r="B9229" s="3">
        <v>410.6871337890625</v>
      </c>
      <c r="C9229" s="3">
        <v>40.595218658447266</v>
      </c>
      <c r="D9229" s="4">
        <v>25.521181106567383</v>
      </c>
      <c r="E9229" s="3">
        <v>405.96035766601563</v>
      </c>
      <c r="F9229" s="3">
        <v>208.49324035644531</v>
      </c>
      <c r="G9229" s="3">
        <v>56.987842559814453</v>
      </c>
      <c r="H9229" s="3">
        <v>151.50539779663086</v>
      </c>
    </row>
    <row r="9230" spans="1:8" x14ac:dyDescent="0.35">
      <c r="A9230" s="2">
        <v>43720.537499999999</v>
      </c>
      <c r="B9230" s="3">
        <v>412.20907592773438</v>
      </c>
      <c r="C9230" s="3">
        <v>40.5968017578125</v>
      </c>
      <c r="D9230" s="4">
        <v>25.502696990966797</v>
      </c>
      <c r="E9230" s="3">
        <v>412.086669921875</v>
      </c>
      <c r="F9230" s="3">
        <v>210.50758361816406</v>
      </c>
      <c r="G9230" s="3">
        <v>58.137088775634766</v>
      </c>
      <c r="H9230" s="3">
        <v>152.3704948425293</v>
      </c>
    </row>
    <row r="9231" spans="1:8" x14ac:dyDescent="0.35">
      <c r="A9231" s="2">
        <v>43720.537847222222</v>
      </c>
      <c r="B9231" s="3">
        <v>414.51107788085938</v>
      </c>
      <c r="C9231" s="3">
        <v>40.570816040039063</v>
      </c>
      <c r="D9231" s="4">
        <v>25.521636962890625</v>
      </c>
      <c r="E9231" s="3">
        <v>412.10443115234375</v>
      </c>
      <c r="F9231" s="3">
        <v>211.18386840820313</v>
      </c>
      <c r="G9231" s="3">
        <v>56.102142333984375</v>
      </c>
      <c r="H9231" s="3">
        <v>155.08172607421875</v>
      </c>
    </row>
    <row r="9232" spans="1:8" x14ac:dyDescent="0.35">
      <c r="A9232" s="2">
        <v>43720.538194444445</v>
      </c>
      <c r="B9232" s="3">
        <v>415.65679931640625</v>
      </c>
      <c r="C9232" s="3">
        <v>40.594989776611328</v>
      </c>
      <c r="D9232" s="4">
        <v>25.521358489990234</v>
      </c>
      <c r="E9232" s="3">
        <v>412.10382080078125</v>
      </c>
      <c r="F9232" s="3">
        <v>209.14027404785156</v>
      </c>
      <c r="G9232" s="3">
        <v>57.423545837402344</v>
      </c>
      <c r="H9232" s="3">
        <v>151.71672821044922</v>
      </c>
    </row>
    <row r="9233" spans="1:8" x14ac:dyDescent="0.35">
      <c r="A9233" s="2">
        <v>43720.538541666669</v>
      </c>
      <c r="B9233" s="3">
        <v>413.37109375</v>
      </c>
      <c r="C9233" s="3">
        <v>40.596450805664063</v>
      </c>
      <c r="D9233" s="4">
        <v>25.517379760742188</v>
      </c>
      <c r="E9233" s="3">
        <v>410.8187255859375</v>
      </c>
      <c r="F9233" s="3">
        <v>210.27154541015625</v>
      </c>
      <c r="G9233" s="3">
        <v>57.177398681640625</v>
      </c>
      <c r="H9233" s="3">
        <v>153.09414672851563</v>
      </c>
    </row>
    <row r="9234" spans="1:8" x14ac:dyDescent="0.35">
      <c r="A9234" s="2">
        <v>43720.538888888892</v>
      </c>
      <c r="B9234" s="3">
        <v>411.46359252929688</v>
      </c>
      <c r="C9234" s="3">
        <v>40.595626831054688</v>
      </c>
      <c r="D9234" s="4">
        <v>25.520027160644531</v>
      </c>
      <c r="E9234" s="3">
        <v>412.09814453125</v>
      </c>
      <c r="F9234" s="3">
        <v>210.15998840332031</v>
      </c>
      <c r="G9234" s="3">
        <v>59.994159698486328</v>
      </c>
      <c r="H9234" s="3">
        <v>150.16582870483398</v>
      </c>
    </row>
    <row r="9235" spans="1:8" x14ac:dyDescent="0.35">
      <c r="A9235" s="2">
        <v>43720.539236111108</v>
      </c>
      <c r="B9235" s="3">
        <v>412.23678588867188</v>
      </c>
      <c r="C9235" s="3">
        <v>40.595909118652344</v>
      </c>
      <c r="D9235" s="4">
        <v>25.520597457885742</v>
      </c>
      <c r="E9235" s="3">
        <v>413.11959838867188</v>
      </c>
      <c r="F9235" s="3">
        <v>211.52589416503906</v>
      </c>
      <c r="G9235" s="3">
        <v>58.307270050048828</v>
      </c>
      <c r="H9235" s="3">
        <v>153.21862411499023</v>
      </c>
    </row>
    <row r="9236" spans="1:8" x14ac:dyDescent="0.35">
      <c r="A9236" s="2">
        <v>43720.539583333331</v>
      </c>
      <c r="B9236" s="3">
        <v>411.4677734375</v>
      </c>
      <c r="C9236" s="3">
        <v>40.593719482421875</v>
      </c>
      <c r="D9236" s="4">
        <v>25.499658584594727</v>
      </c>
      <c r="E9236" s="3">
        <v>413.11477661132813</v>
      </c>
      <c r="F9236" s="3">
        <v>211.93000793457031</v>
      </c>
      <c r="G9236" s="3">
        <v>58.578117370605469</v>
      </c>
      <c r="H9236" s="3">
        <v>153.35189056396484</v>
      </c>
    </row>
    <row r="9237" spans="1:8" x14ac:dyDescent="0.35">
      <c r="A9237" s="2">
        <v>43720.539930555555</v>
      </c>
      <c r="B9237" s="3">
        <v>412.96829223632813</v>
      </c>
      <c r="C9237" s="3">
        <v>40.596488952636719</v>
      </c>
      <c r="D9237" s="4">
        <v>25.521543502807617</v>
      </c>
      <c r="E9237" s="3">
        <v>415.66384887695313</v>
      </c>
      <c r="F9237" s="3">
        <v>210.48243713378906</v>
      </c>
      <c r="G9237" s="3">
        <v>57.721202850341797</v>
      </c>
      <c r="H9237" s="3">
        <v>152.76123428344727</v>
      </c>
    </row>
    <row r="9238" spans="1:8" x14ac:dyDescent="0.35">
      <c r="A9238" s="2">
        <v>43720.540277777778</v>
      </c>
      <c r="B9238" s="3">
        <v>414.90432739257813</v>
      </c>
      <c r="C9238" s="3">
        <v>40.596302032470703</v>
      </c>
      <c r="D9238" s="4">
        <v>25.488763809204102</v>
      </c>
      <c r="E9238" s="3">
        <v>415.16110229492188</v>
      </c>
      <c r="F9238" s="3">
        <v>210.14610290527344</v>
      </c>
      <c r="G9238" s="3">
        <v>60.032550811767578</v>
      </c>
      <c r="H9238" s="3">
        <v>150.11355209350586</v>
      </c>
    </row>
    <row r="9239" spans="1:8" x14ac:dyDescent="0.35">
      <c r="A9239" s="2">
        <v>43720.540625000001</v>
      </c>
      <c r="B9239" s="3">
        <v>413.3529052734375</v>
      </c>
      <c r="C9239" s="3">
        <v>40.597053527832031</v>
      </c>
      <c r="D9239" s="4">
        <v>25.519733428955078</v>
      </c>
      <c r="E9239" s="3">
        <v>413.47055053710938</v>
      </c>
      <c r="F9239" s="3">
        <v>211.80729675292969</v>
      </c>
      <c r="G9239" s="3">
        <v>58.198936462402344</v>
      </c>
      <c r="H9239" s="3">
        <v>153.60836029052734</v>
      </c>
    </row>
    <row r="9240" spans="1:8" x14ac:dyDescent="0.35">
      <c r="A9240" s="2">
        <v>43720.540972222225</v>
      </c>
      <c r="B9240" s="3">
        <v>414.50753784179688</v>
      </c>
      <c r="C9240" s="3">
        <v>40.594280242919922</v>
      </c>
      <c r="D9240" s="4">
        <v>25.520553588867188</v>
      </c>
      <c r="E9240" s="3">
        <v>413.11767578125</v>
      </c>
      <c r="F9240" s="3">
        <v>211.41671752929688</v>
      </c>
      <c r="G9240" s="3">
        <v>55.565505981445313</v>
      </c>
      <c r="H9240" s="3">
        <v>155.85121154785156</v>
      </c>
    </row>
    <row r="9241" spans="1:8" x14ac:dyDescent="0.35">
      <c r="A9241" s="2">
        <v>43720.541319444441</v>
      </c>
      <c r="B9241" s="3">
        <v>414.86648559570313</v>
      </c>
      <c r="C9241" s="3">
        <v>40.598087310791016</v>
      </c>
      <c r="D9241" s="4">
        <v>25.520208358764648</v>
      </c>
      <c r="E9241" s="3">
        <v>415.66162109375</v>
      </c>
      <c r="F9241" s="3">
        <v>211.17622375488281</v>
      </c>
      <c r="G9241" s="3">
        <v>56.931194305419922</v>
      </c>
      <c r="H9241" s="3">
        <v>154.24502944946289</v>
      </c>
    </row>
    <row r="9242" spans="1:8" x14ac:dyDescent="0.35">
      <c r="A9242" s="2">
        <v>43720.541666666664</v>
      </c>
      <c r="B9242" s="3">
        <v>414.12588500976563</v>
      </c>
      <c r="C9242" s="3">
        <v>40.593967437744141</v>
      </c>
      <c r="D9242" s="4">
        <v>25.515176773071289</v>
      </c>
      <c r="E9242" s="3">
        <v>415.15512084960938</v>
      </c>
      <c r="F9242" s="3">
        <v>210.65292358398438</v>
      </c>
      <c r="G9242" s="3">
        <v>57.88092041015625</v>
      </c>
      <c r="H9242" s="3">
        <v>152.77200317382813</v>
      </c>
    </row>
    <row r="9243" spans="1:8" x14ac:dyDescent="0.35">
      <c r="A9243" s="2">
        <v>43720.542013888888</v>
      </c>
      <c r="B9243" s="3">
        <v>413.73675537109375</v>
      </c>
      <c r="C9243" s="3">
        <v>40.595958709716797</v>
      </c>
      <c r="D9243" s="4">
        <v>25.519329071044922</v>
      </c>
      <c r="E9243" s="3">
        <v>414.03646850585938</v>
      </c>
      <c r="F9243" s="3">
        <v>208.26739501953125</v>
      </c>
      <c r="G9243" s="3">
        <v>57.358955383300781</v>
      </c>
      <c r="H9243" s="3">
        <v>150.90843963623047</v>
      </c>
    </row>
    <row r="9244" spans="1:8" x14ac:dyDescent="0.35">
      <c r="A9244" s="2">
        <v>43720.542361111111</v>
      </c>
      <c r="B9244" s="3">
        <v>412.98809814453125</v>
      </c>
      <c r="C9244" s="3">
        <v>40.549243927001953</v>
      </c>
      <c r="D9244" s="4">
        <v>25.521327972412109</v>
      </c>
      <c r="E9244" s="3">
        <v>416.69097900390625</v>
      </c>
      <c r="F9244" s="3">
        <v>211.16368103027344</v>
      </c>
      <c r="G9244" s="3">
        <v>59.068408966064453</v>
      </c>
      <c r="H9244" s="3">
        <v>152.09527206420898</v>
      </c>
    </row>
    <row r="9245" spans="1:8" x14ac:dyDescent="0.35">
      <c r="A9245" s="2">
        <v>43720.542708333334</v>
      </c>
      <c r="B9245" s="3">
        <v>412.22732543945313</v>
      </c>
      <c r="C9245" s="3">
        <v>40.594947814941406</v>
      </c>
      <c r="D9245" s="4">
        <v>25.517446517944336</v>
      </c>
      <c r="E9245" s="3">
        <v>416.17620849609375</v>
      </c>
      <c r="F9245" s="3">
        <v>210.88847351074219</v>
      </c>
      <c r="G9245" s="3">
        <v>56.989383697509766</v>
      </c>
      <c r="H9245" s="3">
        <v>153.89908981323242</v>
      </c>
    </row>
    <row r="9246" spans="1:8" x14ac:dyDescent="0.35">
      <c r="A9246" s="2">
        <v>43720.543055555558</v>
      </c>
      <c r="B9246" s="3">
        <v>412.60623168945313</v>
      </c>
      <c r="C9246" s="3">
        <v>40.593898773193359</v>
      </c>
      <c r="D9246" s="4">
        <v>25.520786285400391</v>
      </c>
      <c r="E9246" s="3">
        <v>410.03720092773438</v>
      </c>
      <c r="F9246" s="3">
        <v>210.35292053222656</v>
      </c>
      <c r="G9246" s="3">
        <v>58.05419921875</v>
      </c>
      <c r="H9246" s="3">
        <v>152.29872131347656</v>
      </c>
    </row>
    <row r="9247" spans="1:8" x14ac:dyDescent="0.35">
      <c r="A9247" s="2">
        <v>43720.543402777781</v>
      </c>
      <c r="B9247" s="3">
        <v>412.23110961914063</v>
      </c>
      <c r="C9247" s="3">
        <v>40.594638824462891</v>
      </c>
      <c r="D9247" s="4">
        <v>25.519233703613281</v>
      </c>
      <c r="E9247" s="3">
        <v>412.60174560546875</v>
      </c>
      <c r="F9247" s="3">
        <v>208.07974243164063</v>
      </c>
      <c r="G9247" s="3">
        <v>57.641231536865234</v>
      </c>
      <c r="H9247" s="3">
        <v>150.43851089477539</v>
      </c>
    </row>
    <row r="9248" spans="1:8" x14ac:dyDescent="0.35">
      <c r="A9248" s="2">
        <v>43720.543749999997</v>
      </c>
      <c r="B9248" s="3">
        <v>411.830810546875</v>
      </c>
      <c r="C9248" s="3">
        <v>40.592327117919922</v>
      </c>
      <c r="D9248" s="4">
        <v>25.513153076171875</v>
      </c>
      <c r="E9248" s="3">
        <v>417.20611572265625</v>
      </c>
      <c r="F9248" s="3">
        <v>209.80781555175781</v>
      </c>
      <c r="G9248" s="3">
        <v>56.954654693603516</v>
      </c>
      <c r="H9248" s="3">
        <v>152.8531608581543</v>
      </c>
    </row>
    <row r="9249" spans="1:8" x14ac:dyDescent="0.35">
      <c r="A9249" s="2">
        <v>43720.54409722222</v>
      </c>
      <c r="B9249" s="3">
        <v>411.85787963867188</v>
      </c>
      <c r="C9249" s="3">
        <v>40.597370147705078</v>
      </c>
      <c r="D9249" s="4">
        <v>25.488504409790039</v>
      </c>
      <c r="E9249" s="3">
        <v>417.18606567382813</v>
      </c>
      <c r="F9249" s="3">
        <v>203.96763610839844</v>
      </c>
      <c r="G9249" s="3">
        <v>55.556377410888672</v>
      </c>
      <c r="H9249" s="3">
        <v>148.41125869750977</v>
      </c>
    </row>
    <row r="9250" spans="1:8" x14ac:dyDescent="0.35">
      <c r="A9250" s="2">
        <v>43720.544444444444</v>
      </c>
      <c r="B9250" s="3">
        <v>409.55972290039063</v>
      </c>
      <c r="C9250" s="3">
        <v>40.654888153076172</v>
      </c>
      <c r="D9250" s="4">
        <v>25.488529205322266</v>
      </c>
      <c r="E9250" s="3">
        <v>417.20309448242188</v>
      </c>
      <c r="F9250" s="3">
        <v>184.13211059570313</v>
      </c>
      <c r="G9250" s="3">
        <v>48.735256195068359</v>
      </c>
      <c r="H9250" s="3">
        <v>135.39685440063477</v>
      </c>
    </row>
    <row r="9251" spans="1:8" x14ac:dyDescent="0.35">
      <c r="A9251" s="2">
        <v>43720.544791666667</v>
      </c>
      <c r="B9251" s="3">
        <v>408.43038940429688</v>
      </c>
      <c r="C9251" s="3">
        <v>40.713130950927734</v>
      </c>
      <c r="D9251" s="4">
        <v>25.490041732788086</v>
      </c>
      <c r="E9251" s="3">
        <v>415.64398193359375</v>
      </c>
      <c r="F9251" s="3">
        <v>182.30850219726563</v>
      </c>
      <c r="G9251" s="3">
        <v>51.721889495849609</v>
      </c>
      <c r="H9251" s="3">
        <v>130.58661270141602</v>
      </c>
    </row>
    <row r="9252" spans="1:8" x14ac:dyDescent="0.35">
      <c r="A9252" s="2">
        <v>43720.545138888891</v>
      </c>
      <c r="B9252" s="3">
        <v>408.0694580078125</v>
      </c>
      <c r="C9252" s="3">
        <v>40.655433654785156</v>
      </c>
      <c r="D9252" s="4">
        <v>25.489030838012695</v>
      </c>
      <c r="E9252" s="3">
        <v>415.65225219726563</v>
      </c>
      <c r="F9252" s="3">
        <v>185.12677001953125</v>
      </c>
      <c r="G9252" s="3">
        <v>49.177558898925781</v>
      </c>
      <c r="H9252" s="3">
        <v>135.94921112060547</v>
      </c>
    </row>
    <row r="9253" spans="1:8" x14ac:dyDescent="0.35">
      <c r="A9253" s="2">
        <v>43720.545486111114</v>
      </c>
      <c r="B9253" s="3">
        <v>413.37295532226563</v>
      </c>
      <c r="C9253" s="3">
        <v>40.652778625488281</v>
      </c>
      <c r="D9253" s="4">
        <v>25.490243911743164</v>
      </c>
      <c r="E9253" s="3">
        <v>411.58041381835938</v>
      </c>
      <c r="F9253" s="3">
        <v>184.44943237304688</v>
      </c>
      <c r="G9253" s="3">
        <v>50.813430786132813</v>
      </c>
      <c r="H9253" s="3">
        <v>133.63600158691406</v>
      </c>
    </row>
    <row r="9254" spans="1:8" x14ac:dyDescent="0.35">
      <c r="A9254" s="2">
        <v>43720.54583333333</v>
      </c>
      <c r="B9254" s="3">
        <v>416.02554321289063</v>
      </c>
      <c r="C9254" s="3">
        <v>40.651763916015625</v>
      </c>
      <c r="D9254" s="4">
        <v>25.486612319946289</v>
      </c>
      <c r="E9254" s="3">
        <v>410.55764770507813</v>
      </c>
      <c r="F9254" s="3">
        <v>211.0093994140625</v>
      </c>
      <c r="G9254" s="3">
        <v>58.61297607421875</v>
      </c>
      <c r="H9254" s="3">
        <v>152.39642333984375</v>
      </c>
    </row>
    <row r="9255" spans="1:8" x14ac:dyDescent="0.35">
      <c r="A9255" s="2">
        <v>43720.546180555553</v>
      </c>
      <c r="B9255" s="3">
        <v>413.72821044921875</v>
      </c>
      <c r="C9255" s="3">
        <v>40.643848419189453</v>
      </c>
      <c r="D9255" s="4">
        <v>25.482818603515625</v>
      </c>
      <c r="E9255" s="3">
        <v>413.58047485351563</v>
      </c>
      <c r="F9255" s="3">
        <v>213.72799682617188</v>
      </c>
      <c r="G9255" s="3">
        <v>56.205497741699219</v>
      </c>
      <c r="H9255" s="3">
        <v>157.52249908447266</v>
      </c>
    </row>
    <row r="9256" spans="1:8" x14ac:dyDescent="0.35">
      <c r="A9256" s="2">
        <v>43720.546527777777</v>
      </c>
      <c r="B9256" s="3">
        <v>388.61651611328125</v>
      </c>
      <c r="C9256" s="3">
        <v>40.595630645751953</v>
      </c>
      <c r="D9256" s="4">
        <v>25.489099502563477</v>
      </c>
      <c r="E9256" s="3">
        <v>416.17886352539063</v>
      </c>
      <c r="F9256" s="3">
        <v>213.43995666503906</v>
      </c>
      <c r="G9256" s="3">
        <v>59.983127593994141</v>
      </c>
      <c r="H9256" s="3">
        <v>153.45682907104492</v>
      </c>
    </row>
    <row r="9257" spans="1:8" x14ac:dyDescent="0.35">
      <c r="A9257" s="2">
        <v>43720.546875</v>
      </c>
      <c r="B9257" s="3">
        <v>405.3323974609375</v>
      </c>
      <c r="C9257" s="3">
        <v>40.768672943115234</v>
      </c>
      <c r="D9257" s="4">
        <v>25.488742828369141</v>
      </c>
      <c r="E9257" s="3">
        <v>416.17510986328125</v>
      </c>
      <c r="F9257" s="3">
        <v>214.06907653808594</v>
      </c>
      <c r="G9257" s="3">
        <v>60.785541534423828</v>
      </c>
      <c r="H9257" s="3">
        <v>153.28353500366211</v>
      </c>
    </row>
    <row r="9258" spans="1:8" x14ac:dyDescent="0.35">
      <c r="A9258" s="2">
        <v>43720.547222222223</v>
      </c>
      <c r="B9258" s="3">
        <v>417.9073486328125</v>
      </c>
      <c r="C9258" s="3">
        <v>40.832847595214844</v>
      </c>
      <c r="D9258" s="4">
        <v>25.484451293945313</v>
      </c>
      <c r="E9258" s="3">
        <v>414.23519897460938</v>
      </c>
      <c r="F9258" s="3">
        <v>215.48460388183594</v>
      </c>
      <c r="G9258" s="3">
        <v>55.337436676025391</v>
      </c>
      <c r="H9258" s="3">
        <v>160.14716720581055</v>
      </c>
    </row>
    <row r="9259" spans="1:8" x14ac:dyDescent="0.35">
      <c r="A9259" s="2">
        <v>43720.547569444447</v>
      </c>
      <c r="B9259" s="3">
        <v>427.47048950195313</v>
      </c>
      <c r="C9259" s="3">
        <v>40.885059356689453</v>
      </c>
      <c r="D9259" s="4">
        <v>25.522045135498047</v>
      </c>
      <c r="E9259" s="3">
        <v>411.05230712890625</v>
      </c>
      <c r="F9259" s="3">
        <v>213.27597045898438</v>
      </c>
      <c r="G9259" s="3">
        <v>59.807907104492188</v>
      </c>
      <c r="H9259" s="3">
        <v>153.46806335449219</v>
      </c>
    </row>
    <row r="9260" spans="1:8" x14ac:dyDescent="0.35">
      <c r="A9260" s="2">
        <v>43720.54791666667</v>
      </c>
      <c r="B9260" s="3">
        <v>432.01837158203125</v>
      </c>
      <c r="C9260" s="3">
        <v>41.116981506347656</v>
      </c>
      <c r="D9260" s="4">
        <v>25.520627975463867</v>
      </c>
      <c r="E9260" s="3">
        <v>416.05419921875</v>
      </c>
      <c r="F9260" s="3">
        <v>212.54254150390625</v>
      </c>
      <c r="G9260" s="3">
        <v>57.39068603515625</v>
      </c>
      <c r="H9260" s="3">
        <v>155.15185546875</v>
      </c>
    </row>
    <row r="9261" spans="1:8" x14ac:dyDescent="0.35">
      <c r="A9261" s="2">
        <v>43720.548263888886</v>
      </c>
      <c r="B9261" s="3">
        <v>436.19619750976563</v>
      </c>
      <c r="C9261" s="3">
        <v>41.055580139160156</v>
      </c>
      <c r="D9261" s="4">
        <v>25.515493392944336</v>
      </c>
      <c r="E9261" s="3">
        <v>418.08474731445313</v>
      </c>
      <c r="F9261" s="3">
        <v>215.00361633300781</v>
      </c>
      <c r="G9261" s="3">
        <v>60.693866729736328</v>
      </c>
      <c r="H9261" s="3">
        <v>154.30974960327148</v>
      </c>
    </row>
    <row r="9262" spans="1:8" x14ac:dyDescent="0.35">
      <c r="A9262" s="2">
        <v>43720.548611111109</v>
      </c>
      <c r="B9262" s="3">
        <v>439.13394165039063</v>
      </c>
      <c r="C9262" s="3">
        <v>41.058540344238281</v>
      </c>
      <c r="D9262" s="4">
        <v>25.52032470703125</v>
      </c>
      <c r="E9262" s="3">
        <v>415.3079833984375</v>
      </c>
      <c r="F9262" s="3">
        <v>211.78639221191406</v>
      </c>
      <c r="G9262" s="3">
        <v>57.963191986083984</v>
      </c>
      <c r="H9262" s="3">
        <v>153.82320022583008</v>
      </c>
    </row>
    <row r="9263" spans="1:8" x14ac:dyDescent="0.35">
      <c r="A9263" s="2">
        <v>43720.548958333333</v>
      </c>
      <c r="B9263" s="3">
        <v>446.88510131835938</v>
      </c>
      <c r="C9263" s="3">
        <v>41.114917755126953</v>
      </c>
      <c r="D9263" s="4">
        <v>25.519968032836914</v>
      </c>
      <c r="E9263" s="3">
        <v>411.06515502929688</v>
      </c>
      <c r="F9263" s="3">
        <v>213.542236328125</v>
      </c>
      <c r="G9263" s="3">
        <v>59.546016693115234</v>
      </c>
      <c r="H9263" s="3">
        <v>153.99621963500977</v>
      </c>
    </row>
    <row r="9264" spans="1:8" x14ac:dyDescent="0.35">
      <c r="A9264" s="2">
        <v>43720.549305555556</v>
      </c>
      <c r="B9264" s="3">
        <v>448.028564453125</v>
      </c>
      <c r="C9264" s="3">
        <v>41.231060028076172</v>
      </c>
      <c r="D9264" s="4">
        <v>25.548557281494141</v>
      </c>
      <c r="E9264" s="3">
        <v>409.02294921875</v>
      </c>
      <c r="F9264" s="3">
        <v>210.32099914550781</v>
      </c>
      <c r="G9264" s="3">
        <v>58.721183776855469</v>
      </c>
      <c r="H9264" s="3">
        <v>151.59981536865234</v>
      </c>
    </row>
    <row r="9265" spans="1:8" x14ac:dyDescent="0.35">
      <c r="A9265" s="2">
        <v>43720.54965277778</v>
      </c>
      <c r="B9265" s="3">
        <v>449.93798828125</v>
      </c>
      <c r="C9265" s="3">
        <v>41.173099517822266</v>
      </c>
      <c r="D9265" s="4">
        <v>25.552116394042969</v>
      </c>
      <c r="E9265" s="3">
        <v>411.37344360351563</v>
      </c>
      <c r="F9265" s="3">
        <v>210.89558410644531</v>
      </c>
      <c r="G9265" s="3">
        <v>60.80413818359375</v>
      </c>
      <c r="H9265" s="3">
        <v>150.09144592285156</v>
      </c>
    </row>
    <row r="9266" spans="1:8" x14ac:dyDescent="0.35">
      <c r="A9266" s="2">
        <v>43720.55</v>
      </c>
      <c r="B9266" s="3">
        <v>450.32351684570313</v>
      </c>
      <c r="C9266" s="3">
        <v>41.175258636474609</v>
      </c>
      <c r="D9266" s="4">
        <v>25.571624755859375</v>
      </c>
      <c r="E9266" s="3">
        <v>414.12945556640625</v>
      </c>
      <c r="F9266" s="3">
        <v>211.8873291015625</v>
      </c>
      <c r="G9266" s="3">
        <v>58.160999298095703</v>
      </c>
      <c r="H9266" s="3">
        <v>153.7263298034668</v>
      </c>
    </row>
    <row r="9267" spans="1:8" x14ac:dyDescent="0.35">
      <c r="A9267" s="2">
        <v>43720.550347222219</v>
      </c>
      <c r="B9267" s="3">
        <v>450.31387329101563</v>
      </c>
      <c r="C9267" s="3">
        <v>41.171112060546875</v>
      </c>
      <c r="D9267" s="4">
        <v>25.580524444580078</v>
      </c>
      <c r="E9267" s="3">
        <v>412.8338623046875</v>
      </c>
      <c r="F9267" s="3">
        <v>211.16374206542969</v>
      </c>
      <c r="G9267" s="3">
        <v>56.900978088378906</v>
      </c>
      <c r="H9267" s="3">
        <v>154.26276397705078</v>
      </c>
    </row>
    <row r="9268" spans="1:8" x14ac:dyDescent="0.35">
      <c r="A9268" s="2">
        <v>43720.550694444442</v>
      </c>
      <c r="B9268" s="3">
        <v>451.0814208984375</v>
      </c>
      <c r="C9268" s="3">
        <v>41.233375549316406</v>
      </c>
      <c r="D9268" s="4">
        <v>25.58497428894043</v>
      </c>
      <c r="E9268" s="3">
        <v>410.04345703125</v>
      </c>
      <c r="F9268" s="3">
        <v>211.22662353515625</v>
      </c>
      <c r="G9268" s="3">
        <v>56.779388427734375</v>
      </c>
      <c r="H9268" s="3">
        <v>154.44723510742188</v>
      </c>
    </row>
    <row r="9269" spans="1:8" x14ac:dyDescent="0.35">
      <c r="A9269" s="2">
        <v>43720.551041666666</v>
      </c>
      <c r="B9269" s="3">
        <v>456.05349731445313</v>
      </c>
      <c r="C9269" s="3">
        <v>41.173877716064453</v>
      </c>
      <c r="D9269" s="4">
        <v>25.585981369018555</v>
      </c>
      <c r="E9269" s="3">
        <v>406.71282958984375</v>
      </c>
      <c r="F9269" s="3">
        <v>209.55039978027344</v>
      </c>
      <c r="G9269" s="3">
        <v>57.369850158691406</v>
      </c>
      <c r="H9269" s="3">
        <v>152.18054962158203</v>
      </c>
    </row>
    <row r="9270" spans="1:8" x14ac:dyDescent="0.35">
      <c r="A9270" s="2">
        <v>43720.551388888889</v>
      </c>
      <c r="B9270" s="3">
        <v>456.79055786132813</v>
      </c>
      <c r="C9270" s="3">
        <v>41.1746826171875</v>
      </c>
      <c r="D9270" s="4">
        <v>25.585929870605469</v>
      </c>
      <c r="E9270" s="3">
        <v>402.8626708984375</v>
      </c>
      <c r="F9270" s="3">
        <v>212.59869384765625</v>
      </c>
      <c r="G9270" s="3">
        <v>58.154438018798828</v>
      </c>
      <c r="H9270" s="3">
        <v>154.44425582885742</v>
      </c>
    </row>
    <row r="9271" spans="1:8" x14ac:dyDescent="0.35">
      <c r="A9271" s="2">
        <v>43720.551736111112</v>
      </c>
      <c r="B9271" s="3">
        <v>457.56167602539063</v>
      </c>
      <c r="C9271" s="3">
        <v>41.116512298583984</v>
      </c>
      <c r="D9271" s="4">
        <v>25.586030960083008</v>
      </c>
      <c r="E9271" s="3">
        <v>401.32513427734375</v>
      </c>
      <c r="F9271" s="3">
        <v>212.18348693847656</v>
      </c>
      <c r="G9271" s="3">
        <v>56.972774505615234</v>
      </c>
      <c r="H9271" s="3">
        <v>155.21071243286133</v>
      </c>
    </row>
    <row r="9272" spans="1:8" x14ac:dyDescent="0.35">
      <c r="A9272" s="2">
        <v>43720.552083333336</v>
      </c>
      <c r="B9272" s="3">
        <v>457.58816528320313</v>
      </c>
      <c r="C9272" s="3">
        <v>41.151462554931641</v>
      </c>
      <c r="D9272" s="4">
        <v>25.586244583129883</v>
      </c>
      <c r="E9272" s="3">
        <v>399.78668212890625</v>
      </c>
      <c r="F9272" s="3">
        <v>210.70681762695313</v>
      </c>
      <c r="G9272" s="3">
        <v>56.109767913818359</v>
      </c>
      <c r="H9272" s="3">
        <v>154.59704971313477</v>
      </c>
    </row>
    <row r="9273" spans="1:8" x14ac:dyDescent="0.35">
      <c r="A9273" s="2">
        <v>43720.552430555559</v>
      </c>
      <c r="B9273" s="3">
        <v>456.82769775390625</v>
      </c>
      <c r="C9273" s="3">
        <v>41.118892669677734</v>
      </c>
      <c r="D9273" s="4">
        <v>25.58642578125</v>
      </c>
      <c r="E9273" s="3">
        <v>403.8936767578125</v>
      </c>
      <c r="F9273" s="3">
        <v>213.60954284667969</v>
      </c>
      <c r="G9273" s="3">
        <v>57.455142974853516</v>
      </c>
      <c r="H9273" s="3">
        <v>156.15439987182617</v>
      </c>
    </row>
    <row r="9274" spans="1:8" x14ac:dyDescent="0.35">
      <c r="A9274" s="2">
        <v>43720.552777777775</v>
      </c>
      <c r="B9274" s="3">
        <v>456.43600463867188</v>
      </c>
      <c r="C9274" s="3">
        <v>41.115268707275391</v>
      </c>
      <c r="D9274" s="4">
        <v>25.584148406982422</v>
      </c>
      <c r="E9274" s="3">
        <v>409.71917724609375</v>
      </c>
      <c r="F9274" s="3">
        <v>214.39678955078125</v>
      </c>
      <c r="G9274" s="3">
        <v>59.477188110351563</v>
      </c>
      <c r="H9274" s="3">
        <v>154.91960144042969</v>
      </c>
    </row>
    <row r="9275" spans="1:8" x14ac:dyDescent="0.35">
      <c r="A9275" s="2">
        <v>43720.553124999999</v>
      </c>
      <c r="B9275" s="3">
        <v>455.66360473632813</v>
      </c>
      <c r="C9275" s="3">
        <v>41.060375213623047</v>
      </c>
      <c r="D9275" s="4">
        <v>25.585954666137695</v>
      </c>
      <c r="E9275" s="3">
        <v>409.51779174804688</v>
      </c>
      <c r="F9275" s="3">
        <v>210.9752197265625</v>
      </c>
      <c r="G9275" s="3">
        <v>57.080974578857422</v>
      </c>
      <c r="H9275" s="3">
        <v>153.89424514770508</v>
      </c>
    </row>
    <row r="9276" spans="1:8" x14ac:dyDescent="0.35">
      <c r="A9276" s="2">
        <v>43720.553472222222</v>
      </c>
      <c r="B9276" s="3">
        <v>453.9267578125</v>
      </c>
      <c r="C9276" s="3">
        <v>41.061351776123047</v>
      </c>
      <c r="D9276" s="4">
        <v>25.58751106262207</v>
      </c>
      <c r="E9276" s="3">
        <v>404.76461791992188</v>
      </c>
      <c r="F9276" s="3">
        <v>213.03634643554688</v>
      </c>
      <c r="G9276" s="3">
        <v>57.062286376953125</v>
      </c>
      <c r="H9276" s="3">
        <v>155.97406005859375</v>
      </c>
    </row>
    <row r="9277" spans="1:8" x14ac:dyDescent="0.35">
      <c r="A9277" s="2">
        <v>43720.553819444445</v>
      </c>
      <c r="B9277" s="3">
        <v>448.05776977539063</v>
      </c>
      <c r="C9277" s="3">
        <v>41.055706024169922</v>
      </c>
      <c r="D9277" s="4">
        <v>25.583341598510742</v>
      </c>
      <c r="E9277" s="3">
        <v>405.94183349609375</v>
      </c>
      <c r="F9277" s="3">
        <v>214.13883972167969</v>
      </c>
      <c r="G9277" s="3">
        <v>56.537925720214844</v>
      </c>
      <c r="H9277" s="3">
        <v>157.60091400146484</v>
      </c>
    </row>
    <row r="9278" spans="1:8" x14ac:dyDescent="0.35">
      <c r="A9278" s="2">
        <v>43720.554166666669</v>
      </c>
      <c r="B9278" s="3">
        <v>447.39035034179688</v>
      </c>
      <c r="C9278" s="3">
        <v>41.058845520019531</v>
      </c>
      <c r="D9278" s="4">
        <v>25.585128784179688</v>
      </c>
      <c r="E9278" s="3">
        <v>409.50970458984375</v>
      </c>
      <c r="F9278" s="3">
        <v>213.28268432617188</v>
      </c>
      <c r="G9278" s="3">
        <v>58.217700958251953</v>
      </c>
      <c r="H9278" s="3">
        <v>155.06498336791992</v>
      </c>
    </row>
    <row r="9279" spans="1:8" x14ac:dyDescent="0.35">
      <c r="A9279" s="2">
        <v>43720.554513888892</v>
      </c>
      <c r="B9279" s="3">
        <v>444.84396362304688</v>
      </c>
      <c r="C9279" s="3">
        <v>41.0609130859375</v>
      </c>
      <c r="D9279" s="4">
        <v>25.585433959960938</v>
      </c>
      <c r="E9279" s="3">
        <v>409.51705932617188</v>
      </c>
      <c r="F9279" s="3">
        <v>213.82064819335938</v>
      </c>
      <c r="G9279" s="3">
        <v>56.807750701904297</v>
      </c>
      <c r="H9279" s="3">
        <v>157.01289749145508</v>
      </c>
    </row>
    <row r="9280" spans="1:8" x14ac:dyDescent="0.35">
      <c r="A9280" s="2">
        <v>43720.554861111108</v>
      </c>
      <c r="B9280" s="3">
        <v>443.46337890625</v>
      </c>
      <c r="C9280" s="3">
        <v>41.057350158691406</v>
      </c>
      <c r="D9280" s="4">
        <v>25.58464241027832</v>
      </c>
      <c r="E9280" s="3">
        <v>407.47158813476563</v>
      </c>
      <c r="F9280" s="3">
        <v>212.33282470703125</v>
      </c>
      <c r="G9280" s="3">
        <v>57.324153900146484</v>
      </c>
      <c r="H9280" s="3">
        <v>155.00867080688477</v>
      </c>
    </row>
    <row r="9281" spans="1:8" x14ac:dyDescent="0.35">
      <c r="A9281" s="2">
        <v>43720.555208333331</v>
      </c>
      <c r="B9281" s="3">
        <v>442.69479370117188</v>
      </c>
      <c r="C9281" s="3">
        <v>41.05828857421875</v>
      </c>
      <c r="D9281" s="4">
        <v>25.585577011108398</v>
      </c>
      <c r="E9281" s="3">
        <v>409.61288452148438</v>
      </c>
      <c r="F9281" s="3">
        <v>212.88247680664063</v>
      </c>
      <c r="G9281" s="3">
        <v>59.219631195068359</v>
      </c>
      <c r="H9281" s="3">
        <v>153.66284561157227</v>
      </c>
    </row>
    <row r="9282" spans="1:8" x14ac:dyDescent="0.35">
      <c r="A9282" s="2">
        <v>43720.555555555555</v>
      </c>
      <c r="B9282" s="3">
        <v>443.10263061523438</v>
      </c>
      <c r="C9282" s="3">
        <v>41.00006103515625</v>
      </c>
      <c r="D9282" s="4">
        <v>25.585454940795898</v>
      </c>
      <c r="E9282" s="3">
        <v>409.51907348632813</v>
      </c>
      <c r="F9282" s="3">
        <v>213.09048461914063</v>
      </c>
      <c r="G9282" s="3">
        <v>56.330368041992188</v>
      </c>
      <c r="H9282" s="3">
        <v>156.76011657714844</v>
      </c>
    </row>
    <row r="9283" spans="1:8" x14ac:dyDescent="0.35">
      <c r="A9283" s="2">
        <v>43720.555902777778</v>
      </c>
      <c r="B9283" s="3">
        <v>442.71334838867188</v>
      </c>
      <c r="C9283" s="3">
        <v>40.997848510742188</v>
      </c>
      <c r="D9283" s="4">
        <v>25.5843505859375</v>
      </c>
      <c r="E9283" s="3">
        <v>406.96533203125</v>
      </c>
      <c r="F9283" s="3">
        <v>212.43257141113281</v>
      </c>
      <c r="G9283" s="3">
        <v>58.701114654541016</v>
      </c>
      <c r="H9283" s="3">
        <v>153.7314567565918</v>
      </c>
    </row>
    <row r="9284" spans="1:8" x14ac:dyDescent="0.35">
      <c r="A9284" s="2">
        <v>43720.556250000001</v>
      </c>
      <c r="B9284" s="3">
        <v>443.84835815429688</v>
      </c>
      <c r="C9284" s="3">
        <v>41.002239227294922</v>
      </c>
      <c r="D9284" s="4">
        <v>25.582267761230469</v>
      </c>
      <c r="E9284" s="3">
        <v>400.81802368164063</v>
      </c>
      <c r="F9284" s="3">
        <v>212.94143676757813</v>
      </c>
      <c r="G9284" s="3">
        <v>58.886287689208984</v>
      </c>
      <c r="H9284" s="3">
        <v>154.05514907836914</v>
      </c>
    </row>
    <row r="9285" spans="1:8" x14ac:dyDescent="0.35">
      <c r="A9285" s="2">
        <v>43720.556597222225</v>
      </c>
      <c r="B9285" s="3">
        <v>443.86502075195313</v>
      </c>
      <c r="C9285" s="3">
        <v>41.001853942871094</v>
      </c>
      <c r="D9285" s="4">
        <v>25.586784362792969</v>
      </c>
      <c r="E9285" s="3">
        <v>400.29718017578125</v>
      </c>
      <c r="F9285" s="3">
        <v>210.37710571289063</v>
      </c>
      <c r="G9285" s="3">
        <v>58.995712280273438</v>
      </c>
      <c r="H9285" s="3">
        <v>151.38139343261719</v>
      </c>
    </row>
    <row r="9286" spans="1:8" x14ac:dyDescent="0.35">
      <c r="A9286" s="2">
        <v>43720.556944444441</v>
      </c>
      <c r="B9286" s="3">
        <v>437.37167358398438</v>
      </c>
      <c r="C9286" s="3">
        <v>40.942726135253906</v>
      </c>
      <c r="D9286" s="4">
        <v>25.584737777709961</v>
      </c>
      <c r="E9286" s="3">
        <v>403.38687133789063</v>
      </c>
      <c r="F9286" s="3">
        <v>211.95881652832031</v>
      </c>
      <c r="G9286" s="3">
        <v>52.458248138427734</v>
      </c>
      <c r="H9286" s="3">
        <v>159.50056838989258</v>
      </c>
    </row>
    <row r="9287" spans="1:8" x14ac:dyDescent="0.35">
      <c r="A9287" s="2">
        <v>43720.557291666664</v>
      </c>
      <c r="B9287" s="3">
        <v>438.90203857421875</v>
      </c>
      <c r="C9287" s="3">
        <v>41.000930786132813</v>
      </c>
      <c r="D9287" s="4">
        <v>25.586822509765625</v>
      </c>
      <c r="E9287" s="3">
        <v>401.33126831054688</v>
      </c>
      <c r="F9287" s="3">
        <v>212.93649291992188</v>
      </c>
      <c r="G9287" s="3">
        <v>56.211959838867188</v>
      </c>
      <c r="H9287" s="3">
        <v>156.72453308105469</v>
      </c>
    </row>
    <row r="9288" spans="1:8" x14ac:dyDescent="0.35">
      <c r="A9288" s="2">
        <v>43720.557638888888</v>
      </c>
      <c r="B9288" s="3">
        <v>440.429931640625</v>
      </c>
      <c r="C9288" s="3">
        <v>40.999687194824219</v>
      </c>
      <c r="D9288" s="4">
        <v>25.584329605102539</v>
      </c>
      <c r="E9288" s="3">
        <v>401.82049560546875</v>
      </c>
      <c r="F9288" s="3">
        <v>212.8173828125</v>
      </c>
      <c r="G9288" s="3">
        <v>56.772006988525391</v>
      </c>
      <c r="H9288" s="3">
        <v>156.04537582397461</v>
      </c>
    </row>
    <row r="9289" spans="1:8" x14ac:dyDescent="0.35">
      <c r="A9289" s="2">
        <v>43720.557986111111</v>
      </c>
      <c r="B9289" s="3">
        <v>440.81051635742188</v>
      </c>
      <c r="C9289" s="3">
        <v>40.994121551513672</v>
      </c>
      <c r="D9289" s="4">
        <v>25.551446914672852</v>
      </c>
      <c r="E9289" s="3">
        <v>404.88644409179688</v>
      </c>
      <c r="F9289" s="3">
        <v>211.66549682617188</v>
      </c>
      <c r="G9289" s="3">
        <v>55.31103515625</v>
      </c>
      <c r="H9289" s="3">
        <v>156.35446166992188</v>
      </c>
    </row>
    <row r="9290" spans="1:8" x14ac:dyDescent="0.35">
      <c r="A9290" s="2">
        <v>43720.558333333334</v>
      </c>
      <c r="B9290" s="3">
        <v>445.71084594726563</v>
      </c>
      <c r="C9290" s="3">
        <v>40.941825866699219</v>
      </c>
      <c r="D9290" s="4">
        <v>25.585306167602539</v>
      </c>
      <c r="E9290" s="3">
        <v>403.41366577148438</v>
      </c>
      <c r="F9290" s="3">
        <v>209.74485778808594</v>
      </c>
      <c r="G9290" s="3">
        <v>54.906242370605469</v>
      </c>
      <c r="H9290" s="3">
        <v>154.83861541748047</v>
      </c>
    </row>
    <row r="9291" spans="1:8" x14ac:dyDescent="0.35">
      <c r="A9291" s="2">
        <v>43720.558680555558</v>
      </c>
      <c r="B9291" s="3">
        <v>448.04226684570313</v>
      </c>
      <c r="C9291" s="3">
        <v>40.943439483642578</v>
      </c>
      <c r="D9291" s="4">
        <v>25.586061477661133</v>
      </c>
      <c r="E9291" s="3">
        <v>403.3736572265625</v>
      </c>
      <c r="F9291" s="3">
        <v>213.18986511230469</v>
      </c>
      <c r="G9291" s="3">
        <v>57.547801971435547</v>
      </c>
      <c r="H9291" s="3">
        <v>155.64206314086914</v>
      </c>
    </row>
    <row r="9292" spans="1:8" x14ac:dyDescent="0.35">
      <c r="A9292" s="2">
        <v>43720.559027777781</v>
      </c>
      <c r="B9292" s="3">
        <v>448.824462890625</v>
      </c>
      <c r="C9292" s="3">
        <v>40.938812255859375</v>
      </c>
      <c r="D9292" s="4">
        <v>25.581291198730469</v>
      </c>
      <c r="E9292" s="3">
        <v>402.94210815429688</v>
      </c>
      <c r="F9292" s="3">
        <v>213.76470947265625</v>
      </c>
      <c r="G9292" s="3">
        <v>58.265056610107422</v>
      </c>
      <c r="H9292" s="3">
        <v>155.49965286254883</v>
      </c>
    </row>
    <row r="9293" spans="1:8" x14ac:dyDescent="0.35">
      <c r="A9293" s="2">
        <v>43720.559374999997</v>
      </c>
      <c r="B9293" s="3">
        <v>442.83963012695313</v>
      </c>
      <c r="C9293" s="3">
        <v>40.940742492675781</v>
      </c>
      <c r="D9293" s="4">
        <v>25.559511184692383</v>
      </c>
      <c r="E9293" s="3">
        <v>398.85263061523438</v>
      </c>
      <c r="F9293" s="3">
        <v>210.90211486816406</v>
      </c>
      <c r="G9293" s="3">
        <v>60.555118560791016</v>
      </c>
      <c r="H9293" s="3">
        <v>150.34699630737305</v>
      </c>
    </row>
    <row r="9294" spans="1:8" x14ac:dyDescent="0.35">
      <c r="A9294" s="2">
        <v>43720.55972222222</v>
      </c>
      <c r="B9294" s="3">
        <v>446.162353515625</v>
      </c>
      <c r="C9294" s="3">
        <v>41.05975341796875</v>
      </c>
      <c r="D9294" s="4">
        <v>25.553205490112305</v>
      </c>
      <c r="E9294" s="3">
        <v>398.25546264648438</v>
      </c>
      <c r="F9294" s="3">
        <v>211.53315734863281</v>
      </c>
      <c r="G9294" s="3">
        <v>56.377666473388672</v>
      </c>
      <c r="H9294" s="3">
        <v>155.15549087524414</v>
      </c>
    </row>
    <row r="9295" spans="1:8" x14ac:dyDescent="0.35">
      <c r="A9295" s="2">
        <v>43720.560069444444</v>
      </c>
      <c r="B9295" s="3">
        <v>443.48663330078125</v>
      </c>
      <c r="C9295" s="3">
        <v>41.114826202392578</v>
      </c>
      <c r="D9295" s="4">
        <v>25.547929763793945</v>
      </c>
      <c r="E9295" s="3">
        <v>398.88766479492188</v>
      </c>
      <c r="F9295" s="3">
        <v>214.50276184082031</v>
      </c>
      <c r="G9295" s="3">
        <v>56.187114715576172</v>
      </c>
      <c r="H9295" s="3">
        <v>158.31564712524414</v>
      </c>
    </row>
    <row r="9296" spans="1:8" x14ac:dyDescent="0.35">
      <c r="A9296" s="2">
        <v>43720.560416666667</v>
      </c>
      <c r="B9296" s="3">
        <v>441.18045043945313</v>
      </c>
      <c r="C9296" s="3">
        <v>41.221866607666016</v>
      </c>
      <c r="D9296" s="4">
        <v>25.554931640625</v>
      </c>
      <c r="E9296" s="3">
        <v>400.8236083984375</v>
      </c>
      <c r="F9296" s="3">
        <v>211.66972351074219</v>
      </c>
      <c r="G9296" s="3">
        <v>56.613742828369141</v>
      </c>
      <c r="H9296" s="3">
        <v>155.05598068237305</v>
      </c>
    </row>
    <row r="9297" spans="1:8" x14ac:dyDescent="0.35">
      <c r="A9297" s="2">
        <v>43720.560763888891</v>
      </c>
      <c r="B9297" s="3">
        <v>445.76492309570313</v>
      </c>
      <c r="C9297" s="3">
        <v>41.350421905517578</v>
      </c>
      <c r="D9297" s="4">
        <v>25.553001403808594</v>
      </c>
      <c r="E9297" s="3">
        <v>400.445068359375</v>
      </c>
      <c r="F9297" s="3">
        <v>212.41024780273438</v>
      </c>
      <c r="G9297" s="3">
        <v>55.202922821044922</v>
      </c>
      <c r="H9297" s="3">
        <v>157.20732498168945</v>
      </c>
    </row>
    <row r="9298" spans="1:8" x14ac:dyDescent="0.35">
      <c r="A9298" s="2">
        <v>43720.561111111114</v>
      </c>
      <c r="B9298" s="3">
        <v>454.13217163085938</v>
      </c>
      <c r="C9298" s="3">
        <v>41.406837463378906</v>
      </c>
      <c r="D9298" s="4">
        <v>25.549875259399414</v>
      </c>
      <c r="E9298" s="3">
        <v>397.2301025390625</v>
      </c>
      <c r="F9298" s="3">
        <v>209.43370056152344</v>
      </c>
      <c r="G9298" s="3">
        <v>57.886680603027344</v>
      </c>
      <c r="H9298" s="3">
        <v>151.54701995849609</v>
      </c>
    </row>
    <row r="9299" spans="1:8" x14ac:dyDescent="0.35">
      <c r="A9299" s="2">
        <v>43720.56145833333</v>
      </c>
      <c r="B9299" s="3">
        <v>456.53433227539063</v>
      </c>
      <c r="C9299" s="3">
        <v>41.637844085693359</v>
      </c>
      <c r="D9299" s="4">
        <v>25.554550170898438</v>
      </c>
      <c r="E9299" s="3">
        <v>396.7213134765625</v>
      </c>
      <c r="F9299" s="3">
        <v>211.76217651367188</v>
      </c>
      <c r="G9299" s="3">
        <v>57.337726593017578</v>
      </c>
      <c r="H9299" s="3">
        <v>154.4244499206543</v>
      </c>
    </row>
    <row r="9300" spans="1:8" x14ac:dyDescent="0.35">
      <c r="A9300" s="2">
        <v>43720.561805555553</v>
      </c>
      <c r="B9300" s="3">
        <v>458.416748046875</v>
      </c>
      <c r="C9300" s="3">
        <v>41.928337097167969</v>
      </c>
      <c r="D9300" s="4">
        <v>25.586013793945313</v>
      </c>
      <c r="E9300" s="3">
        <v>400.29803466796875</v>
      </c>
      <c r="F9300" s="3">
        <v>212.43685913085938</v>
      </c>
      <c r="G9300" s="3">
        <v>56.845005035400391</v>
      </c>
      <c r="H9300" s="3">
        <v>155.59185409545898</v>
      </c>
    </row>
    <row r="9301" spans="1:8" x14ac:dyDescent="0.35">
      <c r="A9301" s="2">
        <v>43720.562152777777</v>
      </c>
      <c r="B9301" s="3">
        <v>462.8636474609375</v>
      </c>
      <c r="C9301" s="3">
        <v>41.695697784423828</v>
      </c>
      <c r="D9301" s="4">
        <v>25.583732604980469</v>
      </c>
      <c r="E9301" s="3">
        <v>397.94467163085938</v>
      </c>
      <c r="F9301" s="3">
        <v>211.2745361328125</v>
      </c>
      <c r="G9301" s="3">
        <v>54.483978271484375</v>
      </c>
      <c r="H9301" s="3">
        <v>156.79055786132813</v>
      </c>
    </row>
    <row r="9302" spans="1:8" x14ac:dyDescent="0.35">
      <c r="A9302" s="2">
        <v>43720.5625</v>
      </c>
      <c r="B9302" s="3">
        <v>463.6507568359375</v>
      </c>
      <c r="C9302" s="3">
        <v>41.638248443603516</v>
      </c>
      <c r="D9302" s="4">
        <v>25.587265014648438</v>
      </c>
      <c r="E9302" s="3">
        <v>396.728271484375</v>
      </c>
      <c r="F9302" s="3">
        <v>211.88035583496094</v>
      </c>
      <c r="G9302" s="3">
        <v>57.358680725097656</v>
      </c>
      <c r="H9302" s="3">
        <v>154.52167510986328</v>
      </c>
    </row>
    <row r="9303" spans="1:8" x14ac:dyDescent="0.35">
      <c r="A9303" s="2">
        <v>43720.562847222223</v>
      </c>
      <c r="B9303" s="3">
        <v>463.65145874023438</v>
      </c>
      <c r="C9303" s="3">
        <v>41.637882232666016</v>
      </c>
      <c r="D9303" s="4">
        <v>25.586240768432617</v>
      </c>
      <c r="E9303" s="3">
        <v>400.8135986328125</v>
      </c>
      <c r="F9303" s="3">
        <v>212.03501892089844</v>
      </c>
      <c r="G9303" s="3">
        <v>64.637435913085938</v>
      </c>
      <c r="H9303" s="3">
        <v>147.3975830078125</v>
      </c>
    </row>
    <row r="9304" spans="1:8" x14ac:dyDescent="0.35">
      <c r="A9304" s="2">
        <v>43720.563194444447</v>
      </c>
      <c r="B9304" s="3">
        <v>462.8658447265625</v>
      </c>
      <c r="C9304" s="3">
        <v>41.694808959960938</v>
      </c>
      <c r="D9304" s="4">
        <v>25.597751617431641</v>
      </c>
      <c r="E9304" s="3">
        <v>404.407470703125</v>
      </c>
      <c r="F9304" s="3">
        <v>214.07070922851563</v>
      </c>
      <c r="G9304" s="3">
        <v>61.468711853027344</v>
      </c>
      <c r="H9304" s="3">
        <v>152.60199737548828</v>
      </c>
    </row>
    <row r="9305" spans="1:8" x14ac:dyDescent="0.35">
      <c r="A9305" s="2">
        <v>43720.56354166667</v>
      </c>
      <c r="B9305" s="3">
        <v>459.82272338867188</v>
      </c>
      <c r="C9305" s="3">
        <v>41.753063201904297</v>
      </c>
      <c r="D9305" s="4">
        <v>25.618202209472656</v>
      </c>
      <c r="E9305" s="3">
        <v>404.41033935546875</v>
      </c>
      <c r="F9305" s="3">
        <v>213.59809875488281</v>
      </c>
      <c r="G9305" s="3">
        <v>54.816337585449219</v>
      </c>
      <c r="H9305" s="3">
        <v>158.78176116943359</v>
      </c>
    </row>
    <row r="9306" spans="1:8" x14ac:dyDescent="0.35">
      <c r="A9306" s="2">
        <v>43720.563888888886</v>
      </c>
      <c r="B9306" s="3">
        <v>462.11373901367188</v>
      </c>
      <c r="C9306" s="3">
        <v>41.81427001953125</v>
      </c>
      <c r="D9306" s="4">
        <v>25.600540161132813</v>
      </c>
      <c r="E9306" s="3">
        <v>407.4677734375</v>
      </c>
      <c r="F9306" s="3">
        <v>209.64384460449219</v>
      </c>
      <c r="G9306" s="3">
        <v>58.054370880126953</v>
      </c>
      <c r="H9306" s="3">
        <v>151.58947372436523</v>
      </c>
    </row>
    <row r="9307" spans="1:8" x14ac:dyDescent="0.35">
      <c r="A9307" s="2">
        <v>43720.564236111109</v>
      </c>
      <c r="B9307" s="3">
        <v>462.07485961914063</v>
      </c>
      <c r="C9307" s="3">
        <v>41.787628173828125</v>
      </c>
      <c r="D9307" s="4">
        <v>25.586448669433594</v>
      </c>
      <c r="E9307" s="3">
        <v>410.04269409179688</v>
      </c>
      <c r="F9307" s="3">
        <v>213.6759033203125</v>
      </c>
      <c r="G9307" s="3">
        <v>56.340812683105469</v>
      </c>
      <c r="H9307" s="3">
        <v>157.33509063720703</v>
      </c>
    </row>
    <row r="9308" spans="1:8" x14ac:dyDescent="0.35">
      <c r="A9308" s="2">
        <v>43720.564583333333</v>
      </c>
      <c r="B9308" s="3">
        <v>465.54275512695313</v>
      </c>
      <c r="C9308" s="3">
        <v>41.753334045410156</v>
      </c>
      <c r="D9308" s="4">
        <v>25.584667205810547</v>
      </c>
      <c r="E9308" s="3">
        <v>406.46524047851563</v>
      </c>
      <c r="F9308" s="3">
        <v>211.43977355957031</v>
      </c>
      <c r="G9308" s="3">
        <v>55.100048065185547</v>
      </c>
      <c r="H9308" s="3">
        <v>156.33972549438477</v>
      </c>
    </row>
    <row r="9309" spans="1:8" x14ac:dyDescent="0.35">
      <c r="A9309" s="2">
        <v>43720.564930555556</v>
      </c>
      <c r="B9309" s="3">
        <v>465.16900634765625</v>
      </c>
      <c r="C9309" s="3">
        <v>41.7547607421875</v>
      </c>
      <c r="D9309" s="4">
        <v>25.618667602539063</v>
      </c>
      <c r="E9309" s="3">
        <v>401.8414306640625</v>
      </c>
      <c r="F9309" s="3">
        <v>210.53662109375</v>
      </c>
      <c r="G9309" s="3">
        <v>57.337566375732422</v>
      </c>
      <c r="H9309" s="3">
        <v>153.19905471801758</v>
      </c>
    </row>
    <row r="9310" spans="1:8" x14ac:dyDescent="0.35">
      <c r="A9310" s="2">
        <v>43720.56527777778</v>
      </c>
      <c r="B9310" s="3">
        <v>463.6484375</v>
      </c>
      <c r="C9310" s="3">
        <v>41.695377349853516</v>
      </c>
      <c r="D9310" s="4">
        <v>25.585638046264648</v>
      </c>
      <c r="E9310" s="3">
        <v>404.91281127929688</v>
      </c>
      <c r="F9310" s="3">
        <v>214.21458435058594</v>
      </c>
      <c r="G9310" s="3">
        <v>59.019138336181641</v>
      </c>
      <c r="H9310" s="3">
        <v>155.1954460144043</v>
      </c>
    </row>
    <row r="9311" spans="1:8" x14ac:dyDescent="0.35">
      <c r="A9311" s="2">
        <v>43720.565625000003</v>
      </c>
      <c r="B9311" s="3">
        <v>463.26266479492188</v>
      </c>
      <c r="C9311" s="3">
        <v>41.693008422851563</v>
      </c>
      <c r="D9311" s="4">
        <v>25.583492279052734</v>
      </c>
      <c r="E9311" s="3">
        <v>403.88552856445313</v>
      </c>
      <c r="F9311" s="3">
        <v>209.13943481445313</v>
      </c>
      <c r="G9311" s="3">
        <v>60.862083435058594</v>
      </c>
      <c r="H9311" s="3">
        <v>148.27735137939453</v>
      </c>
    </row>
    <row r="9312" spans="1:8" x14ac:dyDescent="0.35">
      <c r="A9312" s="2">
        <v>43720.565972222219</v>
      </c>
      <c r="B9312" s="3">
        <v>459.48388671875</v>
      </c>
      <c r="C9312" s="3">
        <v>41.696529388427734</v>
      </c>
      <c r="D9312" s="4">
        <v>25.586490631103516</v>
      </c>
      <c r="E9312" s="3">
        <v>405.30789184570313</v>
      </c>
      <c r="F9312" s="3">
        <v>211.57115173339844</v>
      </c>
      <c r="G9312" s="3">
        <v>59.429183959960938</v>
      </c>
      <c r="H9312" s="3">
        <v>152.1419677734375</v>
      </c>
    </row>
    <row r="9313" spans="1:8" x14ac:dyDescent="0.35">
      <c r="A9313" s="2">
        <v>43720.566319444442</v>
      </c>
      <c r="B9313" s="3">
        <v>458.76223754882813</v>
      </c>
      <c r="C9313" s="3">
        <v>41.636562347412109</v>
      </c>
      <c r="D9313" s="4">
        <v>25.585620880126953</v>
      </c>
      <c r="E9313" s="3">
        <v>401.32061767578125</v>
      </c>
      <c r="F9313" s="3">
        <v>213.98741149902344</v>
      </c>
      <c r="G9313" s="3">
        <v>54.194793701171875</v>
      </c>
      <c r="H9313" s="3">
        <v>159.79261779785156</v>
      </c>
    </row>
    <row r="9314" spans="1:8" x14ac:dyDescent="0.35">
      <c r="A9314" s="2">
        <v>43720.566666666666</v>
      </c>
      <c r="B9314" s="3">
        <v>460.616943359375</v>
      </c>
      <c r="C9314" s="3">
        <v>41.624343872070313</v>
      </c>
      <c r="D9314" s="4">
        <v>25.5865478515625</v>
      </c>
      <c r="E9314" s="3">
        <v>398.86944580078125</v>
      </c>
      <c r="F9314" s="3">
        <v>213.12126159667969</v>
      </c>
      <c r="G9314" s="3">
        <v>56.179996490478516</v>
      </c>
      <c r="H9314" s="3">
        <v>156.94126510620117</v>
      </c>
    </row>
    <row r="9315" spans="1:8" x14ac:dyDescent="0.35">
      <c r="A9315" s="2">
        <v>43720.567013888889</v>
      </c>
      <c r="B9315" s="3">
        <v>462.920166015625</v>
      </c>
      <c r="C9315" s="3">
        <v>41.588836669921875</v>
      </c>
      <c r="D9315" s="4">
        <v>25.585081100463867</v>
      </c>
      <c r="E9315" s="3">
        <v>400.31051635742188</v>
      </c>
      <c r="F9315" s="3">
        <v>213.27998352050781</v>
      </c>
      <c r="G9315" s="3">
        <v>58.272636413574219</v>
      </c>
      <c r="H9315" s="3">
        <v>155.00734710693359</v>
      </c>
    </row>
    <row r="9316" spans="1:8" x14ac:dyDescent="0.35">
      <c r="A9316" s="2">
        <v>43720.567361111112</v>
      </c>
      <c r="B9316" s="3">
        <v>460.99002075195313</v>
      </c>
      <c r="C9316" s="3">
        <v>41.524101257324219</v>
      </c>
      <c r="D9316" s="4">
        <v>25.585342407226563</v>
      </c>
      <c r="E9316" s="3">
        <v>401.8426513671875</v>
      </c>
      <c r="F9316" s="3">
        <v>211.34564208984375</v>
      </c>
      <c r="G9316" s="3">
        <v>59.389682769775391</v>
      </c>
      <c r="H9316" s="3">
        <v>151.95595932006836</v>
      </c>
    </row>
    <row r="9317" spans="1:8" x14ac:dyDescent="0.35">
      <c r="A9317" s="2">
        <v>43720.567708333336</v>
      </c>
      <c r="B9317" s="3">
        <v>459.09136962890625</v>
      </c>
      <c r="C9317" s="3">
        <v>41.521228790283203</v>
      </c>
      <c r="D9317" s="4">
        <v>25.585662841796875</v>
      </c>
      <c r="E9317" s="3">
        <v>404.9818115234375</v>
      </c>
      <c r="F9317" s="3">
        <v>208.70051574707031</v>
      </c>
      <c r="G9317" s="3">
        <v>54.839000701904297</v>
      </c>
      <c r="H9317" s="3">
        <v>153.86151504516602</v>
      </c>
    </row>
    <row r="9318" spans="1:8" x14ac:dyDescent="0.35">
      <c r="A9318" s="2">
        <v>43720.568055555559</v>
      </c>
      <c r="B9318" s="3">
        <v>458.70913696289063</v>
      </c>
      <c r="C9318" s="3">
        <v>41.522274017333984</v>
      </c>
      <c r="D9318" s="4">
        <v>25.587240219116211</v>
      </c>
      <c r="E9318" s="3">
        <v>405.94735717773438</v>
      </c>
      <c r="F9318" s="3">
        <v>216.47294616699219</v>
      </c>
      <c r="G9318" s="3">
        <v>56.471118927001953</v>
      </c>
      <c r="H9318" s="3">
        <v>160.00182723999023</v>
      </c>
    </row>
    <row r="9319" spans="1:8" x14ac:dyDescent="0.35">
      <c r="A9319" s="2">
        <v>43720.568402777775</v>
      </c>
      <c r="B9319" s="3">
        <v>459.0863037109375</v>
      </c>
      <c r="C9319" s="3">
        <v>41.520591735839844</v>
      </c>
      <c r="D9319" s="4">
        <v>25.582757949829102</v>
      </c>
      <c r="E9319" s="3">
        <v>404.38101196289063</v>
      </c>
      <c r="F9319" s="3">
        <v>210.68333435058594</v>
      </c>
      <c r="G9319" s="3">
        <v>58.042537689208984</v>
      </c>
      <c r="H9319" s="3">
        <v>152.64079666137695</v>
      </c>
    </row>
    <row r="9320" spans="1:8" x14ac:dyDescent="0.35">
      <c r="A9320" s="2">
        <v>43720.568749999999</v>
      </c>
      <c r="B9320" s="3">
        <v>456.42138671875</v>
      </c>
      <c r="C9320" s="3">
        <v>41.463726043701172</v>
      </c>
      <c r="D9320" s="4">
        <v>25.587291717529297</v>
      </c>
      <c r="E9320" s="3">
        <v>401.31982421875</v>
      </c>
      <c r="F9320" s="3">
        <v>214.34933471679688</v>
      </c>
      <c r="G9320" s="3">
        <v>58.695873260498047</v>
      </c>
      <c r="H9320" s="3">
        <v>155.65346145629883</v>
      </c>
    </row>
    <row r="9321" spans="1:8" x14ac:dyDescent="0.35">
      <c r="A9321" s="2">
        <v>43720.569097222222</v>
      </c>
      <c r="B9321" s="3">
        <v>455.65728759765625</v>
      </c>
      <c r="C9321" s="3">
        <v>41.465835571289063</v>
      </c>
      <c r="D9321" s="4">
        <v>25.585615158081055</v>
      </c>
      <c r="E9321" s="3">
        <v>405.41815185546875</v>
      </c>
      <c r="F9321" s="3">
        <v>213.349609375</v>
      </c>
      <c r="G9321" s="3">
        <v>57.870773315429688</v>
      </c>
      <c r="H9321" s="3">
        <v>155.47883605957031</v>
      </c>
    </row>
    <row r="9322" spans="1:8" x14ac:dyDescent="0.35">
      <c r="A9322" s="2">
        <v>43720.569444444445</v>
      </c>
      <c r="B9322" s="3">
        <v>456.05340576171875</v>
      </c>
      <c r="C9322" s="3">
        <v>41.462196350097656</v>
      </c>
      <c r="D9322" s="4">
        <v>25.582965850830078</v>
      </c>
      <c r="E9322" s="3">
        <v>406.96054077148438</v>
      </c>
      <c r="F9322" s="3">
        <v>209.23707580566406</v>
      </c>
      <c r="G9322" s="3">
        <v>57.475276947021484</v>
      </c>
      <c r="H9322" s="3">
        <v>151.76179885864258</v>
      </c>
    </row>
    <row r="9323" spans="1:8" x14ac:dyDescent="0.35">
      <c r="A9323" s="2">
        <v>43720.569791666669</v>
      </c>
      <c r="B9323" s="3">
        <v>456.809814453125</v>
      </c>
      <c r="C9323" s="3">
        <v>41.461479187011719</v>
      </c>
      <c r="D9323" s="4">
        <v>25.581975936889648</v>
      </c>
      <c r="E9323" s="3">
        <v>409.521484375</v>
      </c>
      <c r="F9323" s="3">
        <v>211.32546997070313</v>
      </c>
      <c r="G9323" s="3">
        <v>57.957878112792969</v>
      </c>
      <c r="H9323" s="3">
        <v>153.36759185791016</v>
      </c>
    </row>
    <row r="9324" spans="1:8" x14ac:dyDescent="0.35">
      <c r="A9324" s="2">
        <v>43720.570138888892</v>
      </c>
      <c r="B9324" s="3">
        <v>458.34567260742188</v>
      </c>
      <c r="C9324" s="3">
        <v>41.405399322509766</v>
      </c>
      <c r="D9324" s="4">
        <v>25.585561752319336</v>
      </c>
      <c r="E9324" s="3">
        <v>406.96084594726563</v>
      </c>
      <c r="F9324" s="3">
        <v>211.4403076171875</v>
      </c>
      <c r="G9324" s="3">
        <v>56.571170806884766</v>
      </c>
      <c r="H9324" s="3">
        <v>154.86913681030273</v>
      </c>
    </row>
    <row r="9325" spans="1:8" x14ac:dyDescent="0.35">
      <c r="A9325" s="2">
        <v>43720.570486111108</v>
      </c>
      <c r="B9325" s="3">
        <v>453.79238891601563</v>
      </c>
      <c r="C9325" s="3">
        <v>41.404869079589844</v>
      </c>
      <c r="D9325" s="4">
        <v>25.586200714111328</v>
      </c>
      <c r="E9325" s="3">
        <v>407.466796875</v>
      </c>
      <c r="F9325" s="3">
        <v>212.673828125</v>
      </c>
      <c r="G9325" s="3">
        <v>59.896560668945313</v>
      </c>
      <c r="H9325" s="3">
        <v>152.77726745605469</v>
      </c>
    </row>
    <row r="9326" spans="1:8" x14ac:dyDescent="0.35">
      <c r="A9326" s="2">
        <v>43720.570833333331</v>
      </c>
      <c r="B9326" s="3">
        <v>447.33636474609375</v>
      </c>
      <c r="C9326" s="3">
        <v>41.342243194580078</v>
      </c>
      <c r="D9326" s="4">
        <v>25.550590515136719</v>
      </c>
      <c r="E9326" s="3">
        <v>406.97079467773438</v>
      </c>
      <c r="F9326" s="3">
        <v>211.28152465820313</v>
      </c>
      <c r="G9326" s="3">
        <v>60.017391204833984</v>
      </c>
      <c r="H9326" s="3">
        <v>151.26413345336914</v>
      </c>
    </row>
    <row r="9327" spans="1:8" x14ac:dyDescent="0.35">
      <c r="A9327" s="2">
        <v>43720.571180555555</v>
      </c>
      <c r="B9327" s="3">
        <v>443.864501953125</v>
      </c>
      <c r="C9327" s="3">
        <v>41.349658966064453</v>
      </c>
      <c r="D9327" s="4">
        <v>25.553075790405273</v>
      </c>
      <c r="E9327" s="3">
        <v>407.47137451171875</v>
      </c>
      <c r="F9327" s="3">
        <v>210.84603881835938</v>
      </c>
      <c r="G9327" s="3">
        <v>58.524379730224609</v>
      </c>
      <c r="H9327" s="3">
        <v>152.32165908813477</v>
      </c>
    </row>
    <row r="9328" spans="1:8" x14ac:dyDescent="0.35">
      <c r="A9328" s="2">
        <v>43720.571527777778</v>
      </c>
      <c r="B9328" s="3">
        <v>448.0390625</v>
      </c>
      <c r="C9328" s="3">
        <v>41.348587036132813</v>
      </c>
      <c r="D9328" s="4">
        <v>25.559574127197266</v>
      </c>
      <c r="E9328" s="3">
        <v>408.92086791992188</v>
      </c>
      <c r="F9328" s="3">
        <v>207.98609924316406</v>
      </c>
      <c r="G9328" s="3">
        <v>54.831733703613281</v>
      </c>
      <c r="H9328" s="3">
        <v>153.15436553955078</v>
      </c>
    </row>
    <row r="9329" spans="1:8" x14ac:dyDescent="0.35">
      <c r="A9329" s="2">
        <v>43720.571875000001</v>
      </c>
      <c r="B9329" s="3">
        <v>449.2093505859375</v>
      </c>
      <c r="C9329" s="3">
        <v>41.347026824951172</v>
      </c>
      <c r="D9329" s="4">
        <v>25.547639846801758</v>
      </c>
      <c r="E9329" s="3">
        <v>413.61776733398438</v>
      </c>
      <c r="F9329" s="3">
        <v>211.1209716796875</v>
      </c>
      <c r="G9329" s="3">
        <v>54.935535430908203</v>
      </c>
      <c r="H9329" s="3">
        <v>156.1854362487793</v>
      </c>
    </row>
    <row r="9330" spans="1:8" x14ac:dyDescent="0.35">
      <c r="A9330" s="2">
        <v>43720.572222222225</v>
      </c>
      <c r="B9330" s="3">
        <v>448.45681762695313</v>
      </c>
      <c r="C9330" s="3">
        <v>41.350131988525391</v>
      </c>
      <c r="D9330" s="4">
        <v>25.554161071777344</v>
      </c>
      <c r="E9330" s="3">
        <v>419.25930786132813</v>
      </c>
      <c r="F9330" s="3">
        <v>213.8380126953125</v>
      </c>
      <c r="G9330" s="3">
        <v>58.442367553710938</v>
      </c>
      <c r="H9330" s="3">
        <v>155.39564514160156</v>
      </c>
    </row>
    <row r="9331" spans="1:8" x14ac:dyDescent="0.35">
      <c r="A9331" s="2">
        <v>43720.572569444441</v>
      </c>
      <c r="B9331" s="3">
        <v>448.05844116210938</v>
      </c>
      <c r="C9331" s="3">
        <v>41.348476409912109</v>
      </c>
      <c r="D9331" s="4">
        <v>25.552738189697266</v>
      </c>
      <c r="E9331" s="3">
        <v>415.65982055664063</v>
      </c>
      <c r="F9331" s="3">
        <v>212.03097534179688</v>
      </c>
      <c r="G9331" s="3">
        <v>57.865226745605469</v>
      </c>
      <c r="H9331" s="3">
        <v>154.16574859619141</v>
      </c>
    </row>
    <row r="9332" spans="1:8" x14ac:dyDescent="0.35">
      <c r="A9332" s="2">
        <v>43720.572916666664</v>
      </c>
      <c r="B9332" s="3">
        <v>447.28436279296875</v>
      </c>
      <c r="C9332" s="3">
        <v>41.344635009765625</v>
      </c>
      <c r="D9332" s="4">
        <v>25.54692268371582</v>
      </c>
      <c r="E9332" s="3">
        <v>417.70306396484375</v>
      </c>
      <c r="F9332" s="3">
        <v>215.01655578613281</v>
      </c>
      <c r="G9332" s="3">
        <v>59.397296905517578</v>
      </c>
      <c r="H9332" s="3">
        <v>155.61925888061523</v>
      </c>
    </row>
    <row r="9333" spans="1:8" x14ac:dyDescent="0.35">
      <c r="A9333" s="2">
        <v>43720.573263888888</v>
      </c>
      <c r="B9333" s="3">
        <v>446.54385375976563</v>
      </c>
      <c r="C9333" s="3">
        <v>41.348941802978516</v>
      </c>
      <c r="D9333" s="4">
        <v>25.552925109863281</v>
      </c>
      <c r="E9333" s="3">
        <v>422.6729736328125</v>
      </c>
      <c r="F9333" s="3">
        <v>212.92027282714844</v>
      </c>
      <c r="G9333" s="3">
        <v>56.72515869140625</v>
      </c>
      <c r="H9333" s="3">
        <v>156.19511413574219</v>
      </c>
    </row>
    <row r="9334" spans="1:8" x14ac:dyDescent="0.35">
      <c r="A9334" s="2">
        <v>43720.573611111111</v>
      </c>
      <c r="B9334" s="3">
        <v>446.54031372070313</v>
      </c>
      <c r="C9334" s="3">
        <v>41.347759246826172</v>
      </c>
      <c r="D9334" s="4">
        <v>25.531822204589844</v>
      </c>
      <c r="E9334" s="3">
        <v>426.76181030273438</v>
      </c>
      <c r="F9334" s="3">
        <v>210.73262023925781</v>
      </c>
      <c r="G9334" s="3">
        <v>56.978801727294922</v>
      </c>
      <c r="H9334" s="3">
        <v>153.75381851196289</v>
      </c>
    </row>
    <row r="9335" spans="1:8" x14ac:dyDescent="0.35">
      <c r="A9335" s="2">
        <v>43720.573958333334</v>
      </c>
      <c r="B9335" s="3">
        <v>448.05496215820313</v>
      </c>
      <c r="C9335" s="3">
        <v>41.343986511230469</v>
      </c>
      <c r="D9335" s="4">
        <v>25.516658782958984</v>
      </c>
      <c r="E9335" s="3">
        <v>424.89578247070313</v>
      </c>
      <c r="F9335" s="3">
        <v>214.10356140136719</v>
      </c>
      <c r="G9335" s="3">
        <v>56.537578582763672</v>
      </c>
      <c r="H9335" s="3">
        <v>157.56598281860352</v>
      </c>
    </row>
    <row r="9336" spans="1:8" x14ac:dyDescent="0.35">
      <c r="A9336" s="2">
        <v>43720.574305555558</v>
      </c>
      <c r="B9336" s="3">
        <v>447.2769775390625</v>
      </c>
      <c r="C9336" s="3">
        <v>41.346920013427734</v>
      </c>
      <c r="D9336" s="4">
        <v>25.521886825561523</v>
      </c>
      <c r="E9336" s="3">
        <v>426.10433959960938</v>
      </c>
      <c r="F9336" s="3">
        <v>214.75604248046875</v>
      </c>
      <c r="G9336" s="3">
        <v>59.058601379394531</v>
      </c>
      <c r="H9336" s="3">
        <v>155.69744110107422</v>
      </c>
    </row>
    <row r="9337" spans="1:8" x14ac:dyDescent="0.35">
      <c r="A9337" s="2">
        <v>43720.574652777781</v>
      </c>
      <c r="B9337" s="3">
        <v>446.53167724609375</v>
      </c>
      <c r="C9337" s="3">
        <v>41.349277496337891</v>
      </c>
      <c r="D9337" s="4">
        <v>25.553937911987305</v>
      </c>
      <c r="E9337" s="3">
        <v>425.68792724609375</v>
      </c>
      <c r="F9337" s="3">
        <v>212.12771606445313</v>
      </c>
      <c r="G9337" s="3">
        <v>55.869857788085938</v>
      </c>
      <c r="H9337" s="3">
        <v>156.25785827636719</v>
      </c>
    </row>
    <row r="9338" spans="1:8" x14ac:dyDescent="0.35">
      <c r="A9338" s="2">
        <v>43720.574999999997</v>
      </c>
      <c r="B9338" s="3">
        <v>447.28070068359375</v>
      </c>
      <c r="C9338" s="3">
        <v>41.319145202636719</v>
      </c>
      <c r="D9338" s="4">
        <v>25.536077499389648</v>
      </c>
      <c r="E9338" s="3">
        <v>420.7908935546875</v>
      </c>
      <c r="F9338" s="3">
        <v>211.55421447753906</v>
      </c>
      <c r="G9338" s="3">
        <v>56.560306549072266</v>
      </c>
      <c r="H9338" s="3">
        <v>154.9939079284668</v>
      </c>
    </row>
    <row r="9339" spans="1:8" x14ac:dyDescent="0.35">
      <c r="A9339" s="2">
        <v>43720.57534722222</v>
      </c>
      <c r="B9339" s="3">
        <v>447.29232788085938</v>
      </c>
      <c r="C9339" s="3">
        <v>41.289920806884766</v>
      </c>
      <c r="D9339" s="4">
        <v>25.521125793457031</v>
      </c>
      <c r="E9339" s="3">
        <v>419.52340698242188</v>
      </c>
      <c r="F9339" s="3">
        <v>209.26458740234375</v>
      </c>
      <c r="G9339" s="3">
        <v>57.721107482910156</v>
      </c>
      <c r="H9339" s="3">
        <v>151.54347991943359</v>
      </c>
    </row>
    <row r="9340" spans="1:8" x14ac:dyDescent="0.35">
      <c r="A9340" s="2">
        <v>43720.575694444444</v>
      </c>
      <c r="B9340" s="3">
        <v>444.61956787109375</v>
      </c>
      <c r="C9340" s="3">
        <v>41.263874053955078</v>
      </c>
      <c r="D9340" s="4">
        <v>25.537673950195313</v>
      </c>
      <c r="E9340" s="3">
        <v>417.20046997070313</v>
      </c>
      <c r="F9340" s="3">
        <v>216.29107666015625</v>
      </c>
      <c r="G9340" s="3">
        <v>61.040931701660156</v>
      </c>
      <c r="H9340" s="3">
        <v>155.25014495849609</v>
      </c>
    </row>
    <row r="9341" spans="1:8" x14ac:dyDescent="0.35">
      <c r="A9341" s="2">
        <v>43720.576041666667</v>
      </c>
      <c r="B9341" s="3">
        <v>442.8853759765625</v>
      </c>
      <c r="C9341" s="3">
        <v>41.228748321533203</v>
      </c>
      <c r="D9341" s="4">
        <v>25.515068054199219</v>
      </c>
      <c r="E9341" s="3">
        <v>416.17779541015625</v>
      </c>
      <c r="F9341" s="3">
        <v>210.0150146484375</v>
      </c>
      <c r="G9341" s="3">
        <v>58.850978851318359</v>
      </c>
      <c r="H9341" s="3">
        <v>151.16403579711914</v>
      </c>
    </row>
    <row r="9342" spans="1:8" x14ac:dyDescent="0.35">
      <c r="A9342" s="2">
        <v>43720.576388888891</v>
      </c>
      <c r="B9342" s="3">
        <v>441.9652099609375</v>
      </c>
      <c r="C9342" s="3">
        <v>41.230781555175781</v>
      </c>
      <c r="D9342" s="4">
        <v>25.520746231079102</v>
      </c>
      <c r="E9342" s="3">
        <v>416.9114990234375</v>
      </c>
      <c r="F9342" s="3">
        <v>214.58149719238281</v>
      </c>
      <c r="G9342" s="3">
        <v>55.497291564941406</v>
      </c>
      <c r="H9342" s="3">
        <v>159.08420562744141</v>
      </c>
    </row>
    <row r="9343" spans="1:8" x14ac:dyDescent="0.35">
      <c r="A9343" s="2">
        <v>43720.576736111114</v>
      </c>
      <c r="B9343" s="3">
        <v>442.337890625</v>
      </c>
      <c r="C9343" s="3">
        <v>41.233219146728516</v>
      </c>
      <c r="D9343" s="4">
        <v>25.54240608215332</v>
      </c>
      <c r="E9343" s="3">
        <v>417.91925048828125</v>
      </c>
      <c r="F9343" s="3">
        <v>210.524169921875</v>
      </c>
      <c r="G9343" s="3">
        <v>56.131526947021484</v>
      </c>
      <c r="H9343" s="3">
        <v>154.39264297485352</v>
      </c>
    </row>
    <row r="9344" spans="1:8" x14ac:dyDescent="0.35">
      <c r="A9344" s="2">
        <v>43720.57708333333</v>
      </c>
      <c r="B9344" s="3">
        <v>442.71731567382813</v>
      </c>
      <c r="C9344" s="3">
        <v>41.174018859863281</v>
      </c>
      <c r="D9344" s="4">
        <v>25.517147064208984</v>
      </c>
      <c r="E9344" s="3">
        <v>421.81320190429688</v>
      </c>
      <c r="F9344" s="3">
        <v>211.98757934570313</v>
      </c>
      <c r="G9344" s="3">
        <v>55.741012573242188</v>
      </c>
      <c r="H9344" s="3">
        <v>156.24656677246094</v>
      </c>
    </row>
    <row r="9345" spans="1:8" x14ac:dyDescent="0.35">
      <c r="A9345" s="2">
        <v>43720.577430555553</v>
      </c>
      <c r="B9345" s="3">
        <v>441.575927734375</v>
      </c>
      <c r="C9345" s="3">
        <v>41.175601959228516</v>
      </c>
      <c r="D9345" s="4">
        <v>25.553613662719727</v>
      </c>
      <c r="E9345" s="3">
        <v>424.04278564453125</v>
      </c>
      <c r="F9345" s="3">
        <v>211.82708740234375</v>
      </c>
      <c r="G9345" s="3">
        <v>60.032382965087891</v>
      </c>
      <c r="H9345" s="3">
        <v>151.79470443725586</v>
      </c>
    </row>
    <row r="9346" spans="1:8" x14ac:dyDescent="0.35">
      <c r="A9346" s="2">
        <v>43720.577777777777</v>
      </c>
      <c r="B9346" s="3">
        <v>441.20648193359375</v>
      </c>
      <c r="C9346" s="3">
        <v>41.118450164794922</v>
      </c>
      <c r="D9346" s="4">
        <v>25.519992828369141</v>
      </c>
      <c r="E9346" s="3">
        <v>421.81698608398438</v>
      </c>
      <c r="F9346" s="3">
        <v>211.12936401367188</v>
      </c>
      <c r="G9346" s="3">
        <v>56.612838745117188</v>
      </c>
      <c r="H9346" s="3">
        <v>154.51652526855469</v>
      </c>
    </row>
    <row r="9347" spans="1:8" x14ac:dyDescent="0.35">
      <c r="A9347" s="2">
        <v>43720.578125</v>
      </c>
      <c r="B9347" s="3">
        <v>443.08984375</v>
      </c>
      <c r="C9347" s="3">
        <v>41.176651000976563</v>
      </c>
      <c r="D9347" s="4">
        <v>25.5181884765625</v>
      </c>
      <c r="E9347" s="3">
        <v>421.81060791015625</v>
      </c>
      <c r="F9347" s="3">
        <v>213.720947265625</v>
      </c>
      <c r="G9347" s="3">
        <v>56.414325714111328</v>
      </c>
      <c r="H9347" s="3">
        <v>157.30662155151367</v>
      </c>
    </row>
    <row r="9348" spans="1:8" x14ac:dyDescent="0.35">
      <c r="A9348" s="2">
        <v>43720.578472222223</v>
      </c>
      <c r="B9348" s="3">
        <v>444.2239990234375</v>
      </c>
      <c r="C9348" s="3">
        <v>41.162307739257813</v>
      </c>
      <c r="D9348" s="4">
        <v>25.520479202270508</v>
      </c>
      <c r="E9348" s="3">
        <v>419.63766479492188</v>
      </c>
      <c r="F9348" s="3">
        <v>215.18511962890625</v>
      </c>
      <c r="G9348" s="3">
        <v>58.943424224853516</v>
      </c>
      <c r="H9348" s="3">
        <v>156.24169540405273</v>
      </c>
    </row>
    <row r="9349" spans="1:8" x14ac:dyDescent="0.35">
      <c r="A9349" s="2">
        <v>43720.578819444447</v>
      </c>
      <c r="B9349" s="3">
        <v>446.89413452148438</v>
      </c>
      <c r="C9349" s="3">
        <v>41.130977630615234</v>
      </c>
      <c r="D9349" s="4">
        <v>25.52134895324707</v>
      </c>
      <c r="E9349" s="3">
        <v>416.1693115234375</v>
      </c>
      <c r="F9349" s="3">
        <v>214.03590393066406</v>
      </c>
      <c r="G9349" s="3">
        <v>60.069137573242188</v>
      </c>
      <c r="H9349" s="3">
        <v>153.96676635742188</v>
      </c>
    </row>
    <row r="9350" spans="1:8" x14ac:dyDescent="0.35">
      <c r="A9350" s="2">
        <v>43720.57916666667</v>
      </c>
      <c r="B9350" s="3">
        <v>444.99411010742188</v>
      </c>
      <c r="C9350" s="3">
        <v>41.117336273193359</v>
      </c>
      <c r="D9350" s="4">
        <v>25.520242691040039</v>
      </c>
      <c r="E9350" s="3">
        <v>417.19842529296875</v>
      </c>
      <c r="F9350" s="3">
        <v>210.17298889160156</v>
      </c>
      <c r="G9350" s="3">
        <v>55.293102264404297</v>
      </c>
      <c r="H9350" s="3">
        <v>154.87988662719727</v>
      </c>
    </row>
    <row r="9351" spans="1:8" x14ac:dyDescent="0.35">
      <c r="A9351" s="2">
        <v>43720.579513888886</v>
      </c>
      <c r="B9351" s="3">
        <v>445.3731689453125</v>
      </c>
      <c r="C9351" s="3">
        <v>41.115345001220703</v>
      </c>
      <c r="D9351" s="4">
        <v>25.517978668212891</v>
      </c>
      <c r="E9351" s="3">
        <v>413.56179809570313</v>
      </c>
      <c r="F9351" s="3">
        <v>210.86894226074219</v>
      </c>
      <c r="G9351" s="3">
        <v>54.537075042724609</v>
      </c>
      <c r="H9351" s="3">
        <v>156.33186721801758</v>
      </c>
    </row>
    <row r="9352" spans="1:8" x14ac:dyDescent="0.35">
      <c r="A9352" s="2">
        <v>43720.579861111109</v>
      </c>
      <c r="B9352" s="3">
        <v>445.74826049804688</v>
      </c>
      <c r="C9352" s="3">
        <v>41.116596221923828</v>
      </c>
      <c r="D9352" s="4">
        <v>25.521396636962891</v>
      </c>
      <c r="E9352" s="3">
        <v>415.65133666992188</v>
      </c>
      <c r="F9352" s="3">
        <v>210.53251647949219</v>
      </c>
      <c r="G9352" s="3">
        <v>57.609504699707031</v>
      </c>
      <c r="H9352" s="3">
        <v>152.92301177978516</v>
      </c>
    </row>
    <row r="9353" spans="1:8" x14ac:dyDescent="0.35">
      <c r="A9353" s="2">
        <v>43720.580208333333</v>
      </c>
      <c r="B9353" s="3">
        <v>444.98876953125</v>
      </c>
      <c r="C9353" s="3">
        <v>41.116558074951172</v>
      </c>
      <c r="D9353" s="4">
        <v>25.520587921142578</v>
      </c>
      <c r="E9353" s="3">
        <v>412.60406494140625</v>
      </c>
      <c r="F9353" s="3">
        <v>207.86117553710938</v>
      </c>
      <c r="G9353" s="3">
        <v>52.883865356445313</v>
      </c>
      <c r="H9353" s="3">
        <v>154.97731018066406</v>
      </c>
    </row>
    <row r="9354" spans="1:8" x14ac:dyDescent="0.35">
      <c r="A9354" s="2">
        <v>43720.580555555556</v>
      </c>
      <c r="B9354" s="3">
        <v>442.32373046875</v>
      </c>
      <c r="C9354" s="3">
        <v>41.115837097167969</v>
      </c>
      <c r="D9354" s="4">
        <v>25.521476745605469</v>
      </c>
      <c r="E9354" s="3">
        <v>417.23104858398438</v>
      </c>
      <c r="F9354" s="3">
        <v>212.81491088867188</v>
      </c>
      <c r="G9354" s="3">
        <v>57.147144317626953</v>
      </c>
      <c r="H9354" s="3">
        <v>155.66776657104492</v>
      </c>
    </row>
    <row r="9355" spans="1:8" x14ac:dyDescent="0.35">
      <c r="A9355" s="2">
        <v>43720.58090277778</v>
      </c>
      <c r="B9355" s="3">
        <v>441.95513916015625</v>
      </c>
      <c r="C9355" s="3">
        <v>41.116706848144531</v>
      </c>
      <c r="D9355" s="4">
        <v>25.516830444335938</v>
      </c>
      <c r="E9355" s="3">
        <v>419.26385498046875</v>
      </c>
      <c r="F9355" s="3">
        <v>209.7410888671875</v>
      </c>
      <c r="G9355" s="3">
        <v>57.65435791015625</v>
      </c>
      <c r="H9355" s="3">
        <v>152.08673095703125</v>
      </c>
    </row>
    <row r="9356" spans="1:8" x14ac:dyDescent="0.35">
      <c r="A9356" s="2">
        <v>43720.581250000003</v>
      </c>
      <c r="B9356" s="3">
        <v>440.02993774414063</v>
      </c>
      <c r="C9356" s="3">
        <v>41.114192962646484</v>
      </c>
      <c r="D9356" s="4">
        <v>25.520767211914063</v>
      </c>
      <c r="E9356" s="3">
        <v>415.15731811523438</v>
      </c>
      <c r="F9356" s="3">
        <v>213.31550598144531</v>
      </c>
      <c r="G9356" s="3">
        <v>58.098838806152344</v>
      </c>
      <c r="H9356" s="3">
        <v>155.21666717529297</v>
      </c>
    </row>
    <row r="9357" spans="1:8" x14ac:dyDescent="0.35">
      <c r="A9357" s="2">
        <v>43720.581597222219</v>
      </c>
      <c r="B9357" s="3">
        <v>439.6400146484375</v>
      </c>
      <c r="C9357" s="3">
        <v>41.055088043212891</v>
      </c>
      <c r="D9357" s="4">
        <v>25.521011352539063</v>
      </c>
      <c r="E9357" s="3">
        <v>415.16851806640625</v>
      </c>
      <c r="F9357" s="3">
        <v>216.4464111328125</v>
      </c>
      <c r="G9357" s="3">
        <v>60.580665588378906</v>
      </c>
      <c r="H9357" s="3">
        <v>155.86574554443359</v>
      </c>
    </row>
    <row r="9358" spans="1:8" x14ac:dyDescent="0.35">
      <c r="A9358" s="2">
        <v>43720.581944444442</v>
      </c>
      <c r="B9358" s="3">
        <v>440.77142333984375</v>
      </c>
      <c r="C9358" s="3">
        <v>41.0594482421875</v>
      </c>
      <c r="D9358" s="4">
        <v>25.521591186523438</v>
      </c>
      <c r="E9358" s="3">
        <v>414.13046264648438</v>
      </c>
      <c r="F9358" s="3">
        <v>211.22244262695313</v>
      </c>
      <c r="G9358" s="3">
        <v>55.659397125244141</v>
      </c>
      <c r="H9358" s="3">
        <v>155.56304550170898</v>
      </c>
    </row>
    <row r="9359" spans="1:8" x14ac:dyDescent="0.35">
      <c r="A9359" s="2">
        <v>43720.582291666666</v>
      </c>
      <c r="B9359" s="3">
        <v>439.68658447265625</v>
      </c>
      <c r="C9359" s="3">
        <v>41.058254241943359</v>
      </c>
      <c r="D9359" s="4">
        <v>25.514455795288086</v>
      </c>
      <c r="E9359" s="3">
        <v>416.69741821289063</v>
      </c>
      <c r="F9359" s="3">
        <v>211.22161865234375</v>
      </c>
      <c r="G9359" s="3">
        <v>58.705242156982422</v>
      </c>
      <c r="H9359" s="3">
        <v>152.51637649536133</v>
      </c>
    </row>
    <row r="9360" spans="1:8" x14ac:dyDescent="0.35">
      <c r="A9360" s="2">
        <v>43720.582638888889</v>
      </c>
      <c r="B9360" s="3">
        <v>440.02902221679688</v>
      </c>
      <c r="C9360" s="3">
        <v>41.057758331298828</v>
      </c>
      <c r="D9360" s="4">
        <v>25.521007537841797</v>
      </c>
      <c r="E9360" s="3">
        <v>416.74838256835938</v>
      </c>
      <c r="F9360" s="3">
        <v>214.871337890625</v>
      </c>
      <c r="G9360" s="3">
        <v>60.299270629882813</v>
      </c>
      <c r="H9360" s="3">
        <v>154.57206726074219</v>
      </c>
    </row>
    <row r="9361" spans="1:8" x14ac:dyDescent="0.35">
      <c r="A9361" s="2">
        <v>43720.582986111112</v>
      </c>
      <c r="B9361" s="3">
        <v>439.65380859375</v>
      </c>
      <c r="C9361" s="3">
        <v>41.059055328369141</v>
      </c>
      <c r="D9361" s="4">
        <v>25.522420883178711</v>
      </c>
      <c r="E9361" s="3">
        <v>418.73867797851563</v>
      </c>
      <c r="F9361" s="3">
        <v>211.49885559082031</v>
      </c>
      <c r="G9361" s="3">
        <v>59.627159118652344</v>
      </c>
      <c r="H9361" s="3">
        <v>151.87169647216797</v>
      </c>
    </row>
    <row r="9362" spans="1:8" x14ac:dyDescent="0.35">
      <c r="A9362" s="2">
        <v>43720.583333333336</v>
      </c>
      <c r="B9362" s="3">
        <v>437.69540405273438</v>
      </c>
      <c r="C9362" s="3">
        <v>41.011119842529297</v>
      </c>
      <c r="D9362" s="4">
        <v>25.549652099609375</v>
      </c>
      <c r="E9362" s="3">
        <v>416.69216918945313</v>
      </c>
      <c r="F9362" s="3">
        <v>213.2091064453125</v>
      </c>
      <c r="G9362" s="3">
        <v>56.716514587402344</v>
      </c>
      <c r="H9362" s="3">
        <v>156.49259185791016</v>
      </c>
    </row>
    <row r="9363" spans="1:8" x14ac:dyDescent="0.35">
      <c r="A9363" s="2">
        <v>43720.583680555559</v>
      </c>
      <c r="B9363" s="3">
        <v>437.73651123046875</v>
      </c>
      <c r="C9363" s="3">
        <v>41.06085205078125</v>
      </c>
      <c r="D9363" s="4">
        <v>25.551847457885742</v>
      </c>
      <c r="E9363" s="3">
        <v>416.6893310546875</v>
      </c>
      <c r="F9363" s="3">
        <v>211.40274047851563</v>
      </c>
      <c r="G9363" s="3">
        <v>53.664073944091797</v>
      </c>
      <c r="H9363" s="3">
        <v>157.73866653442383</v>
      </c>
    </row>
    <row r="9364" spans="1:8" x14ac:dyDescent="0.35">
      <c r="A9364" s="2">
        <v>43720.584027777775</v>
      </c>
      <c r="B9364" s="3">
        <v>437.722412109375</v>
      </c>
      <c r="C9364" s="3">
        <v>41.001144409179688</v>
      </c>
      <c r="D9364" s="4">
        <v>25.521036148071289</v>
      </c>
      <c r="E9364" s="3">
        <v>418.6397705078125</v>
      </c>
      <c r="F9364" s="3">
        <v>213.41575622558594</v>
      </c>
      <c r="G9364" s="3">
        <v>56.345546722412109</v>
      </c>
      <c r="H9364" s="3">
        <v>157.07020950317383</v>
      </c>
    </row>
    <row r="9365" spans="1:8" x14ac:dyDescent="0.35">
      <c r="A9365" s="2">
        <v>43720.584374999999</v>
      </c>
      <c r="B9365" s="3">
        <v>437.34088134765625</v>
      </c>
      <c r="C9365" s="3">
        <v>41.001331329345703</v>
      </c>
      <c r="D9365" s="4">
        <v>25.520135879516602</v>
      </c>
      <c r="E9365" s="3">
        <v>418.2227783203125</v>
      </c>
      <c r="F9365" s="3">
        <v>213.53953552246094</v>
      </c>
      <c r="G9365" s="3">
        <v>57.764671325683594</v>
      </c>
      <c r="H9365" s="3">
        <v>155.77486419677734</v>
      </c>
    </row>
    <row r="9366" spans="1:8" x14ac:dyDescent="0.35">
      <c r="A9366" s="2">
        <v>43720.584722222222</v>
      </c>
      <c r="B9366" s="3">
        <v>463.50433349609375</v>
      </c>
      <c r="C9366" s="3">
        <v>40.9964599609375</v>
      </c>
      <c r="D9366" s="4">
        <v>25.52003288269043</v>
      </c>
      <c r="E9366" s="3">
        <v>415.6500244140625</v>
      </c>
      <c r="F9366" s="3">
        <v>215.78239440917969</v>
      </c>
      <c r="G9366" s="3">
        <v>14.113810539245605</v>
      </c>
      <c r="H9366" s="3">
        <v>201.66858386993408</v>
      </c>
    </row>
    <row r="9367" spans="1:8" x14ac:dyDescent="0.35">
      <c r="A9367" s="2">
        <v>43720.585069444445</v>
      </c>
      <c r="B9367" s="3">
        <v>457.51171875</v>
      </c>
      <c r="C9367" s="3">
        <v>42.161350250244141</v>
      </c>
      <c r="D9367" s="4">
        <v>25.519922256469727</v>
      </c>
      <c r="E9367" s="3">
        <v>420.63510131835938</v>
      </c>
      <c r="F9367" s="3">
        <v>213.34465026855469</v>
      </c>
      <c r="G9367" s="3">
        <v>57.473541259765625</v>
      </c>
      <c r="H9367" s="3">
        <v>155.87110900878906</v>
      </c>
    </row>
    <row r="9368" spans="1:8" x14ac:dyDescent="0.35">
      <c r="A9368" s="2">
        <v>43720.585416666669</v>
      </c>
      <c r="B9368" s="3">
        <v>462.48797607421875</v>
      </c>
      <c r="C9368" s="3">
        <v>42.041332244873047</v>
      </c>
      <c r="D9368" s="4">
        <v>25.520647048950195</v>
      </c>
      <c r="E9368" s="3">
        <v>421.29586791992188</v>
      </c>
      <c r="F9368" s="3">
        <v>210.00051879882813</v>
      </c>
      <c r="G9368" s="3">
        <v>57.825435638427734</v>
      </c>
      <c r="H9368" s="3">
        <v>152.17508316040039</v>
      </c>
    </row>
    <row r="9369" spans="1:8" x14ac:dyDescent="0.35">
      <c r="A9369" s="2">
        <v>43720.585763888892</v>
      </c>
      <c r="B9369" s="3">
        <v>477.97222900390625</v>
      </c>
      <c r="C9369" s="3">
        <v>42.220668792724609</v>
      </c>
      <c r="D9369" s="4">
        <v>25.515172958374023</v>
      </c>
      <c r="E9369" s="3">
        <v>418.23291015625</v>
      </c>
      <c r="F9369" s="3">
        <v>211.20307922363281</v>
      </c>
      <c r="G9369" s="3">
        <v>56.642807006835938</v>
      </c>
      <c r="H9369" s="3">
        <v>154.56027221679688</v>
      </c>
    </row>
    <row r="9370" spans="1:8" x14ac:dyDescent="0.35">
      <c r="A9370" s="2">
        <v>43720.586111111108</v>
      </c>
      <c r="B9370" s="3">
        <v>485.73828125</v>
      </c>
      <c r="C9370" s="3">
        <v>42.390541076660156</v>
      </c>
      <c r="D9370" s="4">
        <v>25.521221160888672</v>
      </c>
      <c r="E9370" s="3">
        <v>420.27664184570313</v>
      </c>
      <c r="F9370" s="3">
        <v>213.01521301269531</v>
      </c>
      <c r="G9370" s="3">
        <v>55.630817413330078</v>
      </c>
      <c r="H9370" s="3">
        <v>157.38439559936523</v>
      </c>
    </row>
    <row r="9371" spans="1:8" x14ac:dyDescent="0.35">
      <c r="A9371" s="2">
        <v>43720.586458333331</v>
      </c>
      <c r="B9371" s="3">
        <v>490.74636840820313</v>
      </c>
      <c r="C9371" s="3">
        <v>42.564163208007813</v>
      </c>
      <c r="D9371" s="4">
        <v>25.551401138305664</v>
      </c>
      <c r="E9371" s="3">
        <v>423.35400390625</v>
      </c>
      <c r="F9371" s="3">
        <v>212.49546813964844</v>
      </c>
      <c r="G9371" s="3">
        <v>57.882984161376953</v>
      </c>
      <c r="H9371" s="3">
        <v>154.61248397827148</v>
      </c>
    </row>
    <row r="9372" spans="1:8" x14ac:dyDescent="0.35">
      <c r="A9372" s="2">
        <v>43720.586805555555</v>
      </c>
      <c r="B9372" s="3">
        <v>500.2257080078125</v>
      </c>
      <c r="C9372" s="3">
        <v>42.731529235839844</v>
      </c>
      <c r="D9372" s="4">
        <v>25.549131393432617</v>
      </c>
      <c r="E9372" s="3">
        <v>421.52664184570313</v>
      </c>
      <c r="F9372" s="3">
        <v>210.15887451171875</v>
      </c>
      <c r="G9372" s="3">
        <v>55.599025726318359</v>
      </c>
      <c r="H9372" s="3">
        <v>154.55984878540039</v>
      </c>
    </row>
    <row r="9373" spans="1:8" x14ac:dyDescent="0.35">
      <c r="A9373" s="2">
        <v>43720.587152777778</v>
      </c>
      <c r="B9373" s="3">
        <v>525.00555419921875</v>
      </c>
      <c r="C9373" s="3">
        <v>42.883918762207031</v>
      </c>
      <c r="D9373" s="4">
        <v>25.554880142211914</v>
      </c>
      <c r="E9373" s="3">
        <v>416.9434814453125</v>
      </c>
      <c r="F9373" s="3">
        <v>214.23721313476563</v>
      </c>
      <c r="G9373" s="3">
        <v>58.335567474365234</v>
      </c>
      <c r="H9373" s="3">
        <v>155.90164566040039</v>
      </c>
    </row>
    <row r="9374" spans="1:8" x14ac:dyDescent="0.35">
      <c r="A9374" s="2">
        <v>43720.587500000001</v>
      </c>
      <c r="B9374" s="3">
        <v>529.9339599609375</v>
      </c>
      <c r="C9374" s="3">
        <v>42.97113037109375</v>
      </c>
      <c r="D9374" s="4">
        <v>25.585363388061523</v>
      </c>
      <c r="E9374" s="3">
        <v>416.4342041015625</v>
      </c>
      <c r="F9374" s="3">
        <v>210.6348876953125</v>
      </c>
      <c r="G9374" s="3">
        <v>55.794471740722656</v>
      </c>
      <c r="H9374" s="3">
        <v>154.84041595458984</v>
      </c>
    </row>
    <row r="9375" spans="1:8" x14ac:dyDescent="0.35">
      <c r="A9375" s="2">
        <v>43720.587847222225</v>
      </c>
      <c r="B9375" s="3">
        <v>534.6876220703125</v>
      </c>
      <c r="C9375" s="3">
        <v>43.080947875976563</v>
      </c>
      <c r="D9375" s="4">
        <v>25.583703994750977</v>
      </c>
      <c r="E9375" s="3">
        <v>414.1302490234375</v>
      </c>
      <c r="F9375" s="3">
        <v>213.97988891601563</v>
      </c>
      <c r="G9375" s="3">
        <v>56.242294311523438</v>
      </c>
      <c r="H9375" s="3">
        <v>157.73759460449219</v>
      </c>
    </row>
    <row r="9376" spans="1:8" x14ac:dyDescent="0.35">
      <c r="A9376" s="2">
        <v>43720.588194444441</v>
      </c>
      <c r="B9376" s="3">
        <v>538.39111328125</v>
      </c>
      <c r="C9376" s="3">
        <v>43.143505096435547</v>
      </c>
      <c r="D9376" s="4">
        <v>25.617338180541992</v>
      </c>
      <c r="E9376" s="3">
        <v>417.2015380859375</v>
      </c>
      <c r="F9376" s="3">
        <v>213.52951049804688</v>
      </c>
      <c r="G9376" s="3">
        <v>58.968151092529297</v>
      </c>
      <c r="H9376" s="3">
        <v>154.56135940551758</v>
      </c>
    </row>
    <row r="9377" spans="1:8" x14ac:dyDescent="0.35">
      <c r="A9377" s="2">
        <v>43720.588541666664</v>
      </c>
      <c r="B9377" s="3">
        <v>556.018310546875</v>
      </c>
      <c r="C9377" s="3">
        <v>43.144889831542969</v>
      </c>
      <c r="D9377" s="4">
        <v>25.683938980102539</v>
      </c>
      <c r="E9377" s="3">
        <v>417.20101928710938</v>
      </c>
      <c r="F9377" s="3">
        <v>214.09217834472656</v>
      </c>
      <c r="G9377" s="3">
        <v>56.176074981689453</v>
      </c>
      <c r="H9377" s="3">
        <v>157.91610336303711</v>
      </c>
    </row>
    <row r="9378" spans="1:8" x14ac:dyDescent="0.35">
      <c r="A9378" s="2">
        <v>43720.588888888888</v>
      </c>
      <c r="B9378" s="3">
        <v>568.94873046875</v>
      </c>
      <c r="C9378" s="3">
        <v>43.252723693847656</v>
      </c>
      <c r="D9378" s="4">
        <v>25.711404800415039</v>
      </c>
      <c r="E9378" s="3">
        <v>417.70840454101563</v>
      </c>
      <c r="F9378" s="3">
        <v>211.20790100097656</v>
      </c>
      <c r="G9378" s="3">
        <v>55.084068298339844</v>
      </c>
      <c r="H9378" s="3">
        <v>156.12383270263672</v>
      </c>
    </row>
    <row r="9379" spans="1:8" x14ac:dyDescent="0.35">
      <c r="A9379" s="2">
        <v>43720.589236111111</v>
      </c>
      <c r="B9379" s="3">
        <v>578.32763671875</v>
      </c>
      <c r="C9379" s="3">
        <v>43.337272644042969</v>
      </c>
      <c r="D9379" s="4">
        <v>25.715951919555664</v>
      </c>
      <c r="E9379" s="3">
        <v>420.2713623046875</v>
      </c>
      <c r="F9379" s="3">
        <v>211.28773498535156</v>
      </c>
      <c r="G9379" s="3">
        <v>60.951610565185547</v>
      </c>
      <c r="H9379" s="3">
        <v>150.33612442016602</v>
      </c>
    </row>
    <row r="9380" spans="1:8" x14ac:dyDescent="0.35">
      <c r="A9380" s="2">
        <v>43720.589583333334</v>
      </c>
      <c r="B9380" s="3">
        <v>586.57861328125</v>
      </c>
      <c r="C9380" s="3">
        <v>43.432472229003906</v>
      </c>
      <c r="D9380" s="4">
        <v>25.74842643737793</v>
      </c>
      <c r="E9380" s="3">
        <v>420.78744506835938</v>
      </c>
      <c r="F9380" s="3">
        <v>212.7335205078125</v>
      </c>
      <c r="G9380" s="3">
        <v>59.388896942138672</v>
      </c>
      <c r="H9380" s="3">
        <v>153.34462356567383</v>
      </c>
    </row>
    <row r="9381" spans="1:8" x14ac:dyDescent="0.35">
      <c r="A9381" s="2">
        <v>43720.589930555558</v>
      </c>
      <c r="B9381" s="3">
        <v>595.18145751953125</v>
      </c>
      <c r="C9381" s="3">
        <v>43.898509979248047</v>
      </c>
      <c r="D9381" s="4">
        <v>25.742654800415039</v>
      </c>
      <c r="E9381" s="3">
        <v>416.68487548828125</v>
      </c>
      <c r="F9381" s="3">
        <v>209.80377197265625</v>
      </c>
      <c r="G9381" s="3">
        <v>54.487674713134766</v>
      </c>
      <c r="H9381" s="3">
        <v>155.31609725952148</v>
      </c>
    </row>
    <row r="9382" spans="1:8" x14ac:dyDescent="0.35">
      <c r="A9382" s="2">
        <v>43720.590277777781</v>
      </c>
      <c r="B9382" s="3">
        <v>618.300048828125</v>
      </c>
      <c r="C9382" s="3">
        <v>44.245197296142578</v>
      </c>
      <c r="D9382" s="4">
        <v>25.779684066772461</v>
      </c>
      <c r="E9382" s="3">
        <v>414.14251708984375</v>
      </c>
      <c r="F9382" s="3">
        <v>213.81529235839844</v>
      </c>
      <c r="G9382" s="3">
        <v>57.014961242675781</v>
      </c>
      <c r="H9382" s="3">
        <v>156.80033111572266</v>
      </c>
    </row>
    <row r="9383" spans="1:8" x14ac:dyDescent="0.35">
      <c r="A9383" s="2">
        <v>43720.590624999997</v>
      </c>
      <c r="B9383" s="3">
        <v>625.57305908203125</v>
      </c>
      <c r="C9383" s="3">
        <v>44.068389892578125</v>
      </c>
      <c r="D9383" s="4">
        <v>25.847402572631836</v>
      </c>
      <c r="E9383" s="3">
        <v>412.09466552734375</v>
      </c>
      <c r="F9383" s="3">
        <v>212.15383911132813</v>
      </c>
      <c r="G9383" s="3">
        <v>60.952198028564453</v>
      </c>
      <c r="H9383" s="3">
        <v>151.20164108276367</v>
      </c>
    </row>
    <row r="9384" spans="1:8" x14ac:dyDescent="0.35">
      <c r="A9384" s="2">
        <v>43720.59097222222</v>
      </c>
      <c r="B9384" s="3">
        <v>650.84735107421875</v>
      </c>
      <c r="C9384" s="3">
        <v>44.2979736328125</v>
      </c>
      <c r="D9384" s="4">
        <v>25.873373031616211</v>
      </c>
      <c r="E9384" s="3">
        <v>415.76541137695313</v>
      </c>
      <c r="F9384" s="3">
        <v>210.41874694824219</v>
      </c>
      <c r="G9384" s="3">
        <v>57.026775360107422</v>
      </c>
      <c r="H9384" s="3">
        <v>153.39197158813477</v>
      </c>
    </row>
    <row r="9385" spans="1:8" x14ac:dyDescent="0.35">
      <c r="A9385" s="2">
        <v>43720.591319444444</v>
      </c>
      <c r="B9385" s="3">
        <v>655.64630126953125</v>
      </c>
      <c r="C9385" s="3">
        <v>44.164791107177734</v>
      </c>
      <c r="D9385" s="4">
        <v>25.878469467163086</v>
      </c>
      <c r="E9385" s="3">
        <v>415.64230346679688</v>
      </c>
      <c r="F9385" s="3">
        <v>213.09928894042969</v>
      </c>
      <c r="G9385" s="3">
        <v>56.496101379394531</v>
      </c>
      <c r="H9385" s="3">
        <v>156.60318756103516</v>
      </c>
    </row>
    <row r="9386" spans="1:8" x14ac:dyDescent="0.35">
      <c r="A9386" s="2">
        <v>43720.591666666667</v>
      </c>
      <c r="B9386" s="3">
        <v>655.2928466796875</v>
      </c>
      <c r="C9386" s="3">
        <v>44.182403564453125</v>
      </c>
      <c r="D9386" s="4">
        <v>25.877328872680664</v>
      </c>
      <c r="E9386" s="3">
        <v>415.2325439453125</v>
      </c>
      <c r="F9386" s="3">
        <v>209.26913452148438</v>
      </c>
      <c r="G9386" s="3">
        <v>57.436882019042969</v>
      </c>
      <c r="H9386" s="3">
        <v>151.83225250244141</v>
      </c>
    </row>
    <row r="9387" spans="1:8" x14ac:dyDescent="0.35">
      <c r="A9387" s="2">
        <v>43720.592013888891</v>
      </c>
      <c r="B9387" s="3">
        <v>657.5732421875</v>
      </c>
      <c r="C9387" s="3">
        <v>44.067672729492188</v>
      </c>
      <c r="D9387" s="4">
        <v>25.905475616455078</v>
      </c>
      <c r="E9387" s="3">
        <v>420.79208374023438</v>
      </c>
      <c r="F9387" s="3">
        <v>214.57611083984375</v>
      </c>
      <c r="G9387" s="3">
        <v>57.420249938964844</v>
      </c>
      <c r="H9387" s="3">
        <v>157.15586090087891</v>
      </c>
    </row>
    <row r="9388" spans="1:8" x14ac:dyDescent="0.35">
      <c r="A9388" s="2">
        <v>43720.592361111114</v>
      </c>
      <c r="B9388" s="3">
        <v>658.361083984375</v>
      </c>
      <c r="C9388" s="3">
        <v>44.012809753417969</v>
      </c>
      <c r="D9388" s="4">
        <v>25.911174774169922</v>
      </c>
      <c r="E9388" s="3">
        <v>419.28744506835938</v>
      </c>
      <c r="F9388" s="3">
        <v>214.92236328125</v>
      </c>
      <c r="G9388" s="3">
        <v>55.702934265136719</v>
      </c>
      <c r="H9388" s="3">
        <v>159.21942901611328</v>
      </c>
    </row>
    <row r="9389" spans="1:8" x14ac:dyDescent="0.35">
      <c r="A9389" s="2">
        <v>43720.59270833333</v>
      </c>
      <c r="B9389" s="3">
        <v>659.0997314453125</v>
      </c>
      <c r="C9389" s="3">
        <v>44.127010345458984</v>
      </c>
      <c r="D9389" s="4">
        <v>25.910871505737305</v>
      </c>
      <c r="E9389" s="3">
        <v>417.72021484375</v>
      </c>
      <c r="F9389" s="3">
        <v>213.53749084472656</v>
      </c>
      <c r="G9389" s="3">
        <v>60.813674926757813</v>
      </c>
      <c r="H9389" s="3">
        <v>152.72381591796875</v>
      </c>
    </row>
    <row r="9390" spans="1:8" x14ac:dyDescent="0.35">
      <c r="A9390" s="2">
        <v>43720.593055555553</v>
      </c>
      <c r="B9390" s="3">
        <v>664.04876708984375</v>
      </c>
      <c r="C9390" s="3">
        <v>44.179954528808594</v>
      </c>
      <c r="D9390" s="4">
        <v>25.906074523925781</v>
      </c>
      <c r="E9390" s="3">
        <v>416.687255859375</v>
      </c>
      <c r="F9390" s="3">
        <v>211.90293884277344</v>
      </c>
      <c r="G9390" s="3">
        <v>61.742610931396484</v>
      </c>
      <c r="H9390" s="3">
        <v>150.16032791137695</v>
      </c>
    </row>
    <row r="9391" spans="1:8" x14ac:dyDescent="0.35">
      <c r="A9391" s="2">
        <v>43720.593402777777</v>
      </c>
      <c r="B9391" s="3">
        <v>667.47137451171875</v>
      </c>
      <c r="C9391" s="3">
        <v>44.241584777832031</v>
      </c>
      <c r="D9391" s="4">
        <v>25.946273803710938</v>
      </c>
      <c r="E9391" s="3">
        <v>415.16629028320313</v>
      </c>
      <c r="F9391" s="3">
        <v>211.42276000976563</v>
      </c>
      <c r="G9391" s="3">
        <v>58.222770690917969</v>
      </c>
      <c r="H9391" s="3">
        <v>153.19998931884766</v>
      </c>
    </row>
    <row r="9392" spans="1:8" x14ac:dyDescent="0.35">
      <c r="A9392" s="2">
        <v>43720.59375</v>
      </c>
      <c r="B9392" s="3">
        <v>678.1546630859375</v>
      </c>
      <c r="C9392" s="3">
        <v>44.184597015380859</v>
      </c>
      <c r="D9392" s="4">
        <v>25.945213317871094</v>
      </c>
      <c r="E9392" s="3">
        <v>416.67486572265625</v>
      </c>
      <c r="F9392" s="3">
        <v>211.86819458007813</v>
      </c>
      <c r="G9392" s="3">
        <v>57.640350341796875</v>
      </c>
      <c r="H9392" s="3">
        <v>154.22784423828125</v>
      </c>
    </row>
    <row r="9393" spans="1:8" x14ac:dyDescent="0.35">
      <c r="A9393" s="2">
        <v>43720.594097222223</v>
      </c>
      <c r="B9393" s="3">
        <v>684.63922119140625</v>
      </c>
      <c r="C9393" s="3">
        <v>44.193344116210938</v>
      </c>
      <c r="D9393" s="4">
        <v>25.941728591918945</v>
      </c>
      <c r="E9393" s="3">
        <v>423.359130859375</v>
      </c>
      <c r="F9393" s="3">
        <v>211.04924011230469</v>
      </c>
      <c r="G9393" s="3">
        <v>57.552928924560547</v>
      </c>
      <c r="H9393" s="3">
        <v>153.49631118774414</v>
      </c>
    </row>
    <row r="9394" spans="1:8" x14ac:dyDescent="0.35">
      <c r="A9394" s="2">
        <v>43720.594444444447</v>
      </c>
      <c r="B9394" s="3">
        <v>687.30047607421875</v>
      </c>
      <c r="C9394" s="3">
        <v>44.358692169189453</v>
      </c>
      <c r="D9394" s="4">
        <v>25.944202423095703</v>
      </c>
      <c r="E9394" s="3">
        <v>421.30795288085938</v>
      </c>
      <c r="F9394" s="3">
        <v>211.44009399414063</v>
      </c>
      <c r="G9394" s="3">
        <v>57.719169616699219</v>
      </c>
      <c r="H9394" s="3">
        <v>153.72092437744141</v>
      </c>
    </row>
    <row r="9395" spans="1:8" x14ac:dyDescent="0.35">
      <c r="A9395" s="2">
        <v>43720.59479166667</v>
      </c>
      <c r="B9395" s="3">
        <v>689.9447021484375</v>
      </c>
      <c r="C9395" s="3">
        <v>44.474292755126953</v>
      </c>
      <c r="D9395" s="4">
        <v>26.008245468139648</v>
      </c>
      <c r="E9395" s="3">
        <v>423.85260009765625</v>
      </c>
      <c r="F9395" s="3">
        <v>213.91511535644531</v>
      </c>
      <c r="G9395" s="3">
        <v>56.675205230712891</v>
      </c>
      <c r="H9395" s="3">
        <v>157.23991012573242</v>
      </c>
    </row>
    <row r="9396" spans="1:8" x14ac:dyDescent="0.35">
      <c r="A9396" s="2">
        <v>43720.595138888886</v>
      </c>
      <c r="B9396" s="3">
        <v>702.90802001953125</v>
      </c>
      <c r="C9396" s="3">
        <v>44.530845642089844</v>
      </c>
      <c r="D9396" s="4">
        <v>26.00701904296875</v>
      </c>
      <c r="E9396" s="3">
        <v>418.30288696289063</v>
      </c>
      <c r="F9396" s="3">
        <v>211.4700927734375</v>
      </c>
      <c r="G9396" s="3">
        <v>57.858207702636719</v>
      </c>
      <c r="H9396" s="3">
        <v>153.61188507080078</v>
      </c>
    </row>
    <row r="9397" spans="1:8" x14ac:dyDescent="0.35">
      <c r="A9397" s="2">
        <v>43720.595486111109</v>
      </c>
      <c r="B9397" s="3">
        <v>717.73565673828125</v>
      </c>
      <c r="C9397" s="3">
        <v>44.587703704833984</v>
      </c>
      <c r="D9397" s="4">
        <v>26.041460037231445</v>
      </c>
      <c r="E9397" s="3">
        <v>417.7913818359375</v>
      </c>
      <c r="F9397" s="3">
        <v>210.28053283691406</v>
      </c>
      <c r="G9397" s="3">
        <v>59.141281127929688</v>
      </c>
      <c r="H9397" s="3">
        <v>151.13925170898438</v>
      </c>
    </row>
    <row r="9398" spans="1:8" x14ac:dyDescent="0.35">
      <c r="A9398" s="2">
        <v>43720.595833333333</v>
      </c>
      <c r="B9398" s="3">
        <v>727.99969482421875</v>
      </c>
      <c r="C9398" s="3">
        <v>44.648502349853516</v>
      </c>
      <c r="D9398" s="4">
        <v>26.041433334350586</v>
      </c>
      <c r="E9398" s="3">
        <v>418.22750854492188</v>
      </c>
      <c r="F9398" s="3">
        <v>209.91487121582031</v>
      </c>
      <c r="G9398" s="3">
        <v>58.029613494873047</v>
      </c>
      <c r="H9398" s="3">
        <v>151.88525772094727</v>
      </c>
    </row>
    <row r="9399" spans="1:8" x14ac:dyDescent="0.35">
      <c r="A9399" s="2">
        <v>43720.596180555556</v>
      </c>
      <c r="B9399" s="3">
        <v>729.2257080078125</v>
      </c>
      <c r="C9399" s="3">
        <v>44.532211303710938</v>
      </c>
      <c r="D9399" s="4">
        <v>26.067380905151367</v>
      </c>
      <c r="E9399" s="3">
        <v>418.74072265625</v>
      </c>
      <c r="F9399" s="3">
        <v>215.55183410644531</v>
      </c>
      <c r="G9399" s="3">
        <v>56.850746154785156</v>
      </c>
      <c r="H9399" s="3">
        <v>158.70108795166016</v>
      </c>
    </row>
    <row r="9400" spans="1:8" x14ac:dyDescent="0.35">
      <c r="A9400" s="2">
        <v>43720.59652777778</v>
      </c>
      <c r="B9400" s="3">
        <v>726.54840087890625</v>
      </c>
      <c r="C9400" s="3">
        <v>44.469711303710938</v>
      </c>
      <c r="D9400" s="4">
        <v>26.068559646606445</v>
      </c>
      <c r="E9400" s="3">
        <v>424.7469482421875</v>
      </c>
      <c r="F9400" s="3">
        <v>211.86100769042969</v>
      </c>
      <c r="G9400" s="3">
        <v>57.645603179931641</v>
      </c>
      <c r="H9400" s="3">
        <v>154.21540451049805</v>
      </c>
    </row>
    <row r="9401" spans="1:8" x14ac:dyDescent="0.35">
      <c r="A9401" s="2">
        <v>43720.596875000003</v>
      </c>
      <c r="B9401" s="3">
        <v>726.943359375</v>
      </c>
      <c r="C9401" s="3">
        <v>44.490261077880859</v>
      </c>
      <c r="D9401" s="4">
        <v>26.051656723022461</v>
      </c>
      <c r="E9401" s="3">
        <v>420.9453125</v>
      </c>
      <c r="F9401" s="3">
        <v>214.60581970214844</v>
      </c>
      <c r="G9401" s="3">
        <v>60.072647094726563</v>
      </c>
      <c r="H9401" s="3">
        <v>154.53317260742188</v>
      </c>
    </row>
    <row r="9402" spans="1:8" x14ac:dyDescent="0.35">
      <c r="A9402" s="2">
        <v>43720.597222222219</v>
      </c>
      <c r="B9402" s="3">
        <v>728.07208251953125</v>
      </c>
      <c r="C9402" s="3">
        <v>44.531810760498047</v>
      </c>
      <c r="D9402" s="4">
        <v>26.041316986083984</v>
      </c>
      <c r="E9402" s="3">
        <v>421.96487426757813</v>
      </c>
      <c r="F9402" s="3">
        <v>212.74465942382813</v>
      </c>
      <c r="G9402" s="3">
        <v>59.785636901855469</v>
      </c>
      <c r="H9402" s="3">
        <v>152.95902252197266</v>
      </c>
    </row>
    <row r="9403" spans="1:8" x14ac:dyDescent="0.35">
      <c r="A9403" s="2">
        <v>43720.597569444442</v>
      </c>
      <c r="B9403" s="3">
        <v>737.20916748046875</v>
      </c>
      <c r="C9403" s="3">
        <v>44.645427703857422</v>
      </c>
      <c r="D9403" s="4">
        <v>26.070829391479492</v>
      </c>
      <c r="E9403" s="3">
        <v>420.80068969726563</v>
      </c>
      <c r="F9403" s="3">
        <v>211.87109375</v>
      </c>
      <c r="G9403" s="3">
        <v>54.215187072753906</v>
      </c>
      <c r="H9403" s="3">
        <v>157.65590667724609</v>
      </c>
    </row>
    <row r="9404" spans="1:8" x14ac:dyDescent="0.35">
      <c r="A9404" s="2">
        <v>43720.597916666666</v>
      </c>
      <c r="B9404" s="3">
        <v>748.50091552734375</v>
      </c>
      <c r="C9404" s="3">
        <v>44.763923645019531</v>
      </c>
      <c r="D9404" s="4">
        <v>26.073312759399414</v>
      </c>
      <c r="E9404" s="3">
        <v>424.38095092773438</v>
      </c>
      <c r="F9404" s="3">
        <v>213.568359375</v>
      </c>
      <c r="G9404" s="3">
        <v>56.617439270019531</v>
      </c>
      <c r="H9404" s="3">
        <v>156.95092010498047</v>
      </c>
    </row>
    <row r="9405" spans="1:8" x14ac:dyDescent="0.35">
      <c r="A9405" s="2">
        <v>43720.598263888889</v>
      </c>
      <c r="B9405" s="3">
        <v>756.09771728515625</v>
      </c>
      <c r="C9405" s="3">
        <v>44.761280059814453</v>
      </c>
      <c r="D9405" s="4">
        <v>26.093839645385742</v>
      </c>
      <c r="E9405" s="3">
        <v>420.44039916992188</v>
      </c>
      <c r="F9405" s="3">
        <v>211.14961242675781</v>
      </c>
      <c r="G9405" s="3">
        <v>54.795276641845703</v>
      </c>
      <c r="H9405" s="3">
        <v>156.35433578491211</v>
      </c>
    </row>
    <row r="9406" spans="1:8" x14ac:dyDescent="0.35">
      <c r="A9406" s="2">
        <v>43720.598611111112</v>
      </c>
      <c r="B9406" s="3">
        <v>758.5645751953125</v>
      </c>
      <c r="C9406" s="3">
        <v>44.761730194091797</v>
      </c>
      <c r="D9406" s="4">
        <v>26.104850769042969</v>
      </c>
      <c r="E9406" s="3">
        <v>420.79440307617188</v>
      </c>
      <c r="F9406" s="3">
        <v>213.97543334960938</v>
      </c>
      <c r="G9406" s="3">
        <v>58.056770324707031</v>
      </c>
      <c r="H9406" s="3">
        <v>155.91866302490234</v>
      </c>
    </row>
    <row r="9407" spans="1:8" x14ac:dyDescent="0.35">
      <c r="A9407" s="2">
        <v>43720.598958333336</v>
      </c>
      <c r="B9407" s="3">
        <v>767.69818115234375</v>
      </c>
      <c r="C9407" s="3">
        <v>44.787162780761719</v>
      </c>
      <c r="D9407" s="4">
        <v>26.106061935424805</v>
      </c>
      <c r="E9407" s="3">
        <v>421.31036376953125</v>
      </c>
      <c r="F9407" s="3">
        <v>211.57766723632813</v>
      </c>
      <c r="G9407" s="3">
        <v>59.144710540771484</v>
      </c>
      <c r="H9407" s="3">
        <v>152.43295669555664</v>
      </c>
    </row>
    <row r="9408" spans="1:8" x14ac:dyDescent="0.35">
      <c r="A9408" s="2">
        <v>43720.599305555559</v>
      </c>
      <c r="B9408" s="3">
        <v>774.92840576171875</v>
      </c>
      <c r="C9408" s="3">
        <v>44.821243286132813</v>
      </c>
      <c r="D9408" s="4">
        <v>26.106321334838867</v>
      </c>
      <c r="E9408" s="3">
        <v>416.9254150390625</v>
      </c>
      <c r="F9408" s="3">
        <v>214.63632202148438</v>
      </c>
      <c r="G9408" s="3">
        <v>58.259853363037109</v>
      </c>
      <c r="H9408" s="3">
        <v>156.37646865844727</v>
      </c>
    </row>
    <row r="9409" spans="1:8" x14ac:dyDescent="0.35">
      <c r="A9409" s="2">
        <v>43720.599652777775</v>
      </c>
      <c r="B9409" s="3">
        <v>775.3212890625</v>
      </c>
      <c r="C9409" s="3">
        <v>44.846408843994141</v>
      </c>
      <c r="D9409" s="4">
        <v>26.120546340942383</v>
      </c>
      <c r="E9409" s="3">
        <v>417.20266723632813</v>
      </c>
      <c r="F9409" s="3">
        <v>210.07626342773438</v>
      </c>
      <c r="G9409" s="3">
        <v>53.562477111816406</v>
      </c>
      <c r="H9409" s="3">
        <v>156.51378631591797</v>
      </c>
    </row>
    <row r="9410" spans="1:8" x14ac:dyDescent="0.35">
      <c r="A9410" s="2">
        <v>43720.6</v>
      </c>
      <c r="B9410" s="3">
        <v>772.710693359375</v>
      </c>
      <c r="C9410" s="3">
        <v>44.700412750244141</v>
      </c>
      <c r="D9410" s="4">
        <v>26.103715896606445</v>
      </c>
      <c r="E9410" s="3">
        <v>415.65042114257813</v>
      </c>
      <c r="F9410" s="3">
        <v>212.85244750976563</v>
      </c>
      <c r="G9410" s="3">
        <v>56.433822631835938</v>
      </c>
      <c r="H9410" s="3">
        <v>156.41862487792969</v>
      </c>
    </row>
    <row r="9411" spans="1:8" x14ac:dyDescent="0.35">
      <c r="A9411" s="2">
        <v>43720.600347222222</v>
      </c>
      <c r="B9411" s="3">
        <v>767.46575927734375</v>
      </c>
      <c r="C9411" s="3">
        <v>44.705272674560547</v>
      </c>
      <c r="D9411" s="4">
        <v>26.125232696533203</v>
      </c>
      <c r="E9411" s="3">
        <v>421.81158447265625</v>
      </c>
      <c r="F9411" s="3">
        <v>208.55729675292969</v>
      </c>
      <c r="G9411" s="3">
        <v>61.121986389160156</v>
      </c>
      <c r="H9411" s="3">
        <v>147.43531036376953</v>
      </c>
    </row>
    <row r="9412" spans="1:8" x14ac:dyDescent="0.35">
      <c r="A9412" s="2">
        <v>43720.600694444445</v>
      </c>
      <c r="B9412" s="3">
        <v>773.79461669921875</v>
      </c>
      <c r="C9412" s="3">
        <v>44.798511505126953</v>
      </c>
      <c r="D9412" s="4">
        <v>26.138038635253906</v>
      </c>
      <c r="E9412" s="3">
        <v>422.84677124023438</v>
      </c>
      <c r="F9412" s="3">
        <v>209.21812438964844</v>
      </c>
      <c r="G9412" s="3">
        <v>57.235591888427734</v>
      </c>
      <c r="H9412" s="3">
        <v>151.9825325012207</v>
      </c>
    </row>
    <row r="9413" spans="1:8" x14ac:dyDescent="0.35">
      <c r="A9413" s="2">
        <v>43720.601041666669</v>
      </c>
      <c r="B9413" s="3">
        <v>779.25799560546875</v>
      </c>
      <c r="C9413" s="3">
        <v>44.779773712158203</v>
      </c>
      <c r="D9413" s="4">
        <v>26.136985778808594</v>
      </c>
      <c r="E9413" s="3">
        <v>422.13998413085938</v>
      </c>
      <c r="F9413" s="3">
        <v>212.57423400878906</v>
      </c>
      <c r="G9413" s="3">
        <v>57.193862915039063</v>
      </c>
      <c r="H9413" s="3">
        <v>155.38037109375</v>
      </c>
    </row>
    <row r="9414" spans="1:8" x14ac:dyDescent="0.35">
      <c r="A9414" s="2">
        <v>43720.601388888892</v>
      </c>
      <c r="B9414" s="3">
        <v>780.64276123046875</v>
      </c>
      <c r="C9414" s="3">
        <v>44.762111663818359</v>
      </c>
      <c r="D9414" s="4">
        <v>26.138750076293945</v>
      </c>
      <c r="E9414" s="3">
        <v>417.01028442382813</v>
      </c>
      <c r="F9414" s="3">
        <v>209.96400451660156</v>
      </c>
      <c r="G9414" s="3">
        <v>54.875644683837891</v>
      </c>
      <c r="H9414" s="3">
        <v>155.08835983276367</v>
      </c>
    </row>
    <row r="9415" spans="1:8" x14ac:dyDescent="0.35">
      <c r="A9415" s="2">
        <v>43720.601736111108</v>
      </c>
      <c r="B9415" s="3">
        <v>780.29913330078125</v>
      </c>
      <c r="C9415" s="3">
        <v>44.765285491943359</v>
      </c>
      <c r="D9415" s="4">
        <v>26.138460159301758</v>
      </c>
      <c r="E9415" s="3">
        <v>416.68814086914063</v>
      </c>
      <c r="F9415" s="3">
        <v>213.15501403808594</v>
      </c>
      <c r="G9415" s="3">
        <v>56.899570465087891</v>
      </c>
      <c r="H9415" s="3">
        <v>156.25544357299805</v>
      </c>
    </row>
    <row r="9416" spans="1:8" x14ac:dyDescent="0.35">
      <c r="A9416" s="2">
        <v>43720.602083333331</v>
      </c>
      <c r="B9416" s="3">
        <v>787.49359130859375</v>
      </c>
      <c r="C9416" s="3">
        <v>44.757251739501953</v>
      </c>
      <c r="D9416" s="4">
        <v>26.134992599487305</v>
      </c>
      <c r="E9416" s="3">
        <v>417.2147216796875</v>
      </c>
      <c r="F9416" s="3">
        <v>210.25212097167969</v>
      </c>
      <c r="G9416" s="3">
        <v>56.390857696533203</v>
      </c>
      <c r="H9416" s="3">
        <v>153.86126327514648</v>
      </c>
    </row>
    <row r="9417" spans="1:8" x14ac:dyDescent="0.35">
      <c r="A9417" s="2">
        <v>43720.602430555555</v>
      </c>
      <c r="B9417" s="3">
        <v>791.32110595703125</v>
      </c>
      <c r="C9417" s="3">
        <v>44.765823364257813</v>
      </c>
      <c r="D9417" s="4">
        <v>26.156181335449219</v>
      </c>
      <c r="E9417" s="3">
        <v>417.19720458984375</v>
      </c>
      <c r="F9417" s="3">
        <v>211.8350830078125</v>
      </c>
      <c r="G9417" s="3">
        <v>56.527511596679688</v>
      </c>
      <c r="H9417" s="3">
        <v>155.30757141113281</v>
      </c>
    </row>
    <row r="9418" spans="1:8" x14ac:dyDescent="0.35">
      <c r="A9418" s="2">
        <v>43720.602777777778</v>
      </c>
      <c r="B9418" s="3">
        <v>798.62615966796875</v>
      </c>
      <c r="C9418" s="3">
        <v>44.821613311767578</v>
      </c>
      <c r="D9418" s="4">
        <v>26.204994201660156</v>
      </c>
      <c r="E9418" s="3">
        <v>422.32553100585938</v>
      </c>
      <c r="F9418" s="3">
        <v>210.66513061523438</v>
      </c>
      <c r="G9418" s="3">
        <v>53.337337493896484</v>
      </c>
      <c r="H9418" s="3">
        <v>157.32779312133789</v>
      </c>
    </row>
    <row r="9419" spans="1:8" x14ac:dyDescent="0.35">
      <c r="A9419" s="2">
        <v>43720.603125000001</v>
      </c>
      <c r="B9419" s="3">
        <v>800.15386962890625</v>
      </c>
      <c r="C9419" s="3">
        <v>44.774471282958984</v>
      </c>
      <c r="D9419" s="4">
        <v>26.197769165039063</v>
      </c>
      <c r="E9419" s="3">
        <v>424.378662109375</v>
      </c>
      <c r="F9419" s="3">
        <v>214.37496948242188</v>
      </c>
      <c r="G9419" s="3">
        <v>57.929351806640625</v>
      </c>
      <c r="H9419" s="3">
        <v>156.44561767578125</v>
      </c>
    </row>
    <row r="9420" spans="1:8" x14ac:dyDescent="0.35">
      <c r="A9420" s="2">
        <v>43720.603472222225</v>
      </c>
      <c r="B9420" s="3">
        <v>808.173095703125</v>
      </c>
      <c r="C9420" s="3">
        <v>44.7633056640625</v>
      </c>
      <c r="D9420" s="4">
        <v>26.203912734985352</v>
      </c>
      <c r="E9420" s="3">
        <v>423.86013793945313</v>
      </c>
      <c r="F9420" s="3">
        <v>211.63442993164063</v>
      </c>
      <c r="G9420" s="3">
        <v>59.046524047851563</v>
      </c>
      <c r="H9420" s="3">
        <v>152.58790588378906</v>
      </c>
    </row>
    <row r="9421" spans="1:8" x14ac:dyDescent="0.35">
      <c r="A9421" s="2">
        <v>43720.603819444441</v>
      </c>
      <c r="B9421" s="3">
        <v>811.5267333984375</v>
      </c>
      <c r="C9421" s="3">
        <v>44.879005432128906</v>
      </c>
      <c r="D9421" s="4">
        <v>26.236917495727539</v>
      </c>
      <c r="E9421" s="3">
        <v>418.21145629882813</v>
      </c>
      <c r="F9421" s="3">
        <v>212.56468200683594</v>
      </c>
      <c r="G9421" s="3">
        <v>58.028656005859375</v>
      </c>
      <c r="H9421" s="3">
        <v>154.53602600097656</v>
      </c>
    </row>
    <row r="9422" spans="1:8" x14ac:dyDescent="0.35">
      <c r="A9422" s="2">
        <v>43720.604166666664</v>
      </c>
      <c r="B9422" s="3">
        <v>811.90728759765625</v>
      </c>
      <c r="C9422" s="3">
        <v>44.817867279052734</v>
      </c>
      <c r="D9422" s="4">
        <v>26.232057571411133</v>
      </c>
      <c r="E9422" s="3">
        <v>417.1944580078125</v>
      </c>
      <c r="F9422" s="3">
        <v>212.73721313476563</v>
      </c>
      <c r="G9422" s="3">
        <v>60.981163024902344</v>
      </c>
      <c r="H9422" s="3">
        <v>151.75605010986328</v>
      </c>
    </row>
    <row r="9423" spans="1:8" x14ac:dyDescent="0.35">
      <c r="A9423" s="2">
        <v>43720.604513888888</v>
      </c>
      <c r="B9423" s="3">
        <v>813.08258056640625</v>
      </c>
      <c r="C9423" s="3">
        <v>44.762176513671875</v>
      </c>
      <c r="D9423" s="4">
        <v>26.235790252685547</v>
      </c>
      <c r="E9423" s="3">
        <v>412.03668212890625</v>
      </c>
      <c r="F9423" s="3">
        <v>212.5318603515625</v>
      </c>
      <c r="G9423" s="3">
        <v>61.863689422607422</v>
      </c>
      <c r="H9423" s="3">
        <v>150.66817092895508</v>
      </c>
    </row>
    <row r="9424" spans="1:8" x14ac:dyDescent="0.35">
      <c r="A9424" s="2">
        <v>43720.604861111111</v>
      </c>
      <c r="B9424" s="3">
        <v>814.9425048828125</v>
      </c>
      <c r="C9424" s="3">
        <v>44.762180328369141</v>
      </c>
      <c r="D9424" s="4">
        <v>26.234756469726563</v>
      </c>
      <c r="E9424" s="3">
        <v>409.52667236328125</v>
      </c>
      <c r="F9424" s="3">
        <v>210.78076171875</v>
      </c>
      <c r="G9424" s="3">
        <v>58.366973876953125</v>
      </c>
      <c r="H9424" s="3">
        <v>152.41378784179688</v>
      </c>
    </row>
    <row r="9425" spans="1:8" x14ac:dyDescent="0.35">
      <c r="A9425" s="2">
        <v>43720.605208333334</v>
      </c>
      <c r="B9425" s="3">
        <v>811.13714599609375</v>
      </c>
      <c r="C9425" s="3">
        <v>44.82281494140625</v>
      </c>
      <c r="D9425" s="4">
        <v>26.235292434692383</v>
      </c>
      <c r="E9425" s="3">
        <v>411.07247924804688</v>
      </c>
      <c r="F9425" s="3">
        <v>213.14901733398438</v>
      </c>
      <c r="G9425" s="3">
        <v>56.714824676513672</v>
      </c>
      <c r="H9425" s="3">
        <v>156.4341926574707</v>
      </c>
    </row>
    <row r="9426" spans="1:8" x14ac:dyDescent="0.35">
      <c r="A9426" s="2">
        <v>43720.605555555558</v>
      </c>
      <c r="B9426" s="3">
        <v>812.29388427734375</v>
      </c>
      <c r="C9426" s="3">
        <v>44.759845733642578</v>
      </c>
      <c r="D9426" s="4">
        <v>26.235872268676758</v>
      </c>
      <c r="E9426" s="3">
        <v>413.62777709960938</v>
      </c>
      <c r="F9426" s="3">
        <v>208.58511352539063</v>
      </c>
      <c r="G9426" s="3">
        <v>57.684844970703125</v>
      </c>
      <c r="H9426" s="3">
        <v>150.9002685546875</v>
      </c>
    </row>
    <row r="9427" spans="1:8" x14ac:dyDescent="0.35">
      <c r="A9427" s="2">
        <v>43720.605902777781</v>
      </c>
      <c r="B9427" s="3">
        <v>815.712646484375</v>
      </c>
      <c r="C9427" s="3">
        <v>44.820590972900391</v>
      </c>
      <c r="D9427" s="4">
        <v>26.237312316894531</v>
      </c>
      <c r="E9427" s="3">
        <v>411.580322265625</v>
      </c>
      <c r="F9427" s="3">
        <v>210.18423461914063</v>
      </c>
      <c r="G9427" s="3">
        <v>58.998992919921875</v>
      </c>
      <c r="H9427" s="3">
        <v>151.18524169921875</v>
      </c>
    </row>
    <row r="9428" spans="1:8" x14ac:dyDescent="0.35">
      <c r="A9428" s="2">
        <v>43720.606249999997</v>
      </c>
      <c r="B9428" s="3">
        <v>819.5433349609375</v>
      </c>
      <c r="C9428" s="3">
        <v>44.817905426025391</v>
      </c>
      <c r="D9428" s="4">
        <v>26.235898971557617</v>
      </c>
      <c r="E9428" s="3">
        <v>416.66314697265625</v>
      </c>
      <c r="F9428" s="3">
        <v>213.75770568847656</v>
      </c>
      <c r="G9428" s="3">
        <v>58.173019409179688</v>
      </c>
      <c r="H9428" s="3">
        <v>155.58468627929688</v>
      </c>
    </row>
    <row r="9429" spans="1:8" x14ac:dyDescent="0.35">
      <c r="A9429" s="2">
        <v>43720.60659722222</v>
      </c>
      <c r="B9429" s="3">
        <v>820.6519775390625</v>
      </c>
      <c r="C9429" s="3">
        <v>44.758579254150391</v>
      </c>
      <c r="D9429" s="4">
        <v>26.262796401977539</v>
      </c>
      <c r="E9429" s="3">
        <v>416.17828369140625</v>
      </c>
      <c r="F9429" s="3">
        <v>211.93370056152344</v>
      </c>
      <c r="G9429" s="3">
        <v>56.530410766601563</v>
      </c>
      <c r="H9429" s="3">
        <v>155.40328979492188</v>
      </c>
    </row>
    <row r="9430" spans="1:8" x14ac:dyDescent="0.35">
      <c r="A9430" s="2">
        <v>43720.606944444444</v>
      </c>
      <c r="B9430" s="3">
        <v>824.44964599609375</v>
      </c>
      <c r="C9430" s="3">
        <v>44.819595336914063</v>
      </c>
      <c r="D9430" s="4">
        <v>26.270046234130859</v>
      </c>
      <c r="E9430" s="3">
        <v>417.69122314453125</v>
      </c>
      <c r="F9430" s="3">
        <v>211.55838012695313</v>
      </c>
      <c r="G9430" s="3">
        <v>57.64276123046875</v>
      </c>
      <c r="H9430" s="3">
        <v>153.91561889648438</v>
      </c>
    </row>
    <row r="9431" spans="1:8" x14ac:dyDescent="0.35">
      <c r="A9431" s="2">
        <v>43720.607291666667</v>
      </c>
      <c r="B9431" s="3">
        <v>824.83941650390625</v>
      </c>
      <c r="C9431" s="3">
        <v>44.704460144042969</v>
      </c>
      <c r="D9431" s="4">
        <v>26.268953323364258</v>
      </c>
      <c r="E9431" s="3">
        <v>418.22222900390625</v>
      </c>
      <c r="F9431" s="3">
        <v>213.985595703125</v>
      </c>
      <c r="G9431" s="3">
        <v>53.3212890625</v>
      </c>
      <c r="H9431" s="3">
        <v>160.664306640625</v>
      </c>
    </row>
    <row r="9432" spans="1:8" x14ac:dyDescent="0.35">
      <c r="A9432" s="2">
        <v>43720.607638888891</v>
      </c>
      <c r="B9432" s="3">
        <v>822.94757080078125</v>
      </c>
      <c r="C9432" s="3">
        <v>44.701282501220703</v>
      </c>
      <c r="D9432" s="4">
        <v>26.266523361206055</v>
      </c>
      <c r="E9432" s="3">
        <v>418.17254638671875</v>
      </c>
      <c r="F9432" s="3">
        <v>213.1597900390625</v>
      </c>
      <c r="G9432" s="3">
        <v>59.522499084472656</v>
      </c>
      <c r="H9432" s="3">
        <v>153.63729095458984</v>
      </c>
    </row>
    <row r="9433" spans="1:8" x14ac:dyDescent="0.35">
      <c r="A9433" s="2">
        <v>43720.607986111114</v>
      </c>
      <c r="B9433" s="3">
        <v>828.64019775390625</v>
      </c>
      <c r="C9433" s="3">
        <v>44.642917633056641</v>
      </c>
      <c r="D9433" s="4">
        <v>26.275033950805664</v>
      </c>
      <c r="E9433" s="3">
        <v>422.83853149414063</v>
      </c>
      <c r="F9433" s="3">
        <v>208.88722229003906</v>
      </c>
      <c r="G9433" s="3">
        <v>52.711959838867188</v>
      </c>
      <c r="H9433" s="3">
        <v>156.17526245117188</v>
      </c>
    </row>
    <row r="9434" spans="1:8" x14ac:dyDescent="0.35">
      <c r="A9434" s="2">
        <v>43720.60833333333</v>
      </c>
      <c r="B9434" s="3">
        <v>830.576904296875</v>
      </c>
      <c r="C9434" s="3">
        <v>44.545597076416016</v>
      </c>
      <c r="D9434" s="4">
        <v>26.301050186157227</v>
      </c>
      <c r="E9434" s="3">
        <v>422.317626953125</v>
      </c>
      <c r="F9434" s="3">
        <v>209.04531860351563</v>
      </c>
      <c r="G9434" s="3">
        <v>57.119850158691406</v>
      </c>
      <c r="H9434" s="3">
        <v>151.92546844482422</v>
      </c>
    </row>
    <row r="9435" spans="1:8" x14ac:dyDescent="0.35">
      <c r="A9435" s="2">
        <v>43720.608680555553</v>
      </c>
      <c r="B9435" s="3">
        <v>826.7626953125</v>
      </c>
      <c r="C9435" s="3">
        <v>44.588081359863281</v>
      </c>
      <c r="D9435" s="4">
        <v>26.30192756652832</v>
      </c>
      <c r="E9435" s="3">
        <v>425.402099609375</v>
      </c>
      <c r="F9435" s="3">
        <v>212.2955322265625</v>
      </c>
      <c r="G9435" s="3">
        <v>55.481487274169922</v>
      </c>
      <c r="H9435" s="3">
        <v>156.81404495239258</v>
      </c>
    </row>
    <row r="9436" spans="1:8" x14ac:dyDescent="0.35">
      <c r="A9436" s="2">
        <v>43720.609027777777</v>
      </c>
      <c r="B9436" s="3">
        <v>827.52911376953125</v>
      </c>
      <c r="C9436" s="3">
        <v>44.525390625</v>
      </c>
      <c r="D9436" s="4">
        <v>26.298660278320313</v>
      </c>
      <c r="E9436" s="3">
        <v>425.40023803710938</v>
      </c>
      <c r="F9436" s="3">
        <v>211.36180114746094</v>
      </c>
      <c r="G9436" s="3">
        <v>58.857612609863281</v>
      </c>
      <c r="H9436" s="3">
        <v>152.50418853759766</v>
      </c>
    </row>
    <row r="9437" spans="1:8" x14ac:dyDescent="0.35">
      <c r="A9437" s="2">
        <v>43720.609375</v>
      </c>
      <c r="B9437" s="3">
        <v>827.897705078125</v>
      </c>
      <c r="C9437" s="3">
        <v>44.471080780029297</v>
      </c>
      <c r="D9437" s="4">
        <v>26.302932739257813</v>
      </c>
      <c r="E9437" s="3">
        <v>426.93869018554688</v>
      </c>
      <c r="F9437" s="3">
        <v>216.00119018554688</v>
      </c>
      <c r="G9437" s="3">
        <v>60.621009826660156</v>
      </c>
      <c r="H9437" s="3">
        <v>155.38018035888672</v>
      </c>
    </row>
    <row r="9438" spans="1:8" x14ac:dyDescent="0.35">
      <c r="A9438" s="2">
        <v>43720.609722222223</v>
      </c>
      <c r="B9438" s="3">
        <v>827.88360595703125</v>
      </c>
      <c r="C9438" s="3">
        <v>44.528934478759766</v>
      </c>
      <c r="D9438" s="4">
        <v>26.324445724487305</v>
      </c>
      <c r="E9438" s="3">
        <v>428.44821166992188</v>
      </c>
      <c r="F9438" s="3">
        <v>209.16954040527344</v>
      </c>
      <c r="G9438" s="3">
        <v>59.522464752197266</v>
      </c>
      <c r="H9438" s="3">
        <v>149.64707565307617</v>
      </c>
    </row>
    <row r="9439" spans="1:8" x14ac:dyDescent="0.35">
      <c r="A9439" s="2">
        <v>43720.610069444447</v>
      </c>
      <c r="B9439" s="3">
        <v>825.2410888671875</v>
      </c>
      <c r="C9439" s="3">
        <v>44.540424346923828</v>
      </c>
      <c r="D9439" s="4">
        <v>26.36247444152832</v>
      </c>
      <c r="E9439" s="3">
        <v>428.46603393554688</v>
      </c>
      <c r="F9439" s="3">
        <v>210.3394775390625</v>
      </c>
      <c r="G9439" s="3">
        <v>56.408931732177734</v>
      </c>
      <c r="H9439" s="3">
        <v>153.93054580688477</v>
      </c>
    </row>
    <row r="9440" spans="1:8" x14ac:dyDescent="0.35">
      <c r="A9440" s="2">
        <v>43720.61041666667</v>
      </c>
      <c r="B9440" s="3">
        <v>835.20062255859375</v>
      </c>
      <c r="C9440" s="3">
        <v>44.588264465332031</v>
      </c>
      <c r="D9440" s="4">
        <v>26.36711311340332</v>
      </c>
      <c r="E9440" s="3">
        <v>426.92758178710938</v>
      </c>
      <c r="F9440" s="3">
        <v>208.562255859375</v>
      </c>
      <c r="G9440" s="3">
        <v>59.079658508300781</v>
      </c>
      <c r="H9440" s="3">
        <v>149.48259735107422</v>
      </c>
    </row>
    <row r="9441" spans="1:8" x14ac:dyDescent="0.35">
      <c r="A9441" s="2">
        <v>43720.610763888886</v>
      </c>
      <c r="B9441" s="3">
        <v>841.80963134765625</v>
      </c>
      <c r="C9441" s="3">
        <v>44.471046447753906</v>
      </c>
      <c r="D9441" s="4">
        <v>26.366420745849609</v>
      </c>
      <c r="E9441" s="3">
        <v>427.6578369140625</v>
      </c>
      <c r="F9441" s="3">
        <v>213.45703125</v>
      </c>
      <c r="G9441" s="3">
        <v>57.998287200927734</v>
      </c>
      <c r="H9441" s="3">
        <v>155.45874404907227</v>
      </c>
    </row>
    <row r="9442" spans="1:8" x14ac:dyDescent="0.35">
      <c r="A9442" s="2">
        <v>43720.611111111109</v>
      </c>
      <c r="B9442" s="3">
        <v>846.9190673828125</v>
      </c>
      <c r="C9442" s="3">
        <v>44.409481048583984</v>
      </c>
      <c r="D9442" s="4">
        <v>26.364198684692383</v>
      </c>
      <c r="E9442" s="3">
        <v>426.41619873046875</v>
      </c>
      <c r="F9442" s="3">
        <v>213.7205810546875</v>
      </c>
      <c r="G9442" s="3">
        <v>57.479377746582031</v>
      </c>
      <c r="H9442" s="3">
        <v>156.24120330810547</v>
      </c>
    </row>
    <row r="9443" spans="1:8" x14ac:dyDescent="0.35">
      <c r="A9443" s="2">
        <v>43720.611458333333</v>
      </c>
      <c r="B9443" s="3">
        <v>846.89630126953125</v>
      </c>
      <c r="C9443" s="3">
        <v>44.472068786621094</v>
      </c>
      <c r="D9443" s="4">
        <v>26.366743087768555</v>
      </c>
      <c r="E9443" s="3">
        <v>422.56961059570313</v>
      </c>
      <c r="F9443" s="3">
        <v>214.05506896972656</v>
      </c>
      <c r="G9443" s="3">
        <v>58.917140960693359</v>
      </c>
      <c r="H9443" s="3">
        <v>155.1379280090332</v>
      </c>
    </row>
    <row r="9444" spans="1:8" x14ac:dyDescent="0.35">
      <c r="A9444" s="2">
        <v>43720.611805555556</v>
      </c>
      <c r="B9444" s="3">
        <v>846.91436767578125</v>
      </c>
      <c r="C9444" s="3">
        <v>44.442161560058594</v>
      </c>
      <c r="D9444" s="4">
        <v>26.366283416748047</v>
      </c>
      <c r="E9444" s="3">
        <v>425.4085693359375</v>
      </c>
      <c r="F9444" s="3">
        <v>213.72109985351563</v>
      </c>
      <c r="G9444" s="3">
        <v>58.505031585693359</v>
      </c>
      <c r="H9444" s="3">
        <v>155.21606826782227</v>
      </c>
    </row>
    <row r="9445" spans="1:8" x14ac:dyDescent="0.35">
      <c r="A9445" s="2">
        <v>43720.61215277778</v>
      </c>
      <c r="B9445" s="3">
        <v>846.52166748046875</v>
      </c>
      <c r="C9445" s="3">
        <v>44.413642883300781</v>
      </c>
      <c r="D9445" s="4">
        <v>26.366470336914063</v>
      </c>
      <c r="E9445" s="3">
        <v>426.66561889648438</v>
      </c>
      <c r="F9445" s="3">
        <v>212.16580200195313</v>
      </c>
      <c r="G9445" s="3">
        <v>56.323505401611328</v>
      </c>
      <c r="H9445" s="3">
        <v>155.8422966003418</v>
      </c>
    </row>
    <row r="9446" spans="1:8" x14ac:dyDescent="0.35">
      <c r="A9446" s="2">
        <v>43720.612500000003</v>
      </c>
      <c r="B9446" s="3">
        <v>851.79534912109375</v>
      </c>
      <c r="C9446" s="3">
        <v>44.472518920898438</v>
      </c>
      <c r="D9446" s="4">
        <v>26.366899490356445</v>
      </c>
      <c r="E9446" s="3">
        <v>426.12786865234375</v>
      </c>
      <c r="F9446" s="3">
        <v>209.56230163574219</v>
      </c>
      <c r="G9446" s="3">
        <v>57.475772857666016</v>
      </c>
      <c r="H9446" s="3">
        <v>152.08652877807617</v>
      </c>
    </row>
    <row r="9447" spans="1:8" x14ac:dyDescent="0.35">
      <c r="A9447" s="2">
        <v>43720.612847222219</v>
      </c>
      <c r="B9447" s="3">
        <v>861.89801025390625</v>
      </c>
      <c r="C9447" s="3">
        <v>44.468437194824219</v>
      </c>
      <c r="D9447" s="4">
        <v>26.392797470092773</v>
      </c>
      <c r="E9447" s="3">
        <v>429.80191040039063</v>
      </c>
      <c r="F9447" s="3">
        <v>211.69015502929688</v>
      </c>
      <c r="G9447" s="3">
        <v>60.475940704345703</v>
      </c>
      <c r="H9447" s="3">
        <v>151.21421432495117</v>
      </c>
    </row>
    <row r="9448" spans="1:8" x14ac:dyDescent="0.35">
      <c r="A9448" s="2">
        <v>43720.613194444442</v>
      </c>
      <c r="B9448" s="3">
        <v>863.505126953125</v>
      </c>
      <c r="C9448" s="3">
        <v>44.394081115722656</v>
      </c>
      <c r="D9448" s="4">
        <v>26.399106979370117</v>
      </c>
      <c r="E9448" s="3">
        <v>425.7137451171875</v>
      </c>
      <c r="F9448" s="3">
        <v>213.05363464355469</v>
      </c>
      <c r="G9448" s="3">
        <v>56.60113525390625</v>
      </c>
      <c r="H9448" s="3">
        <v>156.45249938964844</v>
      </c>
    </row>
    <row r="9449" spans="1:8" x14ac:dyDescent="0.35">
      <c r="A9449" s="2">
        <v>43720.613541666666</v>
      </c>
      <c r="B9449" s="3">
        <v>864.0516357421875</v>
      </c>
      <c r="C9449" s="3">
        <v>44.355968475341797</v>
      </c>
      <c r="D9449" s="4">
        <v>26.399868011474609</v>
      </c>
      <c r="E9449" s="3">
        <v>425.216796875</v>
      </c>
      <c r="F9449" s="3">
        <v>208.95195007324219</v>
      </c>
      <c r="G9449" s="3">
        <v>57.503719329833984</v>
      </c>
      <c r="H9449" s="3">
        <v>151.4482307434082</v>
      </c>
    </row>
    <row r="9450" spans="1:8" x14ac:dyDescent="0.35">
      <c r="A9450" s="2">
        <v>43720.613888888889</v>
      </c>
      <c r="B9450" s="3">
        <v>864.72406005859375</v>
      </c>
      <c r="C9450" s="3">
        <v>44.466815948486328</v>
      </c>
      <c r="D9450" s="4">
        <v>26.39543342590332</v>
      </c>
      <c r="E9450" s="3">
        <v>423.86236572265625</v>
      </c>
      <c r="F9450" s="3">
        <v>212.367919921875</v>
      </c>
      <c r="G9450" s="3">
        <v>59.964092254638672</v>
      </c>
      <c r="H9450" s="3">
        <v>152.40382766723633</v>
      </c>
    </row>
    <row r="9451" spans="1:8" x14ac:dyDescent="0.35">
      <c r="A9451" s="2">
        <v>43720.614236111112</v>
      </c>
      <c r="B9451" s="3">
        <v>864.618408203125</v>
      </c>
      <c r="C9451" s="3">
        <v>44.472381591796875</v>
      </c>
      <c r="D9451" s="4">
        <v>26.39898681640625</v>
      </c>
      <c r="E9451" s="3">
        <v>424.88385009765625</v>
      </c>
      <c r="F9451" s="3">
        <v>212.94534301757813</v>
      </c>
      <c r="G9451" s="3">
        <v>56.112598419189453</v>
      </c>
      <c r="H9451" s="3">
        <v>156.83274459838867</v>
      </c>
    </row>
    <row r="9452" spans="1:8" x14ac:dyDescent="0.35">
      <c r="A9452" s="2">
        <v>43720.614583333336</v>
      </c>
      <c r="B9452" s="3">
        <v>863.66180419921875</v>
      </c>
      <c r="C9452" s="3">
        <v>44.457775115966797</v>
      </c>
      <c r="D9452" s="4">
        <v>26.430709838867188</v>
      </c>
      <c r="E9452" s="3">
        <v>421.8172607421875</v>
      </c>
      <c r="F9452" s="3">
        <v>212.18009948730469</v>
      </c>
      <c r="G9452" s="3">
        <v>56.043796539306641</v>
      </c>
      <c r="H9452" s="3">
        <v>156.13630294799805</v>
      </c>
    </row>
    <row r="9453" spans="1:8" x14ac:dyDescent="0.35">
      <c r="A9453" s="2">
        <v>43720.614930555559</v>
      </c>
      <c r="B9453" s="3">
        <v>867.0966796875</v>
      </c>
      <c r="C9453" s="3">
        <v>44.35528564453125</v>
      </c>
      <c r="D9453" s="4">
        <v>26.43220329284668</v>
      </c>
      <c r="E9453" s="3">
        <v>424.26123046875</v>
      </c>
      <c r="F9453" s="3">
        <v>210.83563232421875</v>
      </c>
      <c r="G9453" s="3">
        <v>56.346065521240234</v>
      </c>
      <c r="H9453" s="3">
        <v>154.48956680297852</v>
      </c>
    </row>
    <row r="9454" spans="1:8" x14ac:dyDescent="0.35">
      <c r="A9454" s="2">
        <v>43720.615277777775</v>
      </c>
      <c r="B9454" s="3">
        <v>865.95263671875</v>
      </c>
      <c r="C9454" s="3">
        <v>44.240482330322266</v>
      </c>
      <c r="D9454" s="4">
        <v>26.431245803833008</v>
      </c>
      <c r="E9454" s="3">
        <v>424.37310791015625</v>
      </c>
      <c r="F9454" s="3">
        <v>211.78013610839844</v>
      </c>
      <c r="G9454" s="3">
        <v>58.038707733154297</v>
      </c>
      <c r="H9454" s="3">
        <v>153.74142837524414</v>
      </c>
    </row>
    <row r="9455" spans="1:8" x14ac:dyDescent="0.35">
      <c r="A9455" s="2">
        <v>43720.615624999999</v>
      </c>
      <c r="B9455" s="3">
        <v>866.35498046875</v>
      </c>
      <c r="C9455" s="3">
        <v>44.238365173339844</v>
      </c>
      <c r="D9455" s="4">
        <v>26.429296493530273</v>
      </c>
      <c r="E9455" s="3">
        <v>426.94363403320313</v>
      </c>
      <c r="F9455" s="3">
        <v>209.6654052734375</v>
      </c>
      <c r="G9455" s="3">
        <v>54.859584808349609</v>
      </c>
      <c r="H9455" s="3">
        <v>154.80582046508789</v>
      </c>
    </row>
    <row r="9456" spans="1:8" x14ac:dyDescent="0.35">
      <c r="A9456" s="2">
        <v>43720.615972222222</v>
      </c>
      <c r="B9456" s="3">
        <v>866.75506591796875</v>
      </c>
      <c r="C9456" s="3">
        <v>44.2974853515625</v>
      </c>
      <c r="D9456" s="4">
        <v>26.432024002075195</v>
      </c>
      <c r="E9456" s="3">
        <v>428.98556518554688</v>
      </c>
      <c r="F9456" s="3">
        <v>211.69395446777344</v>
      </c>
      <c r="G9456" s="3">
        <v>58.758403778076172</v>
      </c>
      <c r="H9456" s="3">
        <v>152.93555068969727</v>
      </c>
    </row>
    <row r="9457" spans="1:8" x14ac:dyDescent="0.35">
      <c r="A9457" s="2">
        <v>43720.616319444445</v>
      </c>
      <c r="B9457" s="3">
        <v>865.99603271484375</v>
      </c>
      <c r="C9457" s="3">
        <v>44.355316162109375</v>
      </c>
      <c r="D9457" s="4">
        <v>26.430942535400391</v>
      </c>
      <c r="E9457" s="3">
        <v>428.47802734375</v>
      </c>
      <c r="F9457" s="3">
        <v>209.33387756347656</v>
      </c>
      <c r="G9457" s="3">
        <v>56.806266784667969</v>
      </c>
      <c r="H9457" s="3">
        <v>152.52761077880859</v>
      </c>
    </row>
    <row r="9458" spans="1:8" x14ac:dyDescent="0.35">
      <c r="A9458" s="2">
        <v>43720.616666666669</v>
      </c>
      <c r="B9458" s="3">
        <v>865.98828125</v>
      </c>
      <c r="C9458" s="3">
        <v>44.294548034667969</v>
      </c>
      <c r="D9458" s="4">
        <v>26.393234252929688</v>
      </c>
      <c r="E9458" s="3">
        <v>433.08160400390625</v>
      </c>
      <c r="F9458" s="3">
        <v>212.06881713867188</v>
      </c>
      <c r="G9458" s="3">
        <v>57.661369323730469</v>
      </c>
      <c r="H9458" s="3">
        <v>154.40744781494141</v>
      </c>
    </row>
    <row r="9459" spans="1:8" x14ac:dyDescent="0.35">
      <c r="A9459" s="2">
        <v>43720.617013888892</v>
      </c>
      <c r="B9459" s="3">
        <v>868.65203857421875</v>
      </c>
      <c r="C9459" s="3">
        <v>44.358493804931641</v>
      </c>
      <c r="D9459" s="4">
        <v>26.430410385131836</v>
      </c>
      <c r="E9459" s="3">
        <v>430.00341796875</v>
      </c>
      <c r="F9459" s="3">
        <v>211.08418273925781</v>
      </c>
      <c r="G9459" s="3">
        <v>59.544647216796875</v>
      </c>
      <c r="H9459" s="3">
        <v>151.53953552246094</v>
      </c>
    </row>
    <row r="9460" spans="1:8" x14ac:dyDescent="0.35">
      <c r="A9460" s="2">
        <v>43720.617361111108</v>
      </c>
      <c r="B9460" s="3">
        <v>874.38037109375</v>
      </c>
      <c r="C9460" s="3">
        <v>44.356929779052734</v>
      </c>
      <c r="D9460" s="4">
        <v>26.398012161254883</v>
      </c>
      <c r="E9460" s="3">
        <v>430.00515747070313</v>
      </c>
      <c r="F9460" s="3">
        <v>212.16433715820313</v>
      </c>
      <c r="G9460" s="3">
        <v>54.153659820556641</v>
      </c>
      <c r="H9460" s="3">
        <v>158.01067733764648</v>
      </c>
    </row>
    <row r="9461" spans="1:8" x14ac:dyDescent="0.35">
      <c r="A9461" s="2">
        <v>43720.617708333331</v>
      </c>
      <c r="B9461" s="3">
        <v>886.50714111328125</v>
      </c>
      <c r="C9461" s="3">
        <v>44.354881286621094</v>
      </c>
      <c r="D9461" s="4">
        <v>26.403154373168945</v>
      </c>
      <c r="E9461" s="3">
        <v>426.42446899414063</v>
      </c>
      <c r="F9461" s="3">
        <v>211.37652587890625</v>
      </c>
      <c r="G9461" s="3">
        <v>53.883777618408203</v>
      </c>
      <c r="H9461" s="3">
        <v>157.49274826049805</v>
      </c>
    </row>
    <row r="9462" spans="1:8" x14ac:dyDescent="0.35">
      <c r="A9462" s="2">
        <v>43720.618055555555</v>
      </c>
      <c r="B9462" s="3">
        <v>885.3831787109375</v>
      </c>
      <c r="C9462" s="3">
        <v>44.358890533447266</v>
      </c>
      <c r="D9462" s="4">
        <v>26.43193244934082</v>
      </c>
      <c r="E9462" s="3">
        <v>427.45526123046875</v>
      </c>
      <c r="F9462" s="3">
        <v>214.43675231933594</v>
      </c>
      <c r="G9462" s="3">
        <v>57.046527862548828</v>
      </c>
      <c r="H9462" s="3">
        <v>157.39022445678711</v>
      </c>
    </row>
    <row r="9463" spans="1:8" x14ac:dyDescent="0.35">
      <c r="A9463" s="2">
        <v>43720.618402777778</v>
      </c>
      <c r="B9463" s="3">
        <v>884.62640380859375</v>
      </c>
      <c r="C9463" s="3">
        <v>44.298664093017578</v>
      </c>
      <c r="D9463" s="4">
        <v>26.429847717285156</v>
      </c>
      <c r="E9463" s="3">
        <v>427.95816040039063</v>
      </c>
      <c r="F9463" s="3">
        <v>207.97807312011719</v>
      </c>
      <c r="G9463" s="3">
        <v>58.750968933105469</v>
      </c>
      <c r="H9463" s="3">
        <v>149.22710418701172</v>
      </c>
    </row>
    <row r="9464" spans="1:8" x14ac:dyDescent="0.35">
      <c r="A9464" s="2">
        <v>43720.618750000001</v>
      </c>
      <c r="B9464" s="3">
        <v>884.98297119140625</v>
      </c>
      <c r="C9464" s="3">
        <v>44.298542022705078</v>
      </c>
      <c r="D9464" s="4">
        <v>26.430410385131836</v>
      </c>
      <c r="E9464" s="3">
        <v>424.88143920898438</v>
      </c>
      <c r="F9464" s="3">
        <v>211.81602478027344</v>
      </c>
      <c r="G9464" s="3">
        <v>57.291515350341797</v>
      </c>
      <c r="H9464" s="3">
        <v>154.52450942993164</v>
      </c>
    </row>
    <row r="9465" spans="1:8" x14ac:dyDescent="0.35">
      <c r="A9465" s="2">
        <v>43720.619097222225</v>
      </c>
      <c r="B9465" s="3">
        <v>888.45556640625</v>
      </c>
      <c r="C9465" s="3">
        <v>44.294944763183594</v>
      </c>
      <c r="D9465" s="4">
        <v>26.432588577270508</v>
      </c>
      <c r="E9465" s="3">
        <v>425.90155029296875</v>
      </c>
      <c r="F9465" s="3">
        <v>213.15188598632813</v>
      </c>
      <c r="G9465" s="3">
        <v>57.510951995849609</v>
      </c>
      <c r="H9465" s="3">
        <v>155.64093399047852</v>
      </c>
    </row>
    <row r="9466" spans="1:8" x14ac:dyDescent="0.35">
      <c r="A9466" s="2">
        <v>43720.619444444441</v>
      </c>
      <c r="B9466" s="3">
        <v>888.478271484375</v>
      </c>
      <c r="C9466" s="3">
        <v>44.354194641113281</v>
      </c>
      <c r="D9466" s="4">
        <v>26.431495666503906</v>
      </c>
      <c r="E9466" s="3">
        <v>428.47695922851563</v>
      </c>
      <c r="F9466" s="3">
        <v>207.933349609375</v>
      </c>
      <c r="G9466" s="3">
        <v>58.730117797851563</v>
      </c>
      <c r="H9466" s="3">
        <v>149.20323181152344</v>
      </c>
    </row>
    <row r="9467" spans="1:8" x14ac:dyDescent="0.35">
      <c r="A9467" s="2">
        <v>43720.619791666664</v>
      </c>
      <c r="B9467" s="3">
        <v>893.711181640625</v>
      </c>
      <c r="C9467" s="3">
        <v>44.401168823242188</v>
      </c>
      <c r="D9467" s="4">
        <v>26.431394577026367</v>
      </c>
      <c r="E9467" s="3">
        <v>431.03656005859375</v>
      </c>
      <c r="F9467" s="3">
        <v>210.12423706054688</v>
      </c>
      <c r="G9467" s="3">
        <v>58.349468231201172</v>
      </c>
      <c r="H9467" s="3">
        <v>151.7747688293457</v>
      </c>
    </row>
    <row r="9468" spans="1:8" x14ac:dyDescent="0.35">
      <c r="A9468" s="2">
        <v>43720.620138888888</v>
      </c>
      <c r="B9468" s="3">
        <v>897.621826171875</v>
      </c>
      <c r="C9468" s="3">
        <v>44.352970123291016</v>
      </c>
      <c r="D9468" s="4">
        <v>26.43109130859375</v>
      </c>
      <c r="E9468" s="3">
        <v>434.62838745117188</v>
      </c>
      <c r="F9468" s="3">
        <v>209.86442565917969</v>
      </c>
      <c r="G9468" s="3">
        <v>55.418338775634766</v>
      </c>
      <c r="H9468" s="3">
        <v>154.44608688354492</v>
      </c>
    </row>
    <row r="9469" spans="1:8" x14ac:dyDescent="0.35">
      <c r="A9469" s="2">
        <v>43720.620486111111</v>
      </c>
      <c r="B9469" s="3">
        <v>898.37255859375</v>
      </c>
      <c r="C9469" s="3">
        <v>44.313182830810547</v>
      </c>
      <c r="D9469" s="4">
        <v>26.432397842407227</v>
      </c>
      <c r="E9469" s="3">
        <v>435.64694213867188</v>
      </c>
      <c r="F9469" s="3">
        <v>213.48866271972656</v>
      </c>
      <c r="G9469" s="3">
        <v>56.611438751220703</v>
      </c>
      <c r="H9469" s="3">
        <v>156.87722396850586</v>
      </c>
    </row>
    <row r="9470" spans="1:8" x14ac:dyDescent="0.35">
      <c r="A9470" s="2">
        <v>43720.620833333334</v>
      </c>
      <c r="B9470" s="3">
        <v>901.84954833984375</v>
      </c>
      <c r="C9470" s="3">
        <v>44.300712585449219</v>
      </c>
      <c r="D9470" s="4">
        <v>26.431587219238281</v>
      </c>
      <c r="E9470" s="3">
        <v>434.61581420898438</v>
      </c>
      <c r="F9470" s="3">
        <v>208.37528991699219</v>
      </c>
      <c r="G9470" s="3">
        <v>59.954307556152344</v>
      </c>
      <c r="H9470" s="3">
        <v>148.42098236083984</v>
      </c>
    </row>
    <row r="9471" spans="1:8" x14ac:dyDescent="0.35">
      <c r="A9471" s="2">
        <v>43720.621180555558</v>
      </c>
      <c r="B9471" s="3">
        <v>900.299560546875</v>
      </c>
      <c r="C9471" s="3">
        <v>44.255638122558594</v>
      </c>
      <c r="D9471" s="4">
        <v>26.460968017578125</v>
      </c>
      <c r="E9471" s="3">
        <v>434.6156005859375</v>
      </c>
      <c r="F9471" s="3">
        <v>210.81367492675781</v>
      </c>
      <c r="G9471" s="3">
        <v>56.399223327636719</v>
      </c>
      <c r="H9471" s="3">
        <v>154.41445159912109</v>
      </c>
    </row>
    <row r="9472" spans="1:8" x14ac:dyDescent="0.35">
      <c r="A9472" s="2">
        <v>43720.621527777781</v>
      </c>
      <c r="B9472" s="3">
        <v>901.42303466796875</v>
      </c>
      <c r="C9472" s="3">
        <v>44.241771697998047</v>
      </c>
      <c r="D9472" s="4">
        <v>26.46452522277832</v>
      </c>
      <c r="E9472" s="3">
        <v>429.50323486328125</v>
      </c>
      <c r="F9472" s="3">
        <v>211.96829223632813</v>
      </c>
      <c r="G9472" s="3">
        <v>58.471096038818359</v>
      </c>
      <c r="H9472" s="3">
        <v>153.49719619750977</v>
      </c>
    </row>
    <row r="9473" spans="1:8" x14ac:dyDescent="0.35">
      <c r="A9473" s="2">
        <v>43720.621874999997</v>
      </c>
      <c r="B9473" s="3">
        <v>896.0802001953125</v>
      </c>
      <c r="C9473" s="3">
        <v>44.239532470703125</v>
      </c>
      <c r="D9473" s="4">
        <v>26.463956832885742</v>
      </c>
      <c r="E9473" s="3">
        <v>426.611328125</v>
      </c>
      <c r="F9473" s="3">
        <v>208.28073120117188</v>
      </c>
      <c r="G9473" s="3">
        <v>58.735271453857422</v>
      </c>
      <c r="H9473" s="3">
        <v>149.54545974731445</v>
      </c>
    </row>
    <row r="9474" spans="1:8" x14ac:dyDescent="0.35">
      <c r="A9474" s="2">
        <v>43720.62222222222</v>
      </c>
      <c r="B9474" s="3">
        <v>891.5159912109375</v>
      </c>
      <c r="C9474" s="3">
        <v>44.235042572021484</v>
      </c>
      <c r="D9474" s="4">
        <v>26.425943374633789</v>
      </c>
      <c r="E9474" s="3">
        <v>428.9859619140625</v>
      </c>
      <c r="F9474" s="3">
        <v>208.93028259277344</v>
      </c>
      <c r="G9474" s="3">
        <v>56.523666381835938</v>
      </c>
      <c r="H9474" s="3">
        <v>152.4066162109375</v>
      </c>
    </row>
    <row r="9475" spans="1:8" x14ac:dyDescent="0.35">
      <c r="A9475" s="2">
        <v>43720.622569444444</v>
      </c>
      <c r="B9475" s="3">
        <v>892.61480712890625</v>
      </c>
      <c r="C9475" s="3">
        <v>44.239585876464844</v>
      </c>
      <c r="D9475" s="4">
        <v>26.450132369995117</v>
      </c>
      <c r="E9475" s="3">
        <v>426.12503051757813</v>
      </c>
      <c r="F9475" s="3">
        <v>211.35505676269531</v>
      </c>
      <c r="G9475" s="3">
        <v>56.308341979980469</v>
      </c>
      <c r="H9475" s="3">
        <v>155.04671478271484</v>
      </c>
    </row>
    <row r="9476" spans="1:8" x14ac:dyDescent="0.35">
      <c r="A9476" s="2">
        <v>43720.622916666667</v>
      </c>
      <c r="B9476" s="3">
        <v>901.01202392578125</v>
      </c>
      <c r="C9476" s="3">
        <v>44.328041076660156</v>
      </c>
      <c r="D9476" s="4">
        <v>26.450044631958008</v>
      </c>
      <c r="E9476" s="3">
        <v>426.94235229492188</v>
      </c>
      <c r="F9476" s="3">
        <v>210.13981628417969</v>
      </c>
      <c r="G9476" s="3">
        <v>56.534076690673828</v>
      </c>
      <c r="H9476" s="3">
        <v>153.60573959350586</v>
      </c>
    </row>
    <row r="9477" spans="1:8" x14ac:dyDescent="0.35">
      <c r="A9477" s="2">
        <v>43720.623263888891</v>
      </c>
      <c r="B9477" s="3">
        <v>904.456787109375</v>
      </c>
      <c r="C9477" s="3">
        <v>44.293952941894531</v>
      </c>
      <c r="D9477" s="4">
        <v>26.42640495300293</v>
      </c>
      <c r="E9477" s="3">
        <v>429.24822998046875</v>
      </c>
      <c r="F9477" s="3">
        <v>210.77876281738281</v>
      </c>
      <c r="G9477" s="3">
        <v>58.052249908447266</v>
      </c>
      <c r="H9477" s="3">
        <v>152.72651290893555</v>
      </c>
    </row>
    <row r="9478" spans="1:8" x14ac:dyDescent="0.35">
      <c r="A9478" s="2">
        <v>43720.623611111114</v>
      </c>
      <c r="B9478" s="3">
        <v>906.341796875</v>
      </c>
      <c r="C9478" s="3">
        <v>44.269447326660156</v>
      </c>
      <c r="D9478" s="4">
        <v>26.463287353515625</v>
      </c>
      <c r="E9478" s="3">
        <v>428.22396850585938</v>
      </c>
      <c r="F9478" s="3">
        <v>211.76779174804688</v>
      </c>
      <c r="G9478" s="3">
        <v>58.305778503417969</v>
      </c>
      <c r="H9478" s="3">
        <v>153.46201324462891</v>
      </c>
    </row>
    <row r="9479" spans="1:8" x14ac:dyDescent="0.35">
      <c r="A9479" s="2">
        <v>43720.62395833333</v>
      </c>
      <c r="B9479" s="3">
        <v>912.9864501953125</v>
      </c>
      <c r="C9479" s="3">
        <v>44.299171447753906</v>
      </c>
      <c r="D9479" s="4">
        <v>26.431648254394531</v>
      </c>
      <c r="E9479" s="3">
        <v>427.66497802734375</v>
      </c>
      <c r="F9479" s="3">
        <v>211.73605346679688</v>
      </c>
      <c r="G9479" s="3">
        <v>57.059726715087891</v>
      </c>
      <c r="H9479" s="3">
        <v>154.67632675170898</v>
      </c>
    </row>
    <row r="9480" spans="1:8" x14ac:dyDescent="0.35">
      <c r="A9480" s="2">
        <v>43720.624305555553</v>
      </c>
      <c r="B9480" s="3">
        <v>914.74432373046875</v>
      </c>
      <c r="C9480" s="3">
        <v>44.294948577880859</v>
      </c>
      <c r="D9480" s="4">
        <v>26.427919387817383</v>
      </c>
      <c r="E9480" s="3">
        <v>425.91317749023438</v>
      </c>
      <c r="F9480" s="3">
        <v>211.58174133300781</v>
      </c>
      <c r="G9480" s="3">
        <v>58.198284149169922</v>
      </c>
      <c r="H9480" s="3">
        <v>153.38345718383789</v>
      </c>
    </row>
    <row r="9481" spans="1:8" x14ac:dyDescent="0.35">
      <c r="A9481" s="2">
        <v>43720.624652777777</v>
      </c>
      <c r="B9481" s="3">
        <v>912.4664306640625</v>
      </c>
      <c r="C9481" s="3">
        <v>44.354511260986328</v>
      </c>
      <c r="D9481" s="4">
        <v>26.431976318359375</v>
      </c>
      <c r="E9481" s="3">
        <v>427.9508056640625</v>
      </c>
      <c r="F9481" s="3">
        <v>210.64889526367188</v>
      </c>
      <c r="G9481" s="3">
        <v>57.590713500976563</v>
      </c>
      <c r="H9481" s="3">
        <v>153.05818176269531</v>
      </c>
    </row>
    <row r="9482" spans="1:8" x14ac:dyDescent="0.35">
      <c r="A9482" s="2">
        <v>43720.625</v>
      </c>
      <c r="B9482" s="3">
        <v>913.59222412109375</v>
      </c>
      <c r="C9482" s="3">
        <v>44.297859191894531</v>
      </c>
      <c r="D9482" s="4">
        <v>26.464179992675781</v>
      </c>
      <c r="E9482" s="3">
        <v>427.955810546875</v>
      </c>
      <c r="F9482" s="3">
        <v>210.9993896484375</v>
      </c>
      <c r="G9482" s="3">
        <v>58.400119781494141</v>
      </c>
      <c r="H9482" s="3">
        <v>152.59926986694336</v>
      </c>
    </row>
    <row r="9483" spans="1:8" x14ac:dyDescent="0.35">
      <c r="A9483" s="2">
        <v>43720.625347222223</v>
      </c>
      <c r="B9483" s="3">
        <v>929.71923828125</v>
      </c>
      <c r="C9483" s="3">
        <v>44.293754577636719</v>
      </c>
      <c r="D9483" s="4">
        <v>26.438314437866211</v>
      </c>
      <c r="E9483" s="3">
        <v>430.00875854492188</v>
      </c>
      <c r="F9483" s="3">
        <v>215.27607727050781</v>
      </c>
      <c r="G9483" s="3">
        <v>20.964942932128906</v>
      </c>
      <c r="H9483" s="3">
        <v>194.31113433837891</v>
      </c>
    </row>
    <row r="9484" spans="1:8" x14ac:dyDescent="0.35">
      <c r="A9484" s="2">
        <v>43720.625694444447</v>
      </c>
      <c r="B9484" s="3">
        <v>922.45916748046875</v>
      </c>
      <c r="C9484" s="3">
        <v>44.528564453125</v>
      </c>
      <c r="D9484" s="4">
        <v>26.463840484619141</v>
      </c>
      <c r="E9484" s="3">
        <v>428.32394409179688</v>
      </c>
      <c r="F9484" s="3">
        <v>208.88034057617188</v>
      </c>
      <c r="G9484" s="3">
        <v>58.618492126464844</v>
      </c>
      <c r="H9484" s="3">
        <v>150.26184844970703</v>
      </c>
    </row>
    <row r="9485" spans="1:8" x14ac:dyDescent="0.35">
      <c r="A9485" s="2">
        <v>43720.62604166667</v>
      </c>
      <c r="B9485" s="3">
        <v>894.1318359375</v>
      </c>
      <c r="C9485" s="3">
        <v>44.356178283691406</v>
      </c>
      <c r="D9485" s="4">
        <v>26.431392669677734</v>
      </c>
      <c r="E9485" s="3">
        <v>427.45697021484375</v>
      </c>
      <c r="F9485" s="3">
        <v>213.56198120117188</v>
      </c>
      <c r="G9485" s="3">
        <v>38.992744445800781</v>
      </c>
      <c r="H9485" s="3">
        <v>174.56923675537109</v>
      </c>
    </row>
    <row r="9486" spans="1:8" x14ac:dyDescent="0.35">
      <c r="A9486" s="2">
        <v>43720.626388888886</v>
      </c>
      <c r="B9486" s="3">
        <v>887.2752685546875</v>
      </c>
      <c r="C9486" s="3">
        <v>45.209186553955078</v>
      </c>
      <c r="D9486" s="4">
        <v>26.425373077392578</v>
      </c>
      <c r="E9486" s="3">
        <v>426.4212646484375</v>
      </c>
      <c r="F9486" s="3">
        <v>219.83116149902344</v>
      </c>
      <c r="G9486" s="3">
        <v>22.934843063354492</v>
      </c>
      <c r="H9486" s="3">
        <v>196.89631843566895</v>
      </c>
    </row>
    <row r="9487" spans="1:8" x14ac:dyDescent="0.35">
      <c r="A9487" s="2">
        <v>43720.626736111109</v>
      </c>
      <c r="B9487" s="3">
        <v>773.43841552734375</v>
      </c>
      <c r="C9487" s="3">
        <v>48.292266845703125</v>
      </c>
      <c r="D9487" s="4">
        <v>26.431428909301758</v>
      </c>
      <c r="E9487" s="3">
        <v>427.03619384765625</v>
      </c>
      <c r="F9487" s="3">
        <v>219.39533996582031</v>
      </c>
      <c r="G9487" s="3">
        <v>28.704339981079102</v>
      </c>
      <c r="H9487" s="3">
        <v>190.69099998474121</v>
      </c>
    </row>
    <row r="9488" spans="1:8" x14ac:dyDescent="0.35">
      <c r="A9488" s="2">
        <v>43720.627083333333</v>
      </c>
      <c r="B9488" s="3">
        <v>704.66351318359375</v>
      </c>
      <c r="C9488" s="3">
        <v>48.532444000244141</v>
      </c>
      <c r="D9488" s="4">
        <v>26.431341171264648</v>
      </c>
      <c r="E9488" s="3">
        <v>433.17105102539063</v>
      </c>
      <c r="F9488" s="3">
        <v>216.13359069824219</v>
      </c>
      <c r="G9488" s="3">
        <v>27.061214447021484</v>
      </c>
      <c r="H9488" s="3">
        <v>189.0723762512207</v>
      </c>
    </row>
    <row r="9489" spans="1:8" x14ac:dyDescent="0.35">
      <c r="A9489" s="2">
        <v>43720.627430555556</v>
      </c>
      <c r="B9489" s="3">
        <v>658.17486572265625</v>
      </c>
      <c r="C9489" s="3">
        <v>48.969512939453125</v>
      </c>
      <c r="D9489" s="4">
        <v>26.42591667175293</v>
      </c>
      <c r="E9489" s="3">
        <v>434.10971069335938</v>
      </c>
      <c r="F9489" s="3">
        <v>221.21080017089844</v>
      </c>
      <c r="G9489" s="3">
        <v>27.526313781738281</v>
      </c>
      <c r="H9489" s="3">
        <v>193.68448638916016</v>
      </c>
    </row>
    <row r="9490" spans="1:8" x14ac:dyDescent="0.35">
      <c r="A9490" s="2">
        <v>43720.62777777778</v>
      </c>
      <c r="B9490" s="3">
        <v>622.19598388671875</v>
      </c>
      <c r="C9490" s="3">
        <v>49.565357208251953</v>
      </c>
      <c r="D9490" s="4">
        <v>26.4642333984375</v>
      </c>
      <c r="E9490" s="3">
        <v>437.70468139648438</v>
      </c>
      <c r="F9490" s="3">
        <v>219.08604431152344</v>
      </c>
      <c r="G9490" s="3">
        <v>27.974140167236328</v>
      </c>
      <c r="H9490" s="3">
        <v>191.11190414428711</v>
      </c>
    </row>
    <row r="9491" spans="1:8" x14ac:dyDescent="0.35">
      <c r="A9491" s="2">
        <v>43720.628125000003</v>
      </c>
      <c r="B9491" s="3">
        <v>588.85699462890625</v>
      </c>
      <c r="C9491" s="3">
        <v>50.029983520507813</v>
      </c>
      <c r="D9491" s="4">
        <v>26.563131332397461</v>
      </c>
      <c r="E9491" s="3">
        <v>444.35110473632813</v>
      </c>
      <c r="F9491" s="3">
        <v>222.85643005371094</v>
      </c>
      <c r="G9491" s="3">
        <v>26.790525436401367</v>
      </c>
      <c r="H9491" s="3">
        <v>196.06590461730957</v>
      </c>
    </row>
    <row r="9492" spans="1:8" x14ac:dyDescent="0.35">
      <c r="A9492" s="2">
        <v>43720.628472222219</v>
      </c>
      <c r="B9492" s="3">
        <v>557.3687744140625</v>
      </c>
      <c r="C9492" s="3">
        <v>49.910427093505859</v>
      </c>
      <c r="D9492" s="4">
        <v>26.556692123413086</v>
      </c>
      <c r="E9492" s="3">
        <v>453.03872680664063</v>
      </c>
      <c r="F9492" s="3">
        <v>225.22007751464844</v>
      </c>
      <c r="G9492" s="3">
        <v>28.297378540039063</v>
      </c>
      <c r="H9492" s="3">
        <v>196.92269897460938</v>
      </c>
    </row>
    <row r="9493" spans="1:8" x14ac:dyDescent="0.35">
      <c r="A9493" s="2">
        <v>43720.628819444442</v>
      </c>
      <c r="B9493" s="3">
        <v>538.45306396484375</v>
      </c>
      <c r="C9493" s="3">
        <v>50.144485473632813</v>
      </c>
      <c r="D9493" s="4">
        <v>26.596622467041016</v>
      </c>
      <c r="E9493" s="3">
        <v>460.20120239257813</v>
      </c>
      <c r="F9493" s="3">
        <v>216.25460815429688</v>
      </c>
      <c r="G9493" s="3">
        <v>28.699716567993164</v>
      </c>
      <c r="H9493" s="3">
        <v>187.55489158630371</v>
      </c>
    </row>
    <row r="9494" spans="1:8" x14ac:dyDescent="0.35">
      <c r="A9494" s="2">
        <v>43720.629166666666</v>
      </c>
      <c r="B9494" s="3">
        <v>526.123779296875</v>
      </c>
      <c r="C9494" s="3">
        <v>50.431484222412109</v>
      </c>
      <c r="D9494" s="4">
        <v>26.594995498657227</v>
      </c>
      <c r="E9494" s="3">
        <v>465.83624267578125</v>
      </c>
      <c r="F9494" s="3">
        <v>223.61790466308594</v>
      </c>
      <c r="G9494" s="3">
        <v>28.388072967529297</v>
      </c>
      <c r="H9494" s="3">
        <v>195.22983169555664</v>
      </c>
    </row>
    <row r="9495" spans="1:8" x14ac:dyDescent="0.35">
      <c r="A9495" s="2">
        <v>43720.629513888889</v>
      </c>
      <c r="B9495" s="3">
        <v>509.02886962890625</v>
      </c>
      <c r="C9495" s="3">
        <v>50.541797637939453</v>
      </c>
      <c r="D9495" s="4">
        <v>26.619550704956055</v>
      </c>
      <c r="E9495" s="3">
        <v>469.43804931640625</v>
      </c>
      <c r="F9495" s="3">
        <v>221.56484985351563</v>
      </c>
      <c r="G9495" s="3">
        <v>28.28510856628418</v>
      </c>
      <c r="H9495" s="3">
        <v>193.27974128723145</v>
      </c>
    </row>
    <row r="9496" spans="1:8" x14ac:dyDescent="0.35">
      <c r="A9496" s="2">
        <v>43720.629861111112</v>
      </c>
      <c r="B9496" s="3">
        <v>497.59414672851563</v>
      </c>
      <c r="C9496" s="3">
        <v>50.549659729003906</v>
      </c>
      <c r="D9496" s="4">
        <v>26.627862930297852</v>
      </c>
      <c r="E9496" s="3">
        <v>473.0106201171875</v>
      </c>
      <c r="F9496" s="3">
        <v>222.45697021484375</v>
      </c>
      <c r="G9496" s="3">
        <v>27.34028434753418</v>
      </c>
      <c r="H9496" s="3">
        <v>195.11668586730957</v>
      </c>
    </row>
    <row r="9497" spans="1:8" x14ac:dyDescent="0.35">
      <c r="A9497" s="2">
        <v>43720.630208333336</v>
      </c>
      <c r="B9497" s="3">
        <v>489.13372802734375</v>
      </c>
      <c r="C9497" s="3">
        <v>50.713142395019531</v>
      </c>
      <c r="D9497" s="4">
        <v>26.627891540527344</v>
      </c>
      <c r="E9497" s="3">
        <v>469.94097900390625</v>
      </c>
      <c r="F9497" s="3">
        <v>220.4190673828125</v>
      </c>
      <c r="G9497" s="3">
        <v>28.366226196289063</v>
      </c>
      <c r="H9497" s="3">
        <v>192.05284118652344</v>
      </c>
    </row>
    <row r="9498" spans="1:8" x14ac:dyDescent="0.35">
      <c r="A9498" s="2">
        <v>43720.630555555559</v>
      </c>
      <c r="B9498" s="3">
        <v>479.64410400390625</v>
      </c>
      <c r="C9498" s="3">
        <v>50.645523071289063</v>
      </c>
      <c r="D9498" s="4">
        <v>26.622802734375</v>
      </c>
      <c r="E9498" s="3">
        <v>473.52191162109375</v>
      </c>
      <c r="F9498" s="3">
        <v>219.08061218261719</v>
      </c>
      <c r="G9498" s="3">
        <v>28.674814224243164</v>
      </c>
      <c r="H9498" s="3">
        <v>190.40579795837402</v>
      </c>
    </row>
    <row r="9499" spans="1:8" x14ac:dyDescent="0.35">
      <c r="A9499" s="2">
        <v>43720.630902777775</v>
      </c>
      <c r="B9499" s="3">
        <v>472.38137817382813</v>
      </c>
      <c r="C9499" s="3">
        <v>50.837665557861328</v>
      </c>
      <c r="D9499" s="4">
        <v>26.627889633178711</v>
      </c>
      <c r="E9499" s="3">
        <v>473.51171875</v>
      </c>
      <c r="F9499" s="3">
        <v>218.68717956542969</v>
      </c>
      <c r="G9499" s="3">
        <v>30.004322052001953</v>
      </c>
      <c r="H9499" s="3">
        <v>188.68285751342773</v>
      </c>
    </row>
    <row r="9500" spans="1:8" x14ac:dyDescent="0.35">
      <c r="A9500" s="2">
        <v>43720.631249999999</v>
      </c>
      <c r="B9500" s="3">
        <v>474.28677368164063</v>
      </c>
      <c r="C9500" s="3">
        <v>50.781883239746094</v>
      </c>
      <c r="D9500" s="4">
        <v>26.660833358764648</v>
      </c>
      <c r="E9500" s="3">
        <v>470.44491577148438</v>
      </c>
      <c r="F9500" s="3">
        <v>218.88339233398438</v>
      </c>
      <c r="G9500" s="3">
        <v>30.6656494140625</v>
      </c>
      <c r="H9500" s="3">
        <v>188.21774291992188</v>
      </c>
    </row>
    <row r="9501" spans="1:8" x14ac:dyDescent="0.35">
      <c r="A9501" s="2">
        <v>43720.631597222222</v>
      </c>
      <c r="B9501" s="3">
        <v>468.56591796875</v>
      </c>
      <c r="C9501" s="3">
        <v>50.7174072265625</v>
      </c>
      <c r="D9501" s="4">
        <v>26.717689514160156</v>
      </c>
      <c r="E9501" s="3">
        <v>468.91598510742188</v>
      </c>
      <c r="F9501" s="3">
        <v>220.45703125</v>
      </c>
      <c r="G9501" s="3">
        <v>26.834024429321289</v>
      </c>
      <c r="H9501" s="3">
        <v>193.62300682067871</v>
      </c>
    </row>
    <row r="9502" spans="1:8" x14ac:dyDescent="0.35">
      <c r="A9502" s="2">
        <v>43720.631944444445</v>
      </c>
      <c r="B9502" s="3">
        <v>471.62039184570313</v>
      </c>
      <c r="C9502" s="3">
        <v>50.838245391845703</v>
      </c>
      <c r="D9502" s="4">
        <v>26.659080505371094</v>
      </c>
      <c r="E9502" s="3">
        <v>464.29495239257813</v>
      </c>
      <c r="F9502" s="3">
        <v>223.33384704589844</v>
      </c>
      <c r="G9502" s="3">
        <v>28.16295051574707</v>
      </c>
      <c r="H9502" s="3">
        <v>195.17089653015137</v>
      </c>
    </row>
    <row r="9503" spans="1:8" x14ac:dyDescent="0.35">
      <c r="A9503" s="2">
        <v>43720.632291666669</v>
      </c>
      <c r="B9503" s="3">
        <v>468.98733520507813</v>
      </c>
      <c r="C9503" s="3">
        <v>50.956249237060547</v>
      </c>
      <c r="D9503" s="4">
        <v>26.627147674560547</v>
      </c>
      <c r="E9503" s="3">
        <v>465.31961059570313</v>
      </c>
      <c r="F9503" s="3">
        <v>224.45274353027344</v>
      </c>
      <c r="G9503" s="3">
        <v>26.972684860229492</v>
      </c>
      <c r="H9503" s="3">
        <v>197.48005867004395</v>
      </c>
    </row>
    <row r="9504" spans="1:8" x14ac:dyDescent="0.35">
      <c r="A9504" s="2">
        <v>43720.632638888892</v>
      </c>
      <c r="B9504" s="3">
        <v>459.05648803710938</v>
      </c>
      <c r="C9504" s="3">
        <v>51.267414093017578</v>
      </c>
      <c r="D9504" s="4">
        <v>26.586633682250977</v>
      </c>
      <c r="E9504" s="3">
        <v>457.63113403320313</v>
      </c>
      <c r="F9504" s="3">
        <v>219.97598266601563</v>
      </c>
      <c r="G9504" s="3">
        <v>27.071306228637695</v>
      </c>
      <c r="H9504" s="3">
        <v>192.90467643737793</v>
      </c>
    </row>
    <row r="9505" spans="1:8" x14ac:dyDescent="0.35">
      <c r="A9505" s="2">
        <v>43720.632986111108</v>
      </c>
      <c r="B9505" s="3">
        <v>459.8245849609375</v>
      </c>
      <c r="C9505" s="3">
        <v>51.241748809814453</v>
      </c>
      <c r="D9505" s="4">
        <v>26.561607360839844</v>
      </c>
      <c r="E9505" s="3">
        <v>455.58587646484375</v>
      </c>
      <c r="F9505" s="3">
        <v>221.57484436035156</v>
      </c>
      <c r="G9505" s="3">
        <v>29.090974807739258</v>
      </c>
      <c r="H9505" s="3">
        <v>192.4838695526123</v>
      </c>
    </row>
    <row r="9506" spans="1:8" x14ac:dyDescent="0.35">
      <c r="A9506" s="2">
        <v>43720.633333333331</v>
      </c>
      <c r="B9506" s="3">
        <v>462.119873046875</v>
      </c>
      <c r="C9506" s="3">
        <v>51.150260925292969</v>
      </c>
      <c r="D9506" s="4">
        <v>26.541641235351563</v>
      </c>
      <c r="E9506" s="3">
        <v>450.45535278320313</v>
      </c>
      <c r="F9506" s="3">
        <v>220.37052917480469</v>
      </c>
      <c r="G9506" s="3">
        <v>25.203025817871094</v>
      </c>
      <c r="H9506" s="3">
        <v>195.16750335693359</v>
      </c>
    </row>
    <row r="9507" spans="1:8" x14ac:dyDescent="0.35">
      <c r="A9507" s="2">
        <v>43720.633680555555</v>
      </c>
      <c r="B9507" s="3">
        <v>459.04544067382813</v>
      </c>
      <c r="C9507" s="3">
        <v>51.066944122314453</v>
      </c>
      <c r="D9507" s="4">
        <v>26.467458724975586</v>
      </c>
      <c r="E9507" s="3">
        <v>449.11709594726563</v>
      </c>
      <c r="F9507" s="3">
        <v>212.92420959472656</v>
      </c>
      <c r="G9507" s="3">
        <v>56.680736541748047</v>
      </c>
      <c r="H9507" s="3">
        <v>156.24347305297852</v>
      </c>
    </row>
    <row r="9508" spans="1:8" x14ac:dyDescent="0.35">
      <c r="A9508" s="2">
        <v>43720.634027777778</v>
      </c>
      <c r="B9508" s="3">
        <v>470.10580444335938</v>
      </c>
      <c r="C9508" s="3">
        <v>51.009731292724609</v>
      </c>
      <c r="D9508" s="4">
        <v>26.432317733764648</v>
      </c>
      <c r="E9508" s="3">
        <v>445.884765625</v>
      </c>
      <c r="F9508" s="3">
        <v>216.6922607421875</v>
      </c>
      <c r="G9508" s="3">
        <v>23.135286331176758</v>
      </c>
      <c r="H9508" s="3">
        <v>193.55697441101074</v>
      </c>
    </row>
    <row r="9509" spans="1:8" x14ac:dyDescent="0.35">
      <c r="A9509" s="2">
        <v>43720.634375000001</v>
      </c>
      <c r="B9509" s="3">
        <v>472.00674438476563</v>
      </c>
      <c r="C9509" s="3">
        <v>51.127372741699219</v>
      </c>
      <c r="D9509" s="4">
        <v>26.398733139038086</v>
      </c>
      <c r="E9509" s="3">
        <v>444.06619262695313</v>
      </c>
      <c r="F9509" s="3">
        <v>210.77386474609375</v>
      </c>
      <c r="G9509" s="3">
        <v>56.931850433349609</v>
      </c>
      <c r="H9509" s="3">
        <v>153.84201431274414</v>
      </c>
    </row>
    <row r="9510" spans="1:8" x14ac:dyDescent="0.35">
      <c r="A9510" s="2">
        <v>43720.634722222225</v>
      </c>
      <c r="B9510" s="3">
        <v>478.8753662109375</v>
      </c>
      <c r="C9510" s="3">
        <v>51.072330474853516</v>
      </c>
      <c r="D9510" s="4">
        <v>26.367532730102539</v>
      </c>
      <c r="E9510" s="3">
        <v>443.82952880859375</v>
      </c>
      <c r="F9510" s="3">
        <v>207.69447326660156</v>
      </c>
      <c r="G9510" s="3">
        <v>56.440929412841797</v>
      </c>
      <c r="H9510" s="3">
        <v>151.25354385375977</v>
      </c>
    </row>
    <row r="9511" spans="1:8" x14ac:dyDescent="0.35">
      <c r="A9511" s="2">
        <v>43720.635069444441</v>
      </c>
      <c r="B9511" s="3">
        <v>481.17599487304688</v>
      </c>
      <c r="C9511" s="3">
        <v>51.125110626220703</v>
      </c>
      <c r="D9511" s="4">
        <v>26.270238876342773</v>
      </c>
      <c r="E9511" s="3">
        <v>442.80783081054688</v>
      </c>
      <c r="F9511" s="3">
        <v>212.37033081054688</v>
      </c>
      <c r="G9511" s="3">
        <v>59.075981140136719</v>
      </c>
      <c r="H9511" s="3">
        <v>153.29434967041016</v>
      </c>
    </row>
    <row r="9512" spans="1:8" x14ac:dyDescent="0.35">
      <c r="A9512" s="2">
        <v>43720.635416666664</v>
      </c>
      <c r="B9512" s="3">
        <v>483.95135498046875</v>
      </c>
      <c r="C9512" s="3">
        <v>51.128734588623047</v>
      </c>
      <c r="D9512" s="4">
        <v>26.270801544189453</v>
      </c>
      <c r="E9512" s="3">
        <v>442.05691528320313</v>
      </c>
      <c r="F9512" s="3">
        <v>213.12161254882813</v>
      </c>
      <c r="G9512" s="3">
        <v>60.205204010009766</v>
      </c>
      <c r="H9512" s="3">
        <v>152.91640853881836</v>
      </c>
    </row>
    <row r="9513" spans="1:8" x14ac:dyDescent="0.35">
      <c r="A9513" s="2">
        <v>43720.635763888888</v>
      </c>
      <c r="B9513" s="3">
        <v>504.79583740234375</v>
      </c>
      <c r="C9513" s="3">
        <v>51.071159362792969</v>
      </c>
      <c r="D9513" s="4">
        <v>26.237297058105469</v>
      </c>
      <c r="E9513" s="3">
        <v>441.27456665039063</v>
      </c>
      <c r="F9513" s="3">
        <v>210.361328125</v>
      </c>
      <c r="G9513" s="3">
        <v>57.864814758300781</v>
      </c>
      <c r="H9513" s="3">
        <v>152.49651336669922</v>
      </c>
    </row>
    <row r="9514" spans="1:8" x14ac:dyDescent="0.35">
      <c r="A9514" s="2">
        <v>43720.636111111111</v>
      </c>
      <c r="B9514" s="3">
        <v>514.75506591796875</v>
      </c>
      <c r="C9514" s="3">
        <v>51.1221923828125</v>
      </c>
      <c r="D9514" s="4">
        <v>26.23211669921875</v>
      </c>
      <c r="E9514" s="3">
        <v>442.80789184570313</v>
      </c>
      <c r="F9514" s="3">
        <v>210.81887817382813</v>
      </c>
      <c r="G9514" s="3">
        <v>55.664836883544922</v>
      </c>
      <c r="H9514" s="3">
        <v>155.1540412902832</v>
      </c>
    </row>
    <row r="9515" spans="1:8" x14ac:dyDescent="0.35">
      <c r="A9515" s="2">
        <v>43720.636458333334</v>
      </c>
      <c r="B9515" s="3">
        <v>518.9781494140625</v>
      </c>
      <c r="C9515" s="3">
        <v>50.8975830078125</v>
      </c>
      <c r="D9515" s="4">
        <v>26.235639572143555</v>
      </c>
      <c r="E9515" s="3">
        <v>440.058349609375</v>
      </c>
      <c r="F9515" s="3">
        <v>210.44186401367188</v>
      </c>
      <c r="G9515" s="3">
        <v>53.759147644042969</v>
      </c>
      <c r="H9515" s="3">
        <v>156.68271636962891</v>
      </c>
    </row>
    <row r="9516" spans="1:8" x14ac:dyDescent="0.35">
      <c r="A9516" s="2">
        <v>43720.636805555558</v>
      </c>
      <c r="B9516" s="3">
        <v>551.267333984375</v>
      </c>
      <c r="C9516" s="3">
        <v>50.664764404296875</v>
      </c>
      <c r="D9516" s="4">
        <v>26.238605499267578</v>
      </c>
      <c r="E9516" s="3">
        <v>440.76449584960938</v>
      </c>
      <c r="F9516" s="3">
        <v>210.81765747070313</v>
      </c>
      <c r="G9516" s="3">
        <v>57.382732391357422</v>
      </c>
      <c r="H9516" s="3">
        <v>153.4349250793457</v>
      </c>
    </row>
    <row r="9517" spans="1:8" x14ac:dyDescent="0.35">
      <c r="A9517" s="2">
        <v>43720.637152777781</v>
      </c>
      <c r="B9517" s="3">
        <v>556.73956298828125</v>
      </c>
      <c r="C9517" s="3">
        <v>50.544086456298828</v>
      </c>
      <c r="D9517" s="4">
        <v>26.263965606689453</v>
      </c>
      <c r="E9517" s="3">
        <v>441.62176513671875</v>
      </c>
      <c r="F9517" s="3">
        <v>210.715087890625</v>
      </c>
      <c r="G9517" s="3">
        <v>60.348430633544922</v>
      </c>
      <c r="H9517" s="3">
        <v>150.36665725708008</v>
      </c>
    </row>
    <row r="9518" spans="1:8" x14ac:dyDescent="0.35">
      <c r="A9518" s="2">
        <v>43720.637499999997</v>
      </c>
      <c r="B9518" s="3">
        <v>560.13580322265625</v>
      </c>
      <c r="C9518" s="3">
        <v>50.356533050537109</v>
      </c>
      <c r="D9518" s="4">
        <v>26.269418716430664</v>
      </c>
      <c r="E9518" s="3">
        <v>441.424560546875</v>
      </c>
      <c r="F9518" s="3">
        <v>211.55450439453125</v>
      </c>
      <c r="G9518" s="3">
        <v>60.400890350341797</v>
      </c>
      <c r="H9518" s="3">
        <v>151.15361404418945</v>
      </c>
    </row>
    <row r="9519" spans="1:8" x14ac:dyDescent="0.35">
      <c r="A9519" s="2">
        <v>43720.63784722222</v>
      </c>
      <c r="B9519" s="3">
        <v>566.90911865234375</v>
      </c>
      <c r="C9519" s="3">
        <v>50.318252563476563</v>
      </c>
      <c r="D9519" s="4">
        <v>26.269989013671875</v>
      </c>
      <c r="E9519" s="3">
        <v>442.68264770507813</v>
      </c>
      <c r="F9519" s="3">
        <v>212.11076354980469</v>
      </c>
      <c r="G9519" s="3">
        <v>61.459049224853516</v>
      </c>
      <c r="H9519" s="3">
        <v>150.65171432495117</v>
      </c>
    </row>
    <row r="9520" spans="1:8" x14ac:dyDescent="0.35">
      <c r="A9520" s="2">
        <v>43720.638194444444</v>
      </c>
      <c r="B9520" s="3">
        <v>576.51654052734375</v>
      </c>
      <c r="C9520" s="3">
        <v>50.142795562744141</v>
      </c>
      <c r="D9520" s="4">
        <v>26.266921997070313</v>
      </c>
      <c r="E9520" s="3">
        <v>438.597412109375</v>
      </c>
      <c r="F9520" s="3">
        <v>210.62930297851563</v>
      </c>
      <c r="G9520" s="3">
        <v>60.776149749755859</v>
      </c>
      <c r="H9520" s="3">
        <v>149.85315322875977</v>
      </c>
    </row>
    <row r="9521" spans="1:8" x14ac:dyDescent="0.35">
      <c r="A9521" s="2">
        <v>43720.638541666667</v>
      </c>
      <c r="B9521" s="3">
        <v>582.87042236328125</v>
      </c>
      <c r="C9521" s="3">
        <v>50.029209136962891</v>
      </c>
      <c r="D9521" s="4">
        <v>26.268983840942383</v>
      </c>
      <c r="E9521" s="3">
        <v>437.1864013671875</v>
      </c>
      <c r="F9521" s="3">
        <v>211.49546813964844</v>
      </c>
      <c r="G9521" s="3">
        <v>59.420883178710938</v>
      </c>
      <c r="H9521" s="3">
        <v>152.0745849609375</v>
      </c>
    </row>
    <row r="9522" spans="1:8" x14ac:dyDescent="0.35">
      <c r="A9522" s="2">
        <v>43720.638888888891</v>
      </c>
      <c r="B9522" s="3">
        <v>586.0675048828125</v>
      </c>
      <c r="C9522" s="3">
        <v>49.971263885498047</v>
      </c>
      <c r="D9522" s="4">
        <v>26.302146911621094</v>
      </c>
      <c r="E9522" s="3">
        <v>434.61257934570313</v>
      </c>
      <c r="F9522" s="3">
        <v>213.28250122070313</v>
      </c>
      <c r="G9522" s="3">
        <v>56.709133148193359</v>
      </c>
      <c r="H9522" s="3">
        <v>156.57336807250977</v>
      </c>
    </row>
    <row r="9523" spans="1:8" x14ac:dyDescent="0.35">
      <c r="A9523" s="2">
        <v>43720.639236111114</v>
      </c>
      <c r="B9523" s="3">
        <v>595.47930908203125</v>
      </c>
      <c r="C9523" s="3">
        <v>49.854957580566406</v>
      </c>
      <c r="D9523" s="4">
        <v>26.303047180175781</v>
      </c>
      <c r="E9523" s="3">
        <v>433.5914306640625</v>
      </c>
      <c r="F9523" s="3">
        <v>211.287353515625</v>
      </c>
      <c r="G9523" s="3">
        <v>57.649433135986328</v>
      </c>
      <c r="H9523" s="3">
        <v>153.63792037963867</v>
      </c>
    </row>
    <row r="9524" spans="1:8" x14ac:dyDescent="0.35">
      <c r="A9524" s="2">
        <v>43720.63958333333</v>
      </c>
      <c r="B9524" s="3">
        <v>612.91436767578125</v>
      </c>
      <c r="C9524" s="3">
        <v>49.785518646240234</v>
      </c>
      <c r="D9524" s="4">
        <v>26.299413681030273</v>
      </c>
      <c r="E9524" s="3">
        <v>433.53460693359375</v>
      </c>
      <c r="F9524" s="3">
        <v>210.24449157714844</v>
      </c>
      <c r="G9524" s="3">
        <v>55.590309143066406</v>
      </c>
      <c r="H9524" s="3">
        <v>154.65418243408203</v>
      </c>
    </row>
    <row r="9525" spans="1:8" x14ac:dyDescent="0.35">
      <c r="A9525" s="2">
        <v>43720.639930555553</v>
      </c>
      <c r="B9525" s="3">
        <v>621.76568603515625</v>
      </c>
      <c r="C9525" s="3">
        <v>49.621101379394531</v>
      </c>
      <c r="D9525" s="4">
        <v>26.301342010498047</v>
      </c>
      <c r="E9525" s="3">
        <v>432.6162109375</v>
      </c>
      <c r="F9525" s="3">
        <v>208.64369201660156</v>
      </c>
      <c r="G9525" s="3">
        <v>57.805171966552734</v>
      </c>
      <c r="H9525" s="3">
        <v>150.83852005004883</v>
      </c>
    </row>
    <row r="9526" spans="1:8" x14ac:dyDescent="0.35">
      <c r="A9526" s="2">
        <v>43720.640277777777</v>
      </c>
      <c r="B9526" s="3">
        <v>625.9661865234375</v>
      </c>
      <c r="C9526" s="3">
        <v>49.449352264404297</v>
      </c>
      <c r="D9526" s="4">
        <v>26.367277145385742</v>
      </c>
      <c r="E9526" s="3">
        <v>432.53945922851563</v>
      </c>
      <c r="F9526" s="3">
        <v>211.01524353027344</v>
      </c>
      <c r="G9526" s="3">
        <v>60.755043029785156</v>
      </c>
      <c r="H9526" s="3">
        <v>150.26020050048828</v>
      </c>
    </row>
    <row r="9527" spans="1:8" x14ac:dyDescent="0.35">
      <c r="A9527" s="2">
        <v>43720.640625</v>
      </c>
      <c r="B9527" s="3">
        <v>634.31231689453125</v>
      </c>
      <c r="C9527" s="3">
        <v>49.384571075439453</v>
      </c>
      <c r="D9527" s="4">
        <v>26.358909606933594</v>
      </c>
      <c r="E9527" s="3">
        <v>433.08294677734375</v>
      </c>
      <c r="F9527" s="3">
        <v>208.88177490234375</v>
      </c>
      <c r="G9527" s="3">
        <v>54.917522430419922</v>
      </c>
      <c r="H9527" s="3">
        <v>153.96425247192383</v>
      </c>
    </row>
    <row r="9528" spans="1:8" x14ac:dyDescent="0.35">
      <c r="A9528" s="2">
        <v>43720.640972222223</v>
      </c>
      <c r="B9528" s="3">
        <v>639.276123046875</v>
      </c>
      <c r="C9528" s="3">
        <v>49.102901458740234</v>
      </c>
      <c r="D9528" s="4">
        <v>26.366485595703125</v>
      </c>
      <c r="E9528" s="3">
        <v>432.04800415039063</v>
      </c>
      <c r="F9528" s="3">
        <v>212.75466918945313</v>
      </c>
      <c r="G9528" s="3">
        <v>57.319782257080078</v>
      </c>
      <c r="H9528" s="3">
        <v>155.43488693237305</v>
      </c>
    </row>
    <row r="9529" spans="1:8" x14ac:dyDescent="0.35">
      <c r="A9529" s="2">
        <v>43720.641319444447</v>
      </c>
      <c r="B9529" s="3">
        <v>640.42962646484375</v>
      </c>
      <c r="C9529" s="3">
        <v>49.045600891113281</v>
      </c>
      <c r="D9529" s="4">
        <v>26.366184234619141</v>
      </c>
      <c r="E9529" s="3">
        <v>430.02728271484375</v>
      </c>
      <c r="F9529" s="3">
        <v>212.64491271972656</v>
      </c>
      <c r="G9529" s="3">
        <v>59.25518798828125</v>
      </c>
      <c r="H9529" s="3">
        <v>153.38972473144531</v>
      </c>
    </row>
    <row r="9530" spans="1:8" x14ac:dyDescent="0.35">
      <c r="A9530" s="2">
        <v>43720.64166666667</v>
      </c>
      <c r="B9530" s="3">
        <v>643.4842529296875</v>
      </c>
      <c r="C9530" s="3">
        <v>48.905979156494141</v>
      </c>
      <c r="D9530" s="4">
        <v>26.362773895263672</v>
      </c>
      <c r="E9530" s="3">
        <v>429.48406982421875</v>
      </c>
      <c r="F9530" s="3">
        <v>211.54248046875</v>
      </c>
      <c r="G9530" s="3">
        <v>60.407482147216797</v>
      </c>
      <c r="H9530" s="3">
        <v>151.1349983215332</v>
      </c>
    </row>
    <row r="9531" spans="1:8" x14ac:dyDescent="0.35">
      <c r="A9531" s="2">
        <v>43720.642013888886</v>
      </c>
      <c r="B9531" s="3">
        <v>644.98681640625</v>
      </c>
      <c r="C9531" s="3">
        <v>48.868404388427734</v>
      </c>
      <c r="D9531" s="4">
        <v>26.400369644165039</v>
      </c>
      <c r="E9531" s="3">
        <v>426.43533325195313</v>
      </c>
      <c r="F9531" s="3">
        <v>210.96781921386719</v>
      </c>
      <c r="G9531" s="3">
        <v>58.189670562744141</v>
      </c>
      <c r="H9531" s="3">
        <v>152.77814865112305</v>
      </c>
    </row>
    <row r="9532" spans="1:8" x14ac:dyDescent="0.35">
      <c r="A9532" s="2">
        <v>43720.642361111109</v>
      </c>
      <c r="B9532" s="3">
        <v>654.09234619140625</v>
      </c>
      <c r="C9532" s="3">
        <v>48.694602966308594</v>
      </c>
      <c r="D9532" s="4">
        <v>26.399677276611328</v>
      </c>
      <c r="E9532" s="3">
        <v>430.46102905273438</v>
      </c>
      <c r="F9532" s="3">
        <v>209.75291442871094</v>
      </c>
      <c r="G9532" s="3">
        <v>56.499351501464844</v>
      </c>
      <c r="H9532" s="3">
        <v>153.25356292724609</v>
      </c>
    </row>
    <row r="9533" spans="1:8" x14ac:dyDescent="0.35">
      <c r="A9533" s="2">
        <v>43720.642708333333</v>
      </c>
      <c r="B9533" s="3">
        <v>665.4921875</v>
      </c>
      <c r="C9533" s="3">
        <v>48.747844696044922</v>
      </c>
      <c r="D9533" s="4">
        <v>26.394693374633789</v>
      </c>
      <c r="E9533" s="3">
        <v>428.54461669921875</v>
      </c>
      <c r="F9533" s="3">
        <v>207.96278381347656</v>
      </c>
      <c r="G9533" s="3">
        <v>56.425815582275391</v>
      </c>
      <c r="H9533" s="3">
        <v>151.53696823120117</v>
      </c>
    </row>
    <row r="9534" spans="1:8" x14ac:dyDescent="0.35">
      <c r="A9534" s="2">
        <v>43720.643055555556</v>
      </c>
      <c r="B9534" s="3">
        <v>669.3377685546875</v>
      </c>
      <c r="C9534" s="3">
        <v>48.639301300048828</v>
      </c>
      <c r="D9534" s="4">
        <v>26.400346755981445</v>
      </c>
      <c r="E9534" s="3">
        <v>426.42587280273438</v>
      </c>
      <c r="F9534" s="3">
        <v>211.90678405761719</v>
      </c>
      <c r="G9534" s="3">
        <v>59.48773193359375</v>
      </c>
      <c r="H9534" s="3">
        <v>152.41905212402344</v>
      </c>
    </row>
    <row r="9535" spans="1:8" x14ac:dyDescent="0.35">
      <c r="A9535" s="2">
        <v>43720.64340277778</v>
      </c>
      <c r="B9535" s="3">
        <v>676.0660400390625</v>
      </c>
      <c r="C9535" s="3">
        <v>48.582912445068359</v>
      </c>
      <c r="D9535" s="4">
        <v>26.398826599121094</v>
      </c>
      <c r="E9535" s="3">
        <v>428.35543823242188</v>
      </c>
      <c r="F9535" s="3">
        <v>210.71739196777344</v>
      </c>
      <c r="G9535" s="3">
        <v>58.571910858154297</v>
      </c>
      <c r="H9535" s="3">
        <v>152.14548110961914</v>
      </c>
    </row>
    <row r="9536" spans="1:8" x14ac:dyDescent="0.35">
      <c r="A9536" s="2">
        <v>43720.643750000003</v>
      </c>
      <c r="B9536" s="3">
        <v>681.47906494140625</v>
      </c>
      <c r="C9536" s="3">
        <v>48.406227111816406</v>
      </c>
      <c r="D9536" s="4">
        <v>26.392593383789063</v>
      </c>
      <c r="E9536" s="3">
        <v>428.59664916992188</v>
      </c>
      <c r="F9536" s="3">
        <v>210.89173889160156</v>
      </c>
      <c r="G9536" s="3">
        <v>56.005168914794922</v>
      </c>
      <c r="H9536" s="3">
        <v>154.88656997680664</v>
      </c>
    </row>
    <row r="9537" spans="1:8" x14ac:dyDescent="0.35">
      <c r="A9537" s="2">
        <v>43720.644097222219</v>
      </c>
      <c r="B9537" s="3">
        <v>687.5738525390625</v>
      </c>
      <c r="C9537" s="3">
        <v>48.235660552978516</v>
      </c>
      <c r="D9537" s="4">
        <v>26.399045944213867</v>
      </c>
      <c r="E9537" s="3">
        <v>425.39437866210938</v>
      </c>
      <c r="F9537" s="3">
        <v>213.19657897949219</v>
      </c>
      <c r="G9537" s="3">
        <v>57.71356201171875</v>
      </c>
      <c r="H9537" s="3">
        <v>155.48301696777344</v>
      </c>
    </row>
    <row r="9538" spans="1:8" x14ac:dyDescent="0.35">
      <c r="A9538" s="2">
        <v>43720.644444444442</v>
      </c>
      <c r="B9538" s="3">
        <v>690.61724853515625</v>
      </c>
      <c r="C9538" s="3">
        <v>48.156589508056641</v>
      </c>
      <c r="D9538" s="4">
        <v>26.422740936279297</v>
      </c>
      <c r="E9538" s="3">
        <v>425.55279541015625</v>
      </c>
      <c r="F9538" s="3">
        <v>212.17889404296875</v>
      </c>
      <c r="G9538" s="3">
        <v>58.542304992675781</v>
      </c>
      <c r="H9538" s="3">
        <v>153.63658905029297</v>
      </c>
    </row>
    <row r="9539" spans="1:8" x14ac:dyDescent="0.35">
      <c r="A9539" s="2">
        <v>43720.644791666666</v>
      </c>
      <c r="B9539" s="3">
        <v>694.1614990234375</v>
      </c>
      <c r="C9539" s="3">
        <v>48.058956146240234</v>
      </c>
      <c r="D9539" s="4">
        <v>26.432186126708984</v>
      </c>
      <c r="E9539" s="3">
        <v>427.44708251953125</v>
      </c>
      <c r="F9539" s="3">
        <v>212.46888732910156</v>
      </c>
      <c r="G9539" s="3">
        <v>55.08319091796875</v>
      </c>
      <c r="H9539" s="3">
        <v>157.38569641113281</v>
      </c>
    </row>
    <row r="9540" spans="1:8" x14ac:dyDescent="0.35">
      <c r="A9540" s="2">
        <v>43720.645138888889</v>
      </c>
      <c r="B9540" s="3">
        <v>696.8740234375</v>
      </c>
      <c r="C9540" s="3">
        <v>47.940925598144531</v>
      </c>
      <c r="D9540" s="4">
        <v>26.428014755249023</v>
      </c>
      <c r="E9540" s="3">
        <v>424.37063598632813</v>
      </c>
      <c r="F9540" s="3">
        <v>211.59136962890625</v>
      </c>
      <c r="G9540" s="3">
        <v>59.034698486328125</v>
      </c>
      <c r="H9540" s="3">
        <v>152.55667114257813</v>
      </c>
    </row>
    <row r="9541" spans="1:8" x14ac:dyDescent="0.35">
      <c r="A9541" s="2">
        <v>43720.645486111112</v>
      </c>
      <c r="B9541" s="3">
        <v>696.42962646484375</v>
      </c>
      <c r="C9541" s="3">
        <v>47.828067779541016</v>
      </c>
      <c r="D9541" s="4">
        <v>26.432224273681641</v>
      </c>
      <c r="E9541" s="3">
        <v>425.3970947265625</v>
      </c>
      <c r="F9541" s="3">
        <v>211.36366271972656</v>
      </c>
      <c r="G9541" s="3">
        <v>58.301307678222656</v>
      </c>
      <c r="H9541" s="3">
        <v>153.06235504150391</v>
      </c>
    </row>
    <row r="9542" spans="1:8" x14ac:dyDescent="0.35">
      <c r="A9542" s="2">
        <v>43720.645833333336</v>
      </c>
      <c r="B9542" s="3">
        <v>696.82086181640625</v>
      </c>
      <c r="C9542" s="3">
        <v>47.655860900878906</v>
      </c>
      <c r="D9542" s="4">
        <v>26.431194305419922</v>
      </c>
      <c r="E9542" s="3">
        <v>424.07180786132813</v>
      </c>
      <c r="F9542" s="3">
        <v>207.23837280273438</v>
      </c>
      <c r="G9542" s="3">
        <v>56.761707305908203</v>
      </c>
      <c r="H9542" s="3">
        <v>150.47666549682617</v>
      </c>
    </row>
    <row r="9543" spans="1:8" x14ac:dyDescent="0.35">
      <c r="A9543" s="2">
        <v>43720.646180555559</v>
      </c>
      <c r="B9543" s="3">
        <v>701.06805419921875</v>
      </c>
      <c r="C9543" s="3">
        <v>47.649829864501953</v>
      </c>
      <c r="D9543" s="4">
        <v>26.430580139160156</v>
      </c>
      <c r="E9543" s="3">
        <v>426.93365478515625</v>
      </c>
      <c r="F9543" s="3">
        <v>212.87385559082031</v>
      </c>
      <c r="G9543" s="3">
        <v>56.457359313964844</v>
      </c>
      <c r="H9543" s="3">
        <v>156.41649627685547</v>
      </c>
    </row>
    <row r="9544" spans="1:8" x14ac:dyDescent="0.35">
      <c r="A9544" s="2">
        <v>43720.646527777775</v>
      </c>
      <c r="B9544" s="3">
        <v>710.89276123046875</v>
      </c>
      <c r="C9544" s="3">
        <v>47.482341766357422</v>
      </c>
      <c r="D9544" s="4">
        <v>26.432723999023438</v>
      </c>
      <c r="E9544" s="3">
        <v>425.38754272460938</v>
      </c>
      <c r="F9544" s="3">
        <v>212.97991943359375</v>
      </c>
      <c r="G9544" s="3">
        <v>56.693767547607422</v>
      </c>
      <c r="H9544" s="3">
        <v>156.28615188598633</v>
      </c>
    </row>
    <row r="9545" spans="1:8" x14ac:dyDescent="0.35">
      <c r="A9545" s="2">
        <v>43720.646874999999</v>
      </c>
      <c r="B9545" s="3">
        <v>713.78033447265625</v>
      </c>
      <c r="C9545" s="3">
        <v>47.453441619873047</v>
      </c>
      <c r="D9545" s="4">
        <v>26.431207656860352</v>
      </c>
      <c r="E9545" s="3">
        <v>424.36557006835938</v>
      </c>
      <c r="F9545" s="3">
        <v>209.32919311523438</v>
      </c>
      <c r="G9545" s="3">
        <v>57.925968170166016</v>
      </c>
      <c r="H9545" s="3">
        <v>151.40322494506836</v>
      </c>
    </row>
    <row r="9546" spans="1:8" x14ac:dyDescent="0.35">
      <c r="A9546" s="2">
        <v>43720.647222222222</v>
      </c>
      <c r="B9546" s="3">
        <v>717.83441162109375</v>
      </c>
      <c r="C9546" s="3">
        <v>47.42388916015625</v>
      </c>
      <c r="D9546" s="4">
        <v>26.431638717651367</v>
      </c>
      <c r="E9546" s="3">
        <v>422.84371948242188</v>
      </c>
      <c r="F9546" s="3">
        <v>213.51473999023438</v>
      </c>
      <c r="G9546" s="3">
        <v>57.732585906982422</v>
      </c>
      <c r="H9546" s="3">
        <v>155.78215408325195</v>
      </c>
    </row>
    <row r="9547" spans="1:8" x14ac:dyDescent="0.35">
      <c r="A9547" s="2">
        <v>43720.647569444445</v>
      </c>
      <c r="B9547" s="3">
        <v>722.717529296875</v>
      </c>
      <c r="C9547" s="3">
        <v>47.226085662841797</v>
      </c>
      <c r="D9547" s="4">
        <v>26.432151794433594</v>
      </c>
      <c r="E9547" s="3">
        <v>420.78887939453125</v>
      </c>
      <c r="F9547" s="3">
        <v>208.11500549316406</v>
      </c>
      <c r="G9547" s="3">
        <v>54.752593994140625</v>
      </c>
      <c r="H9547" s="3">
        <v>153.36241149902344</v>
      </c>
    </row>
    <row r="9548" spans="1:8" x14ac:dyDescent="0.35">
      <c r="A9548" s="2">
        <v>43720.647916666669</v>
      </c>
      <c r="B9548" s="3">
        <v>726.1358642578125</v>
      </c>
      <c r="C9548" s="3">
        <v>47.191432952880859</v>
      </c>
      <c r="D9548" s="4">
        <v>26.429325103759766</v>
      </c>
      <c r="E9548" s="3">
        <v>425.39675903320313</v>
      </c>
      <c r="F9548" s="3">
        <v>211.31547546386719</v>
      </c>
      <c r="G9548" s="3">
        <v>58.159263610839844</v>
      </c>
      <c r="H9548" s="3">
        <v>153.15621185302734</v>
      </c>
    </row>
    <row r="9549" spans="1:8" x14ac:dyDescent="0.35">
      <c r="A9549" s="2">
        <v>43720.648263888892</v>
      </c>
      <c r="B9549" s="3">
        <v>725.37982177734375</v>
      </c>
      <c r="C9549" s="3">
        <v>47.133720397949219</v>
      </c>
      <c r="D9549" s="4">
        <v>26.463848114013672</v>
      </c>
      <c r="E9549" s="3">
        <v>427.45144653320313</v>
      </c>
      <c r="F9549" s="3">
        <v>209.87774658203125</v>
      </c>
      <c r="G9549" s="3">
        <v>57.778404235839844</v>
      </c>
      <c r="H9549" s="3">
        <v>152.09934234619141</v>
      </c>
    </row>
    <row r="9550" spans="1:8" x14ac:dyDescent="0.35">
      <c r="A9550" s="2">
        <v>43720.648611111108</v>
      </c>
      <c r="B9550" s="3">
        <v>726.6302490234375</v>
      </c>
      <c r="C9550" s="3">
        <v>47.190982818603516</v>
      </c>
      <c r="D9550" s="4">
        <v>26.464937210083008</v>
      </c>
      <c r="E9550" s="3">
        <v>428.4703369140625</v>
      </c>
      <c r="F9550" s="3">
        <v>211.78233337402344</v>
      </c>
      <c r="G9550" s="3">
        <v>57.844783782958984</v>
      </c>
      <c r="H9550" s="3">
        <v>153.93754959106445</v>
      </c>
    </row>
    <row r="9551" spans="1:8" x14ac:dyDescent="0.35">
      <c r="A9551" s="2">
        <v>43720.648958333331</v>
      </c>
      <c r="B9551" s="3">
        <v>741.23944091796875</v>
      </c>
      <c r="C9551" s="3">
        <v>46.972202301025391</v>
      </c>
      <c r="D9551" s="4">
        <v>26.458614349365234</v>
      </c>
      <c r="E9551" s="3">
        <v>429.50509643554688</v>
      </c>
      <c r="F9551" s="3">
        <v>210.69326782226563</v>
      </c>
      <c r="G9551" s="3">
        <v>59.576984405517578</v>
      </c>
      <c r="H9551" s="3">
        <v>151.11628341674805</v>
      </c>
    </row>
    <row r="9552" spans="1:8" x14ac:dyDescent="0.35">
      <c r="A9552" s="2">
        <v>43720.649305555555</v>
      </c>
      <c r="B9552" s="3">
        <v>755.12005615234375</v>
      </c>
      <c r="C9552" s="3">
        <v>46.844402313232422</v>
      </c>
      <c r="D9552" s="4">
        <v>26.529441833496094</v>
      </c>
      <c r="E9552" s="3">
        <v>434.75390625</v>
      </c>
      <c r="F9552" s="3">
        <v>212.70211791992188</v>
      </c>
      <c r="G9552" s="3">
        <v>57.892932891845703</v>
      </c>
      <c r="H9552" s="3">
        <v>154.80918502807617</v>
      </c>
    </row>
    <row r="9553" spans="1:8" x14ac:dyDescent="0.35">
      <c r="A9553" s="2">
        <v>43720.649652777778</v>
      </c>
      <c r="B9553" s="3">
        <v>747.39251708984375</v>
      </c>
      <c r="C9553" s="3">
        <v>46.728469848632813</v>
      </c>
      <c r="D9553" s="4">
        <v>26.529989242553711</v>
      </c>
      <c r="E9553" s="3">
        <v>434.7340087890625</v>
      </c>
      <c r="F9553" s="3">
        <v>211.61663818359375</v>
      </c>
      <c r="G9553" s="3">
        <v>56.660514831542969</v>
      </c>
      <c r="H9553" s="3">
        <v>154.95612335205078</v>
      </c>
    </row>
    <row r="9554" spans="1:8" x14ac:dyDescent="0.35">
      <c r="A9554" s="2">
        <v>43720.65</v>
      </c>
      <c r="B9554" s="3">
        <v>742.093505859375</v>
      </c>
      <c r="C9554" s="3">
        <v>46.663856506347656</v>
      </c>
      <c r="D9554" s="4">
        <v>26.525323867797852</v>
      </c>
      <c r="E9554" s="3">
        <v>435.55029296875</v>
      </c>
      <c r="F9554" s="3">
        <v>210.94564819335938</v>
      </c>
      <c r="G9554" s="3">
        <v>59.594596862792969</v>
      </c>
      <c r="H9554" s="3">
        <v>151.35105133056641</v>
      </c>
    </row>
    <row r="9555" spans="1:8" x14ac:dyDescent="0.35">
      <c r="A9555" s="2">
        <v>43720.650347222225</v>
      </c>
      <c r="B9555" s="3">
        <v>741.7691650390625</v>
      </c>
      <c r="C9555" s="3">
        <v>46.603260040283203</v>
      </c>
      <c r="D9555" s="4">
        <v>26.519174575805664</v>
      </c>
      <c r="E9555" s="3">
        <v>434.19815063476563</v>
      </c>
      <c r="F9555" s="3">
        <v>213.10107421875</v>
      </c>
      <c r="G9555" s="3">
        <v>60.091144561767578</v>
      </c>
      <c r="H9555" s="3">
        <v>153.00992965698242</v>
      </c>
    </row>
    <row r="9556" spans="1:8" x14ac:dyDescent="0.35">
      <c r="A9556" s="2">
        <v>43720.650694444441</v>
      </c>
      <c r="B9556" s="3">
        <v>741.43560791015625</v>
      </c>
      <c r="C9556" s="3">
        <v>46.497318267822266</v>
      </c>
      <c r="D9556" s="4">
        <v>26.528936386108398</v>
      </c>
      <c r="E9556" s="3">
        <v>434.09927368164063</v>
      </c>
      <c r="F9556" s="3">
        <v>211.80715942382813</v>
      </c>
      <c r="G9556" s="3">
        <v>58.295475006103516</v>
      </c>
      <c r="H9556" s="3">
        <v>153.51168441772461</v>
      </c>
    </row>
    <row r="9557" spans="1:8" x14ac:dyDescent="0.35">
      <c r="A9557" s="2">
        <v>43720.651041666664</v>
      </c>
      <c r="B9557" s="3">
        <v>742.96051025390625</v>
      </c>
      <c r="C9557" s="3">
        <v>46.438350677490234</v>
      </c>
      <c r="D9557" s="4">
        <v>26.529497146606445</v>
      </c>
      <c r="E9557" s="3">
        <v>433.01644897460938</v>
      </c>
      <c r="F9557" s="3">
        <v>209.1041259765625</v>
      </c>
      <c r="G9557" s="3">
        <v>57.766269683837891</v>
      </c>
      <c r="H9557" s="3">
        <v>151.33785629272461</v>
      </c>
    </row>
    <row r="9558" spans="1:8" x14ac:dyDescent="0.35">
      <c r="A9558" s="2">
        <v>43720.651388888888</v>
      </c>
      <c r="B9558" s="3">
        <v>745.96221923828125</v>
      </c>
      <c r="C9558" s="3">
        <v>46.439144134521484</v>
      </c>
      <c r="D9558" s="4">
        <v>26.52857780456543</v>
      </c>
      <c r="E9558" s="3">
        <v>430.48233032226563</v>
      </c>
      <c r="F9558" s="3">
        <v>207.48880004882813</v>
      </c>
      <c r="G9558" s="3">
        <v>57.163993835449219</v>
      </c>
      <c r="H9558" s="3">
        <v>150.32480621337891</v>
      </c>
    </row>
    <row r="9559" spans="1:8" x14ac:dyDescent="0.35">
      <c r="A9559" s="2">
        <v>43720.651736111111</v>
      </c>
      <c r="B9559" s="3">
        <v>749.779052734375</v>
      </c>
      <c r="C9559" s="3">
        <v>46.323062896728516</v>
      </c>
      <c r="D9559" s="4">
        <v>26.522981643676758</v>
      </c>
      <c r="E9559" s="3">
        <v>425.39996337890625</v>
      </c>
      <c r="F9559" s="3">
        <v>212.40104675292969</v>
      </c>
      <c r="G9559" s="3">
        <v>61.300617218017578</v>
      </c>
      <c r="H9559" s="3">
        <v>151.10042953491211</v>
      </c>
    </row>
    <row r="9560" spans="1:8" x14ac:dyDescent="0.35">
      <c r="A9560" s="2">
        <v>43720.652083333334</v>
      </c>
      <c r="B9560" s="3">
        <v>763.48193359375</v>
      </c>
      <c r="C9560" s="3">
        <v>46.263355255126953</v>
      </c>
      <c r="D9560" s="4">
        <v>26.527170181274414</v>
      </c>
      <c r="E9560" s="3">
        <v>425.8956298828125</v>
      </c>
      <c r="F9560" s="3">
        <v>212.12132263183594</v>
      </c>
      <c r="G9560" s="3">
        <v>58.143539428710938</v>
      </c>
      <c r="H9560" s="3">
        <v>153.977783203125</v>
      </c>
    </row>
    <row r="9561" spans="1:8" x14ac:dyDescent="0.35">
      <c r="A9561" s="2">
        <v>43720.652430555558</v>
      </c>
      <c r="B9561" s="3">
        <v>766.07611083984375</v>
      </c>
      <c r="C9561" s="3">
        <v>46.149375915527344</v>
      </c>
      <c r="D9561" s="4">
        <v>26.529674530029297</v>
      </c>
      <c r="E9561" s="3">
        <v>426.929443359375</v>
      </c>
      <c r="F9561" s="3">
        <v>208.5357666015625</v>
      </c>
      <c r="G9561" s="3">
        <v>59.319725036621094</v>
      </c>
      <c r="H9561" s="3">
        <v>149.21604156494141</v>
      </c>
    </row>
    <row r="9562" spans="1:8" x14ac:dyDescent="0.35">
      <c r="A9562" s="2">
        <v>43720.652777777781</v>
      </c>
      <c r="B9562" s="3">
        <v>767.66796875</v>
      </c>
      <c r="C9562" s="3">
        <v>46.086654663085938</v>
      </c>
      <c r="D9562" s="4">
        <v>26.53101921081543</v>
      </c>
      <c r="E9562" s="3">
        <v>433.0736083984375</v>
      </c>
      <c r="F9562" s="3">
        <v>214.67884826660156</v>
      </c>
      <c r="G9562" s="3">
        <v>57.625888824462891</v>
      </c>
      <c r="H9562" s="3">
        <v>157.05295944213867</v>
      </c>
    </row>
    <row r="9563" spans="1:8" x14ac:dyDescent="0.35">
      <c r="A9563" s="2">
        <v>43720.653124999997</v>
      </c>
      <c r="B9563" s="3">
        <v>768.02911376953125</v>
      </c>
      <c r="C9563" s="3">
        <v>45.977638244628906</v>
      </c>
      <c r="D9563" s="4">
        <v>26.562095642089844</v>
      </c>
      <c r="E9563" s="3">
        <v>431.02957153320313</v>
      </c>
      <c r="F9563" s="3">
        <v>210.19755554199219</v>
      </c>
      <c r="G9563" s="3">
        <v>59.875198364257813</v>
      </c>
      <c r="H9563" s="3">
        <v>150.32235717773438</v>
      </c>
    </row>
    <row r="9564" spans="1:8" x14ac:dyDescent="0.35">
      <c r="A9564" s="2">
        <v>43720.65347222222</v>
      </c>
      <c r="B9564" s="3">
        <v>769.56512451171875</v>
      </c>
      <c r="C9564" s="3">
        <v>45.975837707519531</v>
      </c>
      <c r="D9564" s="4">
        <v>26.561309814453125</v>
      </c>
      <c r="E9564" s="3">
        <v>434.619384765625</v>
      </c>
      <c r="F9564" s="3">
        <v>211.02198791503906</v>
      </c>
      <c r="G9564" s="3">
        <v>57.883571624755859</v>
      </c>
      <c r="H9564" s="3">
        <v>153.1384162902832</v>
      </c>
    </row>
    <row r="9565" spans="1:8" x14ac:dyDescent="0.35">
      <c r="A9565" s="2">
        <v>43720.653819444444</v>
      </c>
      <c r="B9565" s="3">
        <v>771.4805908203125</v>
      </c>
      <c r="C9565" s="3">
        <v>45.810810089111328</v>
      </c>
      <c r="D9565" s="4">
        <v>26.5621337890625</v>
      </c>
      <c r="E9565" s="3">
        <v>434.15689086914063</v>
      </c>
      <c r="F9565" s="3">
        <v>212.28756713867188</v>
      </c>
      <c r="G9565" s="3">
        <v>54.830070495605469</v>
      </c>
      <c r="H9565" s="3">
        <v>157.45749664306641</v>
      </c>
    </row>
    <row r="9566" spans="1:8" x14ac:dyDescent="0.35">
      <c r="A9566" s="2">
        <v>43720.654166666667</v>
      </c>
      <c r="B9566" s="3">
        <v>779.36474609375</v>
      </c>
      <c r="C9566" s="3">
        <v>45.80352783203125</v>
      </c>
      <c r="D9566" s="4">
        <v>26.563255310058594</v>
      </c>
      <c r="E9566" s="3">
        <v>435.63906860351563</v>
      </c>
      <c r="F9566" s="3">
        <v>210.19453430175781</v>
      </c>
      <c r="G9566" s="3">
        <v>54.963371276855469</v>
      </c>
      <c r="H9566" s="3">
        <v>155.23116302490234</v>
      </c>
    </row>
    <row r="9567" spans="1:8" x14ac:dyDescent="0.35">
      <c r="A9567" s="2">
        <v>43720.654513888891</v>
      </c>
      <c r="B9567" s="3">
        <v>781.7508544921875</v>
      </c>
      <c r="C9567" s="3">
        <v>45.742576599121094</v>
      </c>
      <c r="D9567" s="4">
        <v>26.590866088867188</v>
      </c>
      <c r="E9567" s="3">
        <v>437.1878662109375</v>
      </c>
      <c r="F9567" s="3">
        <v>208.45268249511719</v>
      </c>
      <c r="G9567" s="3">
        <v>59.272274017333984</v>
      </c>
      <c r="H9567" s="3">
        <v>149.1804084777832</v>
      </c>
    </row>
    <row r="9568" spans="1:8" x14ac:dyDescent="0.35">
      <c r="A9568" s="2">
        <v>43720.654861111114</v>
      </c>
      <c r="B9568" s="3">
        <v>780.2052001953125</v>
      </c>
      <c r="C9568" s="3">
        <v>45.685802459716797</v>
      </c>
      <c r="D9568" s="4">
        <v>26.593961715698242</v>
      </c>
      <c r="E9568" s="3">
        <v>436.15316772460938</v>
      </c>
      <c r="F9568" s="3">
        <v>213.01400756835938</v>
      </c>
      <c r="G9568" s="3">
        <v>57.799770355224609</v>
      </c>
      <c r="H9568" s="3">
        <v>155.21423721313477</v>
      </c>
    </row>
    <row r="9569" spans="1:8" x14ac:dyDescent="0.35">
      <c r="A9569" s="2">
        <v>43720.65520833333</v>
      </c>
      <c r="B9569" s="3">
        <v>783.280517578125</v>
      </c>
      <c r="C9569" s="3">
        <v>45.630233764648438</v>
      </c>
      <c r="D9569" s="4">
        <v>26.594081878662109</v>
      </c>
      <c r="E9569" s="3">
        <v>436.14944458007813</v>
      </c>
      <c r="F9569" s="3">
        <v>210.805908203125</v>
      </c>
      <c r="G9569" s="3">
        <v>58.525272369384766</v>
      </c>
      <c r="H9569" s="3">
        <v>152.28063583374023</v>
      </c>
    </row>
    <row r="9570" spans="1:8" x14ac:dyDescent="0.35">
      <c r="A9570" s="2">
        <v>43720.655555555553</v>
      </c>
      <c r="B9570" s="3">
        <v>791.66485595703125</v>
      </c>
      <c r="C9570" s="3">
        <v>45.512073516845703</v>
      </c>
      <c r="D9570" s="4">
        <v>26.594995498657227</v>
      </c>
      <c r="E9570" s="3">
        <v>438.197021484375</v>
      </c>
      <c r="F9570" s="3">
        <v>211.52580261230469</v>
      </c>
      <c r="G9570" s="3">
        <v>57.468418121337891</v>
      </c>
      <c r="H9570" s="3">
        <v>154.0573844909668</v>
      </c>
    </row>
    <row r="9571" spans="1:8" x14ac:dyDescent="0.35">
      <c r="A9571" s="2">
        <v>43720.655902777777</v>
      </c>
      <c r="B9571" s="3">
        <v>796.5889892578125</v>
      </c>
      <c r="C9571" s="3">
        <v>45.468791961669922</v>
      </c>
      <c r="D9571" s="4">
        <v>26.61699104309082</v>
      </c>
      <c r="E9571" s="3">
        <v>432.56204223632813</v>
      </c>
      <c r="F9571" s="3">
        <v>208.99253845214844</v>
      </c>
      <c r="G9571" s="3">
        <v>59.086158752441406</v>
      </c>
      <c r="H9571" s="3">
        <v>149.90637969970703</v>
      </c>
    </row>
    <row r="9572" spans="1:8" x14ac:dyDescent="0.35">
      <c r="A9572" s="2">
        <v>43720.65625</v>
      </c>
      <c r="B9572" s="3">
        <v>796.697265625</v>
      </c>
      <c r="C9572" s="3">
        <v>45.359828948974609</v>
      </c>
      <c r="D9572" s="4">
        <v>26.619165420532227</v>
      </c>
      <c r="E9572" s="3">
        <v>431.1868896484375</v>
      </c>
      <c r="F9572" s="3">
        <v>213.02351379394531</v>
      </c>
      <c r="G9572" s="3">
        <v>59.623359680175781</v>
      </c>
      <c r="H9572" s="3">
        <v>153.40015411376953</v>
      </c>
    </row>
    <row r="9573" spans="1:8" x14ac:dyDescent="0.35">
      <c r="A9573" s="2">
        <v>43720.656597222223</v>
      </c>
      <c r="B9573" s="3">
        <v>792.79803466796875</v>
      </c>
      <c r="C9573" s="3">
        <v>45.338302612304688</v>
      </c>
      <c r="D9573" s="4">
        <v>26.624979019165039</v>
      </c>
      <c r="E9573" s="3">
        <v>429.510498046875</v>
      </c>
      <c r="F9573" s="3">
        <v>211.1021728515625</v>
      </c>
      <c r="G9573" s="3">
        <v>58.958053588867188</v>
      </c>
      <c r="H9573" s="3">
        <v>152.14411926269531</v>
      </c>
    </row>
    <row r="9574" spans="1:8" x14ac:dyDescent="0.35">
      <c r="A9574" s="2">
        <v>43720.656944444447</v>
      </c>
      <c r="B9574" s="3">
        <v>802.29791259765625</v>
      </c>
      <c r="C9574" s="3">
        <v>45.222324371337891</v>
      </c>
      <c r="D9574" s="4">
        <v>26.62620735168457</v>
      </c>
      <c r="E9574" s="3">
        <v>431.54638671875</v>
      </c>
      <c r="F9574" s="3">
        <v>211.51455688476563</v>
      </c>
      <c r="G9574" s="3">
        <v>59.244903564453125</v>
      </c>
      <c r="H9574" s="3">
        <v>152.2696533203125</v>
      </c>
    </row>
    <row r="9575" spans="1:8" x14ac:dyDescent="0.35">
      <c r="A9575" s="2">
        <v>43720.65729166667</v>
      </c>
      <c r="B9575" s="3">
        <v>803.864501953125</v>
      </c>
      <c r="C9575" s="3">
        <v>45.222530364990234</v>
      </c>
      <c r="D9575" s="4">
        <v>26.627628326416016</v>
      </c>
      <c r="E9575" s="3">
        <v>430.73040771484375</v>
      </c>
      <c r="F9575" s="3">
        <v>210.039794921875</v>
      </c>
      <c r="G9575" s="3">
        <v>59.213058471679688</v>
      </c>
      <c r="H9575" s="3">
        <v>150.82673645019531</v>
      </c>
    </row>
    <row r="9576" spans="1:8" x14ac:dyDescent="0.35">
      <c r="A9576" s="2">
        <v>43720.657638888886</v>
      </c>
      <c r="B9576" s="3">
        <v>805.3988037109375</v>
      </c>
      <c r="C9576" s="3">
        <v>45.164741516113281</v>
      </c>
      <c r="D9576" s="4">
        <v>26.627620697021484</v>
      </c>
      <c r="E9576" s="3">
        <v>429.49200439453125</v>
      </c>
      <c r="F9576" s="3">
        <v>210.189453125</v>
      </c>
      <c r="G9576" s="3">
        <v>59.238235473632813</v>
      </c>
      <c r="H9576" s="3">
        <v>150.95121765136719</v>
      </c>
    </row>
    <row r="9577" spans="1:8" x14ac:dyDescent="0.35">
      <c r="A9577" s="2">
        <v>43720.657986111109</v>
      </c>
      <c r="B9577" s="3">
        <v>806.112060546875</v>
      </c>
      <c r="C9577" s="3">
        <v>45.158096313476563</v>
      </c>
      <c r="D9577" s="4">
        <v>26.622598648071289</v>
      </c>
      <c r="E9577" s="3">
        <v>427.95953369140625</v>
      </c>
      <c r="F9577" s="3">
        <v>210.86724853515625</v>
      </c>
      <c r="G9577" s="3">
        <v>58.268077850341797</v>
      </c>
      <c r="H9577" s="3">
        <v>152.59917068481445</v>
      </c>
    </row>
    <row r="9578" spans="1:8" x14ac:dyDescent="0.35">
      <c r="A9578" s="2">
        <v>43720.658333333333</v>
      </c>
      <c r="B9578" s="3">
        <v>808.44744873046875</v>
      </c>
      <c r="C9578" s="3">
        <v>45.023540496826172</v>
      </c>
      <c r="D9578" s="4">
        <v>26.628141403198242</v>
      </c>
      <c r="E9578" s="3">
        <v>427.44528198242188</v>
      </c>
      <c r="F9578" s="3">
        <v>210.45161437988281</v>
      </c>
      <c r="G9578" s="3">
        <v>56.009120941162109</v>
      </c>
      <c r="H9578" s="3">
        <v>154.4424934387207</v>
      </c>
    </row>
    <row r="9579" spans="1:8" x14ac:dyDescent="0.35">
      <c r="A9579" s="2">
        <v>43720.658680555556</v>
      </c>
      <c r="B9579" s="3">
        <v>800.44903564453125</v>
      </c>
      <c r="C9579" s="3">
        <v>44.992420196533203</v>
      </c>
      <c r="D9579" s="4">
        <v>26.627742767333984</v>
      </c>
      <c r="E9579" s="3">
        <v>424.37164306640625</v>
      </c>
      <c r="F9579" s="3">
        <v>212.87802124023438</v>
      </c>
      <c r="G9579" s="3">
        <v>57.322715759277344</v>
      </c>
      <c r="H9579" s="3">
        <v>155.55530548095703</v>
      </c>
    </row>
    <row r="9580" spans="1:8" x14ac:dyDescent="0.35">
      <c r="A9580" s="2">
        <v>43720.65902777778</v>
      </c>
      <c r="B9580" s="3">
        <v>801.92413330078125</v>
      </c>
      <c r="C9580" s="3">
        <v>44.984962463378906</v>
      </c>
      <c r="D9580" s="4">
        <v>26.634449005126953</v>
      </c>
      <c r="E9580" s="3">
        <v>425.90213012695313</v>
      </c>
      <c r="F9580" s="3">
        <v>211.74363708496094</v>
      </c>
      <c r="G9580" s="3">
        <v>59.076663970947266</v>
      </c>
      <c r="H9580" s="3">
        <v>152.66697311401367</v>
      </c>
    </row>
    <row r="9581" spans="1:8" x14ac:dyDescent="0.35">
      <c r="A9581" s="2">
        <v>43720.659375000003</v>
      </c>
      <c r="B9581" s="3">
        <v>812.63665771484375</v>
      </c>
      <c r="C9581" s="3">
        <v>44.933029174804688</v>
      </c>
      <c r="D9581" s="4">
        <v>26.627536773681641</v>
      </c>
      <c r="E9581" s="3">
        <v>426.9337158203125</v>
      </c>
      <c r="F9581" s="3">
        <v>209.9964599609375</v>
      </c>
      <c r="G9581" s="3">
        <v>57.952400207519531</v>
      </c>
      <c r="H9581" s="3">
        <v>152.04405975341797</v>
      </c>
    </row>
    <row r="9582" spans="1:8" x14ac:dyDescent="0.35">
      <c r="A9582" s="2">
        <v>43720.659722222219</v>
      </c>
      <c r="B9582" s="3">
        <v>816.83111572265625</v>
      </c>
      <c r="C9582" s="3">
        <v>44.876335144042969</v>
      </c>
      <c r="D9582" s="4">
        <v>26.646842956542969</v>
      </c>
      <c r="E9582" s="3">
        <v>424.16375732421875</v>
      </c>
      <c r="F9582" s="3">
        <v>213.41671752929688</v>
      </c>
      <c r="G9582" s="3">
        <v>57.144062042236328</v>
      </c>
      <c r="H9582" s="3">
        <v>156.27265548706055</v>
      </c>
    </row>
    <row r="9583" spans="1:8" x14ac:dyDescent="0.35">
      <c r="A9583" s="2">
        <v>43720.660069444442</v>
      </c>
      <c r="B9583" s="3">
        <v>820.32098388671875</v>
      </c>
      <c r="C9583" s="3">
        <v>44.814353942871094</v>
      </c>
      <c r="D9583" s="4">
        <v>26.622539520263672</v>
      </c>
      <c r="E9583" s="3">
        <v>422.31655883789063</v>
      </c>
      <c r="F9583" s="3">
        <v>208.78106689453125</v>
      </c>
      <c r="G9583" s="3">
        <v>56.634654998779297</v>
      </c>
      <c r="H9583" s="3">
        <v>152.14641189575195</v>
      </c>
    </row>
    <row r="9584" spans="1:8" x14ac:dyDescent="0.35">
      <c r="A9584" s="2">
        <v>43720.660416666666</v>
      </c>
      <c r="B9584" s="3">
        <v>827.10150146484375</v>
      </c>
      <c r="C9584" s="3">
        <v>44.818691253662109</v>
      </c>
      <c r="D9584" s="4">
        <v>26.648500442504883</v>
      </c>
      <c r="E9584" s="3">
        <v>423.17327880859375</v>
      </c>
      <c r="F9584" s="3">
        <v>209.46983337402344</v>
      </c>
      <c r="G9584" s="3">
        <v>58.982944488525391</v>
      </c>
      <c r="H9584" s="3">
        <v>150.48688888549805</v>
      </c>
    </row>
    <row r="9585" spans="1:8" x14ac:dyDescent="0.35">
      <c r="A9585" s="2">
        <v>43720.660763888889</v>
      </c>
      <c r="B9585" s="3">
        <v>829.3919677734375</v>
      </c>
      <c r="C9585" s="3">
        <v>44.820056915283203</v>
      </c>
      <c r="D9585" s="4">
        <v>26.6295166015625</v>
      </c>
      <c r="E9585" s="3">
        <v>419.24896240234375</v>
      </c>
      <c r="F9585" s="3">
        <v>212.73074340820313</v>
      </c>
      <c r="G9585" s="3">
        <v>56.630966186523438</v>
      </c>
      <c r="H9585" s="3">
        <v>156.09977722167969</v>
      </c>
    </row>
    <row r="9586" spans="1:8" x14ac:dyDescent="0.35">
      <c r="A9586" s="2">
        <v>43720.661111111112</v>
      </c>
      <c r="B9586" s="3">
        <v>834.7095947265625</v>
      </c>
      <c r="C9586" s="3">
        <v>44.762035369873047</v>
      </c>
      <c r="D9586" s="4">
        <v>26.626577377319336</v>
      </c>
      <c r="E9586" s="3">
        <v>418.091552734375</v>
      </c>
      <c r="F9586" s="3">
        <v>213.03776550292969</v>
      </c>
      <c r="G9586" s="3">
        <v>55.880203247070313</v>
      </c>
      <c r="H9586" s="3">
        <v>157.15756225585938</v>
      </c>
    </row>
    <row r="9587" spans="1:8" x14ac:dyDescent="0.35">
      <c r="A9587" s="2">
        <v>43720.661458333336</v>
      </c>
      <c r="B9587" s="3">
        <v>833.19549560546875</v>
      </c>
      <c r="C9587" s="3">
        <v>44.75848388671875</v>
      </c>
      <c r="D9587" s="4">
        <v>26.624973297119141</v>
      </c>
      <c r="E9587" s="3">
        <v>415.65765380859375</v>
      </c>
      <c r="F9587" s="3">
        <v>211.10708618164063</v>
      </c>
      <c r="G9587" s="3">
        <v>58.167243957519531</v>
      </c>
      <c r="H9587" s="3">
        <v>152.93984222412109</v>
      </c>
    </row>
    <row r="9588" spans="1:8" x14ac:dyDescent="0.35">
      <c r="A9588" s="2">
        <v>43720.661805555559</v>
      </c>
      <c r="B9588" s="3">
        <v>834.76678466796875</v>
      </c>
      <c r="C9588" s="3">
        <v>44.760448455810547</v>
      </c>
      <c r="D9588" s="4">
        <v>26.628103256225586</v>
      </c>
      <c r="E9588" s="3">
        <v>415.76776123046875</v>
      </c>
      <c r="F9588" s="3">
        <v>215.34878540039063</v>
      </c>
      <c r="G9588" s="3">
        <v>53.657558441162109</v>
      </c>
      <c r="H9588" s="3">
        <v>161.69122695922852</v>
      </c>
    </row>
    <row r="9589" spans="1:8" x14ac:dyDescent="0.35">
      <c r="A9589" s="2">
        <v>43720.662152777775</v>
      </c>
      <c r="B9589" s="3">
        <v>836.21490478515625</v>
      </c>
      <c r="C9589" s="3">
        <v>44.714271545410156</v>
      </c>
      <c r="D9589" s="4">
        <v>26.628049850463867</v>
      </c>
      <c r="E9589" s="3">
        <v>417.19943237304688</v>
      </c>
      <c r="F9589" s="3">
        <v>210.28855895996094</v>
      </c>
      <c r="G9589" s="3">
        <v>58.809307098388672</v>
      </c>
      <c r="H9589" s="3">
        <v>151.47925186157227</v>
      </c>
    </row>
    <row r="9590" spans="1:8" x14ac:dyDescent="0.35">
      <c r="A9590" s="2">
        <v>43720.662499999999</v>
      </c>
      <c r="B9590" s="3">
        <v>839.68951416015625</v>
      </c>
      <c r="C9590" s="3">
        <v>44.642684936523438</v>
      </c>
      <c r="D9590" s="4">
        <v>26.599761962890625</v>
      </c>
      <c r="E9590" s="3">
        <v>419.758544921875</v>
      </c>
      <c r="F9590" s="3">
        <v>210.81353759765625</v>
      </c>
      <c r="G9590" s="3">
        <v>55.067722320556641</v>
      </c>
      <c r="H9590" s="3">
        <v>155.74581527709961</v>
      </c>
    </row>
    <row r="9591" spans="1:8" x14ac:dyDescent="0.35">
      <c r="A9591" s="2">
        <v>43720.662847222222</v>
      </c>
      <c r="B9591" s="3">
        <v>839.67620849609375</v>
      </c>
      <c r="C9591" s="3">
        <v>44.701549530029297</v>
      </c>
      <c r="D9591" s="4">
        <v>26.595840454101563</v>
      </c>
      <c r="E9591" s="3">
        <v>423.367919921875</v>
      </c>
      <c r="F9591" s="3">
        <v>211.162841796875</v>
      </c>
      <c r="G9591" s="3">
        <v>56.690044403076172</v>
      </c>
      <c r="H9591" s="3">
        <v>154.47279739379883</v>
      </c>
    </row>
    <row r="9592" spans="1:8" x14ac:dyDescent="0.35">
      <c r="A9592" s="2">
        <v>43720.663194444445</v>
      </c>
      <c r="B9592" s="3">
        <v>843.48138427734375</v>
      </c>
      <c r="C9592" s="3">
        <v>44.701549530029297</v>
      </c>
      <c r="D9592" s="4">
        <v>26.593988418579102</v>
      </c>
      <c r="E9592" s="3">
        <v>424.87960815429688</v>
      </c>
      <c r="F9592" s="3">
        <v>211.97903442382813</v>
      </c>
      <c r="G9592" s="3">
        <v>56.034198760986328</v>
      </c>
      <c r="H9592" s="3">
        <v>155.9448356628418</v>
      </c>
    </row>
    <row r="9593" spans="1:8" x14ac:dyDescent="0.35">
      <c r="A9593" s="2">
        <v>43720.663541666669</v>
      </c>
      <c r="B9593" s="3">
        <v>852.6636962890625</v>
      </c>
      <c r="C9593" s="3">
        <v>44.639923095703125</v>
      </c>
      <c r="D9593" s="4">
        <v>26.589494705200195</v>
      </c>
      <c r="E9593" s="3">
        <v>426.9310302734375</v>
      </c>
      <c r="F9593" s="3">
        <v>208.93331909179688</v>
      </c>
      <c r="G9593" s="3">
        <v>56.922641754150391</v>
      </c>
      <c r="H9593" s="3">
        <v>152.01067733764648</v>
      </c>
    </row>
    <row r="9594" spans="1:8" x14ac:dyDescent="0.35">
      <c r="A9594" s="2">
        <v>43720.663888888892</v>
      </c>
      <c r="B9594" s="3">
        <v>854.1507568359375</v>
      </c>
      <c r="C9594" s="3">
        <v>44.644840240478516</v>
      </c>
      <c r="D9594" s="4">
        <v>26.62773323059082</v>
      </c>
      <c r="E9594" s="3">
        <v>429.51654052734375</v>
      </c>
      <c r="F9594" s="3">
        <v>213.71847534179688</v>
      </c>
      <c r="G9594" s="3">
        <v>54.155132293701172</v>
      </c>
      <c r="H9594" s="3">
        <v>159.5633430480957</v>
      </c>
    </row>
    <row r="9595" spans="1:8" x14ac:dyDescent="0.35">
      <c r="A9595" s="2">
        <v>43720.664236111108</v>
      </c>
      <c r="B9595" s="3">
        <v>854.5277099609375</v>
      </c>
      <c r="C9595" s="3">
        <v>44.587570190429688</v>
      </c>
      <c r="D9595" s="4">
        <v>26.628255844116211</v>
      </c>
      <c r="E9595" s="3">
        <v>432.56207275390625</v>
      </c>
      <c r="F9595" s="3">
        <v>213.76484680175781</v>
      </c>
      <c r="G9595" s="3">
        <v>53.7281494140625</v>
      </c>
      <c r="H9595" s="3">
        <v>160.03669738769531</v>
      </c>
    </row>
    <row r="9596" spans="1:8" x14ac:dyDescent="0.35">
      <c r="A9596" s="2">
        <v>43720.664583333331</v>
      </c>
      <c r="B9596" s="3">
        <v>855.293212890625</v>
      </c>
      <c r="C9596" s="3">
        <v>44.586841583251953</v>
      </c>
      <c r="D9596" s="4">
        <v>26.627012252807617</v>
      </c>
      <c r="E9596" s="3">
        <v>430.51904296875</v>
      </c>
      <c r="F9596" s="3">
        <v>210.95780944824219</v>
      </c>
      <c r="G9596" s="3">
        <v>60.895591735839844</v>
      </c>
      <c r="H9596" s="3">
        <v>150.06221771240234</v>
      </c>
    </row>
    <row r="9597" spans="1:8" x14ac:dyDescent="0.35">
      <c r="A9597" s="2">
        <v>43720.664930555555</v>
      </c>
      <c r="B9597" s="3">
        <v>859.4981689453125</v>
      </c>
      <c r="C9597" s="3">
        <v>44.647315979003906</v>
      </c>
      <c r="D9597" s="4">
        <v>26.628271102905273</v>
      </c>
      <c r="E9597" s="3">
        <v>427.953125</v>
      </c>
      <c r="F9597" s="3">
        <v>212.88075256347656</v>
      </c>
      <c r="G9597" s="3">
        <v>56.286121368408203</v>
      </c>
      <c r="H9597" s="3">
        <v>156.59463119506836</v>
      </c>
    </row>
    <row r="9598" spans="1:8" x14ac:dyDescent="0.35">
      <c r="A9598" s="2">
        <v>43720.665277777778</v>
      </c>
      <c r="B9598" s="3">
        <v>859.533935546875</v>
      </c>
      <c r="C9598" s="3">
        <v>44.471244812011719</v>
      </c>
      <c r="D9598" s="4">
        <v>26.626874923706055</v>
      </c>
      <c r="E9598" s="3">
        <v>424.37286376953125</v>
      </c>
      <c r="F9598" s="3">
        <v>210.68939208984375</v>
      </c>
      <c r="G9598" s="3">
        <v>58.901756286621094</v>
      </c>
      <c r="H9598" s="3">
        <v>151.78763580322266</v>
      </c>
    </row>
    <row r="9599" spans="1:8" x14ac:dyDescent="0.35">
      <c r="A9599" s="2">
        <v>43720.665625000001</v>
      </c>
      <c r="B9599" s="3">
        <v>857.24139404296875</v>
      </c>
      <c r="C9599" s="3">
        <v>44.470668792724609</v>
      </c>
      <c r="D9599" s="4">
        <v>26.62562370300293</v>
      </c>
      <c r="E9599" s="3">
        <v>420.2833251953125</v>
      </c>
      <c r="F9599" s="3">
        <v>210.29994201660156</v>
      </c>
      <c r="G9599" s="3">
        <v>57.145309448242188</v>
      </c>
      <c r="H9599" s="3">
        <v>153.15463256835938</v>
      </c>
    </row>
    <row r="9600" spans="1:8" x14ac:dyDescent="0.35">
      <c r="A9600" s="2">
        <v>43720.665972222225</v>
      </c>
      <c r="B9600" s="3">
        <v>856.826904296875</v>
      </c>
      <c r="C9600" s="3">
        <v>44.466789245605469</v>
      </c>
      <c r="D9600" s="4">
        <v>26.619085311889648</v>
      </c>
      <c r="E9600" s="3">
        <v>424.88876342773438</v>
      </c>
      <c r="F9600" s="3">
        <v>211.50991821289063</v>
      </c>
      <c r="G9600" s="3">
        <v>57.758598327636719</v>
      </c>
      <c r="H9600" s="3">
        <v>153.75131988525391</v>
      </c>
    </row>
    <row r="9601" spans="1:12" x14ac:dyDescent="0.35">
      <c r="A9601" s="2">
        <v>43720.666319444441</v>
      </c>
      <c r="B9601" s="3">
        <v>871.22235107421875</v>
      </c>
      <c r="C9601" s="3">
        <v>44.586688995361328</v>
      </c>
      <c r="D9601" s="4">
        <v>26.626543045043945</v>
      </c>
      <c r="E9601" s="3">
        <v>426.86300659179688</v>
      </c>
      <c r="F9601" s="3">
        <v>211.126708984375</v>
      </c>
      <c r="G9601" s="3">
        <v>59.911693572998047</v>
      </c>
      <c r="H9601" s="3">
        <v>151.21501541137695</v>
      </c>
    </row>
    <row r="9602" spans="1:12" x14ac:dyDescent="0.35">
      <c r="A9602" s="2">
        <v>43720.666666666664</v>
      </c>
      <c r="B9602" s="3">
        <v>872.81585693359375</v>
      </c>
      <c r="C9602" s="3">
        <v>44.530391693115234</v>
      </c>
      <c r="D9602" s="4">
        <v>26.628204345703125</v>
      </c>
      <c r="E9602" s="3">
        <v>428.8887939453125</v>
      </c>
      <c r="F9602" s="3">
        <v>212.20756530761719</v>
      </c>
      <c r="G9602" s="3">
        <v>58.575782775878906</v>
      </c>
      <c r="H9602" s="3">
        <v>153.63178253173828</v>
      </c>
    </row>
    <row r="9603" spans="1:12" x14ac:dyDescent="0.35">
      <c r="A9603" s="2">
        <v>43720.667013888888</v>
      </c>
      <c r="B9603" s="3">
        <v>877.788818359375</v>
      </c>
      <c r="C9603" s="3">
        <v>44.412109375</v>
      </c>
      <c r="D9603" s="4">
        <v>26.62529182434082</v>
      </c>
      <c r="E9603" s="3">
        <v>426.93295288085938</v>
      </c>
      <c r="F9603" s="3">
        <v>208.00498962402344</v>
      </c>
      <c r="G9603" s="3">
        <v>59.771633148193359</v>
      </c>
      <c r="H9603" s="3">
        <v>148.23335647583008</v>
      </c>
    </row>
    <row r="9604" spans="1:12" x14ac:dyDescent="0.35">
      <c r="A9604" s="2">
        <v>43720.667361111111</v>
      </c>
      <c r="B9604" s="3">
        <v>875.8824462890625</v>
      </c>
      <c r="C9604" s="3">
        <v>44.364128112792969</v>
      </c>
      <c r="D9604" s="4">
        <v>26.627143859863281</v>
      </c>
      <c r="E9604" s="3">
        <v>424.88677978515625</v>
      </c>
      <c r="F9604" s="3">
        <v>210.28005981445313</v>
      </c>
      <c r="G9604" s="3">
        <v>56.406291961669922</v>
      </c>
      <c r="H9604" s="3">
        <v>153.8737678527832</v>
      </c>
    </row>
    <row r="9605" spans="1:12" x14ac:dyDescent="0.35">
      <c r="A9605" s="2">
        <v>43720.667708333334</v>
      </c>
      <c r="B9605" s="3">
        <v>872.55474853515625</v>
      </c>
      <c r="C9605" s="3">
        <v>44.412258148193359</v>
      </c>
      <c r="D9605" s="4">
        <v>26.626190185546875</v>
      </c>
      <c r="E9605" s="3">
        <v>427.82403564453125</v>
      </c>
      <c r="F9605" s="3">
        <v>212.1568603515625</v>
      </c>
      <c r="G9605" s="3">
        <v>58.165615081787109</v>
      </c>
      <c r="H9605" s="3">
        <v>153.99124526977539</v>
      </c>
    </row>
    <row r="9606" spans="1:12" x14ac:dyDescent="0.35">
      <c r="A9606" s="2">
        <v>43720.668055555558</v>
      </c>
      <c r="B9606" s="3">
        <v>872.0716552734375</v>
      </c>
      <c r="C9606" s="3">
        <v>44.414417266845703</v>
      </c>
      <c r="D9606" s="4">
        <v>26.627740859985352</v>
      </c>
      <c r="E9606" s="3">
        <v>424.89111328125</v>
      </c>
      <c r="F9606" s="3">
        <v>208.83705139160156</v>
      </c>
      <c r="G9606" s="3">
        <v>59.015590667724609</v>
      </c>
      <c r="H9606" s="3">
        <v>149.82146072387695</v>
      </c>
    </row>
    <row r="9607" spans="1:12" x14ac:dyDescent="0.35">
      <c r="A9607" s="2">
        <v>43720.668402777781</v>
      </c>
      <c r="B9607" s="3">
        <v>877.78289794921875</v>
      </c>
      <c r="C9607" s="3">
        <v>44.323459625244141</v>
      </c>
      <c r="D9607" s="4">
        <v>26.622447967529297</v>
      </c>
      <c r="E9607" s="3">
        <v>425.74884033203125</v>
      </c>
      <c r="F9607" s="3">
        <v>212.18356323242188</v>
      </c>
      <c r="G9607" s="3">
        <v>57.553321838378906</v>
      </c>
      <c r="H9607" s="3">
        <v>154.63024139404297</v>
      </c>
    </row>
    <row r="9608" spans="1:12" x14ac:dyDescent="0.35">
      <c r="A9608" s="2">
        <v>43720.668749999997</v>
      </c>
      <c r="B9608" s="3">
        <v>883.79547119140625</v>
      </c>
      <c r="C9608" s="3">
        <v>44.585693359375</v>
      </c>
      <c r="D9608" s="4">
        <v>26.594741821289063</v>
      </c>
      <c r="E9608" s="3">
        <v>424.37164306640625</v>
      </c>
      <c r="F9608" s="3">
        <v>212.4603271484375</v>
      </c>
      <c r="G9608" s="3">
        <v>57.455165863037109</v>
      </c>
      <c r="H9608" s="3">
        <v>155.00516128540039</v>
      </c>
    </row>
    <row r="9609" spans="1:12" x14ac:dyDescent="0.35">
      <c r="A9609" s="2">
        <v>43720.66909722222</v>
      </c>
      <c r="B9609" s="3">
        <v>900.94781494140625</v>
      </c>
      <c r="C9609" s="3">
        <v>44.4124755859375</v>
      </c>
      <c r="D9609" s="4">
        <v>26.626665115356445</v>
      </c>
      <c r="E9609" s="3">
        <v>427.95407104492188</v>
      </c>
      <c r="F9609" s="3">
        <v>214.58226013183594</v>
      </c>
      <c r="G9609" s="3">
        <v>56.031097412109375</v>
      </c>
      <c r="H9609" s="3">
        <v>158.55116271972656</v>
      </c>
    </row>
    <row r="9610" spans="1:12" x14ac:dyDescent="0.35">
      <c r="A9610" s="2">
        <v>43720.669444444444</v>
      </c>
      <c r="B9610" s="3">
        <v>909.39031982421875</v>
      </c>
      <c r="C9610" s="3">
        <v>44.47021484375</v>
      </c>
      <c r="D9610" s="4">
        <v>26.626977920532227</v>
      </c>
      <c r="E9610" s="3">
        <v>426.93218994140625</v>
      </c>
      <c r="F9610" s="3">
        <v>210.16036987304688</v>
      </c>
      <c r="G9610" s="3">
        <v>55.307998657226563</v>
      </c>
      <c r="H9610" s="3">
        <v>154.85237121582031</v>
      </c>
    </row>
    <row r="9611" spans="1:12" x14ac:dyDescent="0.35">
      <c r="A9611" s="2">
        <v>43720.669791666667</v>
      </c>
      <c r="B9611" s="3">
        <v>893.65771484375</v>
      </c>
      <c r="C9611" s="3">
        <v>44.294120788574219</v>
      </c>
      <c r="D9611" s="4">
        <v>26.624763488769531</v>
      </c>
      <c r="E9611" s="3">
        <v>430.52236938476563</v>
      </c>
      <c r="F9611" s="3">
        <v>212.8338623046875</v>
      </c>
      <c r="G9611" s="3">
        <v>60.661491394042969</v>
      </c>
      <c r="H9611" s="3">
        <v>152.17237091064453</v>
      </c>
    </row>
    <row r="9612" spans="1:12" x14ac:dyDescent="0.35">
      <c r="A9612" s="2">
        <v>43720.670138888891</v>
      </c>
      <c r="B9612" s="3">
        <v>874.37591552734375</v>
      </c>
      <c r="C9612" s="3">
        <v>44.296962738037109</v>
      </c>
      <c r="D9612" s="4">
        <v>26.626798629760742</v>
      </c>
      <c r="E9612" s="3">
        <v>435.13809204101563</v>
      </c>
      <c r="F9612" s="3">
        <v>211.32624816894531</v>
      </c>
      <c r="G9612" s="3">
        <v>58.274097442626953</v>
      </c>
      <c r="H9612" s="3">
        <v>153.05215072631836</v>
      </c>
    </row>
    <row r="9613" spans="1:12" x14ac:dyDescent="0.35">
      <c r="A9613" s="2">
        <v>43720.670486111114</v>
      </c>
      <c r="B9613" s="3">
        <v>871.68438720703125</v>
      </c>
      <c r="C9613" s="3">
        <v>44.238571166992188</v>
      </c>
      <c r="D9613" s="4">
        <v>26.59467887878418</v>
      </c>
      <c r="E9613" s="3">
        <v>434.63107299804688</v>
      </c>
      <c r="F9613" s="3">
        <v>211.69200134277344</v>
      </c>
      <c r="G9613" s="3">
        <v>56.045120239257813</v>
      </c>
      <c r="H9613" s="3">
        <v>155.64688110351563</v>
      </c>
    </row>
    <row r="9614" spans="1:12" x14ac:dyDescent="0.35">
      <c r="A9614" s="2">
        <v>43720.67083333333</v>
      </c>
      <c r="B9614" s="3">
        <v>868.60614013671875</v>
      </c>
      <c r="C9614" s="3">
        <v>44.212978363037109</v>
      </c>
      <c r="D9614" s="4">
        <v>26.613313674926758</v>
      </c>
      <c r="E9614" s="3">
        <v>432.3402099609375</v>
      </c>
      <c r="F9614" s="3">
        <v>213.43814086914063</v>
      </c>
      <c r="G9614" s="3">
        <v>57.7103271484375</v>
      </c>
      <c r="H9614" s="3">
        <v>155.72781372070313</v>
      </c>
      <c r="J9614" s="5">
        <f>AVERAGE(C9614:C9732)</f>
        <v>41.989751767711482</v>
      </c>
      <c r="K9614" s="6">
        <f>AVERAGE(D9614:D9732)</f>
        <v>26.129093651010209</v>
      </c>
      <c r="L9614" s="5">
        <f>AVERAGE(E9614:E9732)</f>
        <v>428.17023859104188</v>
      </c>
    </row>
    <row r="9615" spans="1:12" x14ac:dyDescent="0.35">
      <c r="A9615" s="2">
        <v>43720.671180555553</v>
      </c>
      <c r="B9615" s="3">
        <v>858.38104248046875</v>
      </c>
      <c r="C9615" s="3">
        <v>44.121131896972656</v>
      </c>
      <c r="D9615" s="4">
        <v>26.591985702514648</v>
      </c>
      <c r="E9615" s="3">
        <v>432.83352661132813</v>
      </c>
      <c r="F9615" s="3">
        <v>210.7559814453125</v>
      </c>
      <c r="G9615" s="3">
        <v>59.119899749755859</v>
      </c>
      <c r="H9615" s="3">
        <v>151.63608169555664</v>
      </c>
    </row>
    <row r="9616" spans="1:12" x14ac:dyDescent="0.35">
      <c r="A9616" s="2">
        <v>43720.671527777777</v>
      </c>
      <c r="B9616" s="3">
        <v>848.45050048828125</v>
      </c>
      <c r="C9616" s="3">
        <v>44.008499145507813</v>
      </c>
      <c r="D9616" s="4">
        <v>26.593791961669922</v>
      </c>
      <c r="E9616" s="3">
        <v>425.72494506835938</v>
      </c>
      <c r="F9616" s="3">
        <v>210.0526123046875</v>
      </c>
      <c r="G9616" s="3">
        <v>57.992366790771484</v>
      </c>
      <c r="H9616" s="3">
        <v>152.06024551391602</v>
      </c>
    </row>
    <row r="9617" spans="1:8" x14ac:dyDescent="0.35">
      <c r="A9617" s="2">
        <v>43720.671875</v>
      </c>
      <c r="B9617" s="3">
        <v>839.64324951171875</v>
      </c>
      <c r="C9617" s="3">
        <v>43.950363159179688</v>
      </c>
      <c r="D9617" s="4">
        <v>26.562896728515625</v>
      </c>
      <c r="E9617" s="3">
        <v>424.18478393554688</v>
      </c>
      <c r="F9617" s="3">
        <v>211.1297607421875</v>
      </c>
      <c r="G9617" s="3">
        <v>56.472602844238281</v>
      </c>
      <c r="H9617" s="3">
        <v>154.65715789794922</v>
      </c>
    </row>
    <row r="9618" spans="1:8" x14ac:dyDescent="0.35">
      <c r="A9618" s="2">
        <v>43720.672222222223</v>
      </c>
      <c r="B9618" s="3">
        <v>830.9359130859375</v>
      </c>
      <c r="C9618" s="3">
        <v>43.945972442626953</v>
      </c>
      <c r="D9618" s="4">
        <v>26.554721832275391</v>
      </c>
      <c r="E9618" s="3">
        <v>426.42022705078125</v>
      </c>
      <c r="F9618" s="3">
        <v>213.22006225585938</v>
      </c>
      <c r="G9618" s="3">
        <v>59.058811187744141</v>
      </c>
      <c r="H9618" s="3">
        <v>154.16125106811523</v>
      </c>
    </row>
    <row r="9619" spans="1:8" x14ac:dyDescent="0.35">
      <c r="A9619" s="2">
        <v>43720.672569444447</v>
      </c>
      <c r="B9619" s="3">
        <v>829.01837158203125</v>
      </c>
      <c r="C9619" s="3">
        <v>43.833702087402344</v>
      </c>
      <c r="D9619" s="4">
        <v>26.52958869934082</v>
      </c>
      <c r="E9619" s="3">
        <v>429.5010986328125</v>
      </c>
      <c r="F9619" s="3">
        <v>208.99685668945313</v>
      </c>
      <c r="G9619" s="3">
        <v>58.267562866210938</v>
      </c>
      <c r="H9619" s="3">
        <v>150.72929382324219</v>
      </c>
    </row>
    <row r="9620" spans="1:8" x14ac:dyDescent="0.35">
      <c r="A9620" s="2">
        <v>43720.67291666667</v>
      </c>
      <c r="B9620" s="3">
        <v>821.4090576171875</v>
      </c>
      <c r="C9620" s="3">
        <v>43.792778015136719</v>
      </c>
      <c r="D9620" s="4">
        <v>26.529605865478516</v>
      </c>
      <c r="E9620" s="3">
        <v>430.14962768554688</v>
      </c>
      <c r="F9620" s="3">
        <v>207.718017578125</v>
      </c>
      <c r="G9620" s="3">
        <v>56.925018310546875</v>
      </c>
      <c r="H9620" s="3">
        <v>150.79299926757813</v>
      </c>
    </row>
    <row r="9621" spans="1:8" x14ac:dyDescent="0.35">
      <c r="A9621" s="2">
        <v>43720.673263888886</v>
      </c>
      <c r="B9621" s="3">
        <v>808.44189453125</v>
      </c>
      <c r="C9621" s="3">
        <v>43.716464996337891</v>
      </c>
      <c r="D9621" s="4">
        <v>26.528415679931641</v>
      </c>
      <c r="E9621" s="3">
        <v>425.90249633789063</v>
      </c>
      <c r="F9621" s="3">
        <v>208.67454528808594</v>
      </c>
      <c r="G9621" s="3">
        <v>57.440872192382813</v>
      </c>
      <c r="H9621" s="3">
        <v>151.23367309570313</v>
      </c>
    </row>
    <row r="9622" spans="1:8" x14ac:dyDescent="0.35">
      <c r="A9622" s="2">
        <v>43720.673611111109</v>
      </c>
      <c r="B9622" s="3">
        <v>792.47369384765625</v>
      </c>
      <c r="C9622" s="3">
        <v>43.70574951171875</v>
      </c>
      <c r="D9622" s="4">
        <v>26.529458999633789</v>
      </c>
      <c r="E9622" s="3">
        <v>424.89382934570313</v>
      </c>
      <c r="F9622" s="3">
        <v>211.54205322265625</v>
      </c>
      <c r="G9622" s="3">
        <v>58.702308654785156</v>
      </c>
      <c r="H9622" s="3">
        <v>152.83974456787109</v>
      </c>
    </row>
    <row r="9623" spans="1:8" x14ac:dyDescent="0.35">
      <c r="A9623" s="2">
        <v>43720.673958333333</v>
      </c>
      <c r="B9623" s="3">
        <v>790.83837890625</v>
      </c>
      <c r="C9623" s="3">
        <v>43.600429534912109</v>
      </c>
      <c r="D9623" s="4">
        <v>26.465557098388672</v>
      </c>
      <c r="E9623" s="3">
        <v>426.0028076171875</v>
      </c>
      <c r="F9623" s="3">
        <v>213.64060974121094</v>
      </c>
      <c r="G9623" s="3">
        <v>57.631813049316406</v>
      </c>
      <c r="H9623" s="3">
        <v>156.00879669189453</v>
      </c>
    </row>
    <row r="9624" spans="1:8" x14ac:dyDescent="0.35">
      <c r="A9624" s="2">
        <v>43720.674305555556</v>
      </c>
      <c r="B9624" s="3">
        <v>782.57257080078125</v>
      </c>
      <c r="C9624" s="3">
        <v>43.545509338378906</v>
      </c>
      <c r="D9624" s="4">
        <v>26.463550567626953</v>
      </c>
      <c r="E9624" s="3">
        <v>427.95587158203125</v>
      </c>
      <c r="F9624" s="3">
        <v>213.77125549316406</v>
      </c>
      <c r="G9624" s="3">
        <v>59.976707458496094</v>
      </c>
      <c r="H9624" s="3">
        <v>153.79454803466797</v>
      </c>
    </row>
    <row r="9625" spans="1:8" x14ac:dyDescent="0.35">
      <c r="A9625" s="2">
        <v>43720.67465277778</v>
      </c>
      <c r="B9625" s="3">
        <v>782.5474853515625</v>
      </c>
      <c r="C9625" s="3">
        <v>43.539314270019531</v>
      </c>
      <c r="D9625" s="4">
        <v>26.427694320678711</v>
      </c>
      <c r="E9625" s="3">
        <v>427.43890380859375</v>
      </c>
      <c r="F9625" s="3">
        <v>213.83500671386719</v>
      </c>
      <c r="G9625" s="3">
        <v>57.080169677734375</v>
      </c>
      <c r="H9625" s="3">
        <v>156.75483703613281</v>
      </c>
    </row>
    <row r="9626" spans="1:8" x14ac:dyDescent="0.35">
      <c r="A9626" s="2">
        <v>43720.675000000003</v>
      </c>
      <c r="B9626" s="3">
        <v>781.77947998046875</v>
      </c>
      <c r="C9626" s="3">
        <v>43.486293792724609</v>
      </c>
      <c r="D9626" s="4">
        <v>26.43181037902832</v>
      </c>
      <c r="E9626" s="3">
        <v>428.99639892578125</v>
      </c>
      <c r="F9626" s="3">
        <v>212.12200927734375</v>
      </c>
      <c r="G9626" s="3">
        <v>57.405433654785156</v>
      </c>
      <c r="H9626" s="3">
        <v>154.71657562255859</v>
      </c>
    </row>
    <row r="9627" spans="1:8" x14ac:dyDescent="0.35">
      <c r="A9627" s="2">
        <v>43720.675347222219</v>
      </c>
      <c r="B9627" s="3">
        <v>770.7061767578125</v>
      </c>
      <c r="C9627" s="3">
        <v>43.431507110595703</v>
      </c>
      <c r="D9627" s="4">
        <v>26.431745529174805</v>
      </c>
      <c r="E9627" s="3">
        <v>425.90789794921875</v>
      </c>
      <c r="F9627" s="3">
        <v>211.42376708984375</v>
      </c>
      <c r="G9627" s="3">
        <v>58.82098388671875</v>
      </c>
      <c r="H9627" s="3">
        <v>152.602783203125</v>
      </c>
    </row>
    <row r="9628" spans="1:8" x14ac:dyDescent="0.35">
      <c r="A9628" s="2">
        <v>43720.675694444442</v>
      </c>
      <c r="B9628" s="3">
        <v>765.41387939453125</v>
      </c>
      <c r="C9628" s="3">
        <v>43.369407653808594</v>
      </c>
      <c r="D9628" s="4">
        <v>26.428342819213867</v>
      </c>
      <c r="E9628" s="3">
        <v>424.86972045898438</v>
      </c>
      <c r="F9628" s="3">
        <v>210.50119018554688</v>
      </c>
      <c r="G9628" s="3">
        <v>59.381172180175781</v>
      </c>
      <c r="H9628" s="3">
        <v>151.12001800537109</v>
      </c>
    </row>
    <row r="9629" spans="1:8" x14ac:dyDescent="0.35">
      <c r="A9629" s="2">
        <v>43720.676041666666</v>
      </c>
      <c r="B9629" s="3">
        <v>758.167724609375</v>
      </c>
      <c r="C9629" s="3">
        <v>43.372032165527344</v>
      </c>
      <c r="D9629" s="4">
        <v>26.400110244750977</v>
      </c>
      <c r="E9629" s="3">
        <v>423.35205078125</v>
      </c>
      <c r="F9629" s="3">
        <v>212.93817138671875</v>
      </c>
      <c r="G9629" s="3">
        <v>55.911842346191406</v>
      </c>
      <c r="H9629" s="3">
        <v>157.02632904052734</v>
      </c>
    </row>
    <row r="9630" spans="1:8" x14ac:dyDescent="0.35">
      <c r="A9630" s="2">
        <v>43720.676388888889</v>
      </c>
      <c r="B9630" s="3">
        <v>750.93408203125</v>
      </c>
      <c r="C9630" s="3">
        <v>43.31439208984375</v>
      </c>
      <c r="D9630" s="4">
        <v>26.397653579711914</v>
      </c>
      <c r="E9630" s="3">
        <v>426.93521118164063</v>
      </c>
      <c r="F9630" s="3">
        <v>213.72686767578125</v>
      </c>
      <c r="G9630" s="3">
        <v>57.684165954589844</v>
      </c>
      <c r="H9630" s="3">
        <v>156.04270172119141</v>
      </c>
    </row>
    <row r="9631" spans="1:8" x14ac:dyDescent="0.35">
      <c r="A9631" s="2">
        <v>43720.676736111112</v>
      </c>
      <c r="B9631" s="3">
        <v>744.068115234375</v>
      </c>
      <c r="C9631" s="3">
        <v>43.257476806640625</v>
      </c>
      <c r="D9631" s="4">
        <v>26.365985870361328</v>
      </c>
      <c r="E9631" s="3">
        <v>430.00555419921875</v>
      </c>
      <c r="F9631" s="3">
        <v>212.80767822265625</v>
      </c>
      <c r="G9631" s="3">
        <v>53.120441436767578</v>
      </c>
      <c r="H9631" s="3">
        <v>159.68723678588867</v>
      </c>
    </row>
    <row r="9632" spans="1:8" x14ac:dyDescent="0.35">
      <c r="A9632" s="2">
        <v>43720.677083333336</v>
      </c>
      <c r="B9632" s="3">
        <v>734.5599365234375</v>
      </c>
      <c r="C9632" s="3">
        <v>43.196422576904297</v>
      </c>
      <c r="D9632" s="4">
        <v>26.364992141723633</v>
      </c>
      <c r="E9632" s="3">
        <v>432.57754516601563</v>
      </c>
      <c r="F9632" s="3">
        <v>209.78822326660156</v>
      </c>
      <c r="G9632" s="3">
        <v>58.478385925292969</v>
      </c>
      <c r="H9632" s="3">
        <v>151.30983734130859</v>
      </c>
    </row>
    <row r="9633" spans="1:8" x14ac:dyDescent="0.35">
      <c r="A9633" s="2">
        <v>43720.677430555559</v>
      </c>
      <c r="B9633" s="3">
        <v>732.33917236328125</v>
      </c>
      <c r="C9633" s="3">
        <v>43.139572143554688</v>
      </c>
      <c r="D9633" s="4">
        <v>26.302511215209961</v>
      </c>
      <c r="E9633" s="3">
        <v>431.54507446289063</v>
      </c>
      <c r="F9633" s="3">
        <v>209.27886962890625</v>
      </c>
      <c r="G9633" s="3">
        <v>57.924861907958984</v>
      </c>
      <c r="H9633" s="3">
        <v>151.35400772094727</v>
      </c>
    </row>
    <row r="9634" spans="1:8" x14ac:dyDescent="0.35">
      <c r="A9634" s="2">
        <v>43720.677777777775</v>
      </c>
      <c r="B9634" s="3">
        <v>728.15057373046875</v>
      </c>
      <c r="C9634" s="3">
        <v>43.091960906982422</v>
      </c>
      <c r="D9634" s="4">
        <v>26.355741500854492</v>
      </c>
      <c r="E9634" s="3">
        <v>426.42697143554688</v>
      </c>
      <c r="F9634" s="3">
        <v>213.55332946777344</v>
      </c>
      <c r="G9634" s="3">
        <v>54.963871002197266</v>
      </c>
      <c r="H9634" s="3">
        <v>158.58945846557617</v>
      </c>
    </row>
    <row r="9635" spans="1:8" x14ac:dyDescent="0.35">
      <c r="A9635" s="2">
        <v>43720.678124999999</v>
      </c>
      <c r="B9635" s="3">
        <v>726.31396484375</v>
      </c>
      <c r="C9635" s="3">
        <v>43.078277587890625</v>
      </c>
      <c r="D9635" s="4">
        <v>26.296453475952148</v>
      </c>
      <c r="E9635" s="3">
        <v>428.47500610351563</v>
      </c>
      <c r="F9635" s="3">
        <v>213.88909912109375</v>
      </c>
      <c r="G9635" s="3">
        <v>57.629325866699219</v>
      </c>
      <c r="H9635" s="3">
        <v>156.25977325439453</v>
      </c>
    </row>
    <row r="9636" spans="1:8" x14ac:dyDescent="0.35">
      <c r="A9636" s="2">
        <v>43720.678472222222</v>
      </c>
      <c r="B9636" s="3">
        <v>721.693359375</v>
      </c>
      <c r="C9636" s="3">
        <v>43.022811889648438</v>
      </c>
      <c r="D9636" s="4">
        <v>26.299713134765625</v>
      </c>
      <c r="E9636" s="3">
        <v>428.6005859375</v>
      </c>
      <c r="F9636" s="3">
        <v>211.45051574707031</v>
      </c>
      <c r="G9636" s="3">
        <v>60.011905670166016</v>
      </c>
      <c r="H9636" s="3">
        <v>151.4386100769043</v>
      </c>
    </row>
    <row r="9637" spans="1:8" x14ac:dyDescent="0.35">
      <c r="A9637" s="2">
        <v>43720.678819444445</v>
      </c>
      <c r="B9637" s="3">
        <v>717.7864990234375</v>
      </c>
      <c r="C9637" s="3">
        <v>42.964675903320313</v>
      </c>
      <c r="D9637" s="4">
        <v>26.301158905029297</v>
      </c>
      <c r="E9637" s="3">
        <v>433.08255004882813</v>
      </c>
      <c r="F9637" s="3">
        <v>209.31927490234375</v>
      </c>
      <c r="G9637" s="3">
        <v>56.574199676513672</v>
      </c>
      <c r="H9637" s="3">
        <v>152.74507522583008</v>
      </c>
    </row>
    <row r="9638" spans="1:8" x14ac:dyDescent="0.35">
      <c r="A9638" s="2">
        <v>43720.679166666669</v>
      </c>
      <c r="B9638" s="3">
        <v>707.23583984375</v>
      </c>
      <c r="C9638" s="3">
        <v>42.963363647460938</v>
      </c>
      <c r="D9638" s="4">
        <v>26.261823654174805</v>
      </c>
      <c r="E9638" s="3">
        <v>431.54232788085938</v>
      </c>
      <c r="F9638" s="3">
        <v>213.3079833984375</v>
      </c>
      <c r="G9638" s="3">
        <v>61.215591430664063</v>
      </c>
      <c r="H9638" s="3">
        <v>152.09239196777344</v>
      </c>
    </row>
    <row r="9639" spans="1:8" x14ac:dyDescent="0.35">
      <c r="A9639" s="2">
        <v>43720.679513888892</v>
      </c>
      <c r="B9639" s="3">
        <v>705.601318359375</v>
      </c>
      <c r="C9639" s="3">
        <v>42.851730346679688</v>
      </c>
      <c r="D9639" s="4">
        <v>26.269058227539063</v>
      </c>
      <c r="E9639" s="3">
        <v>432.80264282226563</v>
      </c>
      <c r="F9639" s="3">
        <v>211.00180053710938</v>
      </c>
      <c r="G9639" s="3">
        <v>56.126380920410156</v>
      </c>
      <c r="H9639" s="3">
        <v>154.87541961669922</v>
      </c>
    </row>
    <row r="9640" spans="1:8" x14ac:dyDescent="0.35">
      <c r="A9640" s="2">
        <v>43720.679861111108</v>
      </c>
      <c r="B9640" s="3">
        <v>700.67718505859375</v>
      </c>
      <c r="C9640" s="3">
        <v>42.848552703857422</v>
      </c>
      <c r="D9640" s="4">
        <v>26.269054412841797</v>
      </c>
      <c r="E9640" s="3">
        <v>429.48974609375</v>
      </c>
      <c r="F9640" s="3">
        <v>211.03421020507813</v>
      </c>
      <c r="G9640" s="3">
        <v>58.654903411865234</v>
      </c>
      <c r="H9640" s="3">
        <v>152.37930679321289</v>
      </c>
    </row>
    <row r="9641" spans="1:8" x14ac:dyDescent="0.35">
      <c r="A9641" s="2">
        <v>43720.680208333331</v>
      </c>
      <c r="B9641" s="3">
        <v>690.01513671875</v>
      </c>
      <c r="C9641" s="3">
        <v>42.790287017822266</v>
      </c>
      <c r="D9641" s="4">
        <v>26.266714096069336</v>
      </c>
      <c r="E9641" s="3">
        <v>428.47030639648438</v>
      </c>
      <c r="F9641" s="3">
        <v>211.47564697265625</v>
      </c>
      <c r="G9641" s="3">
        <v>59.723659515380859</v>
      </c>
      <c r="H9641" s="3">
        <v>151.75198745727539</v>
      </c>
    </row>
    <row r="9642" spans="1:8" x14ac:dyDescent="0.35">
      <c r="A9642" s="2">
        <v>43720.680555555555</v>
      </c>
      <c r="B9642" s="3">
        <v>681.9986572265625</v>
      </c>
      <c r="C9642" s="3">
        <v>42.792789459228516</v>
      </c>
      <c r="D9642" s="4">
        <v>26.270353317260742</v>
      </c>
      <c r="E9642" s="3">
        <v>428.4736328125</v>
      </c>
      <c r="F9642" s="3">
        <v>212.78744506835938</v>
      </c>
      <c r="G9642" s="3">
        <v>60.072708129882813</v>
      </c>
      <c r="H9642" s="3">
        <v>152.71473693847656</v>
      </c>
    </row>
    <row r="9643" spans="1:8" x14ac:dyDescent="0.35">
      <c r="A9643" s="2">
        <v>43720.680902777778</v>
      </c>
      <c r="B9643" s="3">
        <v>681.21966552734375</v>
      </c>
      <c r="C9643" s="3">
        <v>42.734619140625</v>
      </c>
      <c r="D9643" s="4">
        <v>26.23736572265625</v>
      </c>
      <c r="E9643" s="3">
        <v>428.69683837890625</v>
      </c>
      <c r="F9643" s="3">
        <v>210.68057250976563</v>
      </c>
      <c r="G9643" s="3">
        <v>57.987396240234375</v>
      </c>
      <c r="H9643" s="3">
        <v>152.69317626953125</v>
      </c>
    </row>
    <row r="9644" spans="1:8" x14ac:dyDescent="0.35">
      <c r="A9644" s="2">
        <v>43720.681250000001</v>
      </c>
      <c r="B9644" s="3">
        <v>681.21405029296875</v>
      </c>
      <c r="C9644" s="3">
        <v>42.676166534423828</v>
      </c>
      <c r="D9644" s="4">
        <v>26.232578277587891</v>
      </c>
      <c r="E9644" s="3">
        <v>431.54058837890625</v>
      </c>
      <c r="F9644" s="3">
        <v>212.5235595703125</v>
      </c>
      <c r="G9644" s="3">
        <v>58.562446594238281</v>
      </c>
      <c r="H9644" s="3">
        <v>153.96111297607422</v>
      </c>
    </row>
    <row r="9645" spans="1:8" x14ac:dyDescent="0.35">
      <c r="A9645" s="2">
        <v>43720.681597222225</v>
      </c>
      <c r="B9645" s="3">
        <v>678.7379150390625</v>
      </c>
      <c r="C9645" s="3">
        <v>42.620197296142578</v>
      </c>
      <c r="D9645" s="4">
        <v>26.235631942749023</v>
      </c>
      <c r="E9645" s="3">
        <v>430.52581787109375</v>
      </c>
      <c r="F9645" s="3">
        <v>213.52597045898438</v>
      </c>
      <c r="G9645" s="3">
        <v>55.124454498291016</v>
      </c>
      <c r="H9645" s="3">
        <v>158.40151596069336</v>
      </c>
    </row>
    <row r="9646" spans="1:8" x14ac:dyDescent="0.35">
      <c r="A9646" s="2">
        <v>43720.681944444441</v>
      </c>
      <c r="B9646" s="3">
        <v>671.69598388671875</v>
      </c>
      <c r="C9646" s="3">
        <v>42.618217468261719</v>
      </c>
      <c r="D9646" s="4">
        <v>26.237306594848633</v>
      </c>
      <c r="E9646" s="3">
        <v>428.98159790039063</v>
      </c>
      <c r="F9646" s="3">
        <v>210.16484069824219</v>
      </c>
      <c r="G9646" s="3">
        <v>58.596511840820313</v>
      </c>
      <c r="H9646" s="3">
        <v>151.56832885742188</v>
      </c>
    </row>
    <row r="9647" spans="1:8" x14ac:dyDescent="0.35">
      <c r="A9647" s="2">
        <v>43720.682291666664</v>
      </c>
      <c r="B9647" s="3">
        <v>671.31231689453125</v>
      </c>
      <c r="C9647" s="3">
        <v>42.562160491943359</v>
      </c>
      <c r="D9647" s="4">
        <v>26.235795974731445</v>
      </c>
      <c r="E9647" s="3">
        <v>425.68032836914063</v>
      </c>
      <c r="F9647" s="3">
        <v>210.62229919433594</v>
      </c>
      <c r="G9647" s="3">
        <v>58.198490142822266</v>
      </c>
      <c r="H9647" s="3">
        <v>152.42380905151367</v>
      </c>
    </row>
    <row r="9648" spans="1:8" x14ac:dyDescent="0.35">
      <c r="A9648" s="2">
        <v>43720.682638888888</v>
      </c>
      <c r="B9648" s="3">
        <v>667.86517333984375</v>
      </c>
      <c r="C9648" s="3">
        <v>42.501205444335938</v>
      </c>
      <c r="D9648" s="4">
        <v>26.222976684570313</v>
      </c>
      <c r="E9648" s="3">
        <v>426.42010498046875</v>
      </c>
      <c r="F9648" s="3">
        <v>209.47126770019531</v>
      </c>
      <c r="G9648" s="3">
        <v>56.652706146240234</v>
      </c>
      <c r="H9648" s="3">
        <v>152.81856155395508</v>
      </c>
    </row>
    <row r="9649" spans="1:8" x14ac:dyDescent="0.35">
      <c r="A9649" s="2">
        <v>43720.682986111111</v>
      </c>
      <c r="B9649" s="3">
        <v>662.00396728515625</v>
      </c>
      <c r="C9649" s="3">
        <v>42.447254180908203</v>
      </c>
      <c r="D9649" s="4">
        <v>26.216741561889648</v>
      </c>
      <c r="E9649" s="3">
        <v>426.21490478515625</v>
      </c>
      <c r="F9649" s="3">
        <v>214.55168151855469</v>
      </c>
      <c r="G9649" s="3">
        <v>57.715892791748047</v>
      </c>
      <c r="H9649" s="3">
        <v>156.83578872680664</v>
      </c>
    </row>
    <row r="9650" spans="1:8" x14ac:dyDescent="0.35">
      <c r="A9650" s="2">
        <v>43720.683333333334</v>
      </c>
      <c r="B9650" s="3">
        <v>653.4473876953125</v>
      </c>
      <c r="C9650" s="3">
        <v>42.44580078125</v>
      </c>
      <c r="D9650" s="4">
        <v>26.2039794921875</v>
      </c>
      <c r="E9650" s="3">
        <v>427.44647216796875</v>
      </c>
      <c r="F9650" s="3">
        <v>213.37528991699219</v>
      </c>
      <c r="G9650" s="3">
        <v>57.865886688232422</v>
      </c>
      <c r="H9650" s="3">
        <v>155.50940322875977</v>
      </c>
    </row>
    <row r="9651" spans="1:8" x14ac:dyDescent="0.35">
      <c r="A9651" s="2">
        <v>43720.683680555558</v>
      </c>
      <c r="B9651" s="3">
        <v>649.57269287109375</v>
      </c>
      <c r="C9651" s="3">
        <v>42.385269165039063</v>
      </c>
      <c r="D9651" s="4">
        <v>26.19981575012207</v>
      </c>
      <c r="E9651" s="3">
        <v>423.84844970703125</v>
      </c>
      <c r="F9651" s="3">
        <v>210.78852844238281</v>
      </c>
      <c r="G9651" s="3">
        <v>54.082275390625</v>
      </c>
      <c r="H9651" s="3">
        <v>156.70625305175781</v>
      </c>
    </row>
    <row r="9652" spans="1:8" x14ac:dyDescent="0.35">
      <c r="A9652" s="2">
        <v>43720.684027777781</v>
      </c>
      <c r="B9652" s="3">
        <v>642.7354736328125</v>
      </c>
      <c r="C9652" s="3">
        <v>42.389560699462891</v>
      </c>
      <c r="D9652" s="4">
        <v>26.204189300537109</v>
      </c>
      <c r="E9652" s="3">
        <v>424.37374877929688</v>
      </c>
      <c r="F9652" s="3">
        <v>212.77980041503906</v>
      </c>
      <c r="G9652" s="3">
        <v>57.624256134033203</v>
      </c>
      <c r="H9652" s="3">
        <v>155.15554428100586</v>
      </c>
    </row>
    <row r="9653" spans="1:8" x14ac:dyDescent="0.35">
      <c r="A9653" s="2">
        <v>43720.684374999997</v>
      </c>
      <c r="B9653" s="3">
        <v>641.9315185546875</v>
      </c>
      <c r="C9653" s="3">
        <v>42.329185485839844</v>
      </c>
      <c r="D9653" s="4">
        <v>26.186042785644531</v>
      </c>
      <c r="E9653" s="3">
        <v>425.90567016601563</v>
      </c>
      <c r="F9653" s="3">
        <v>210.76846313476563</v>
      </c>
      <c r="G9653" s="3">
        <v>57.249622344970703</v>
      </c>
      <c r="H9653" s="3">
        <v>153.51884078979492</v>
      </c>
    </row>
    <row r="9654" spans="1:8" x14ac:dyDescent="0.35">
      <c r="A9654" s="2">
        <v>43720.68472222222</v>
      </c>
      <c r="B9654" s="3">
        <v>638.89898681640625</v>
      </c>
      <c r="C9654" s="3">
        <v>42.328094482421875</v>
      </c>
      <c r="D9654" s="4">
        <v>26.133749008178711</v>
      </c>
      <c r="E9654" s="3">
        <v>428.4708251953125</v>
      </c>
      <c r="F9654" s="3">
        <v>209.92127990722656</v>
      </c>
      <c r="G9654" s="3">
        <v>53.943122863769531</v>
      </c>
      <c r="H9654" s="3">
        <v>155.97815704345703</v>
      </c>
    </row>
    <row r="9655" spans="1:8" x14ac:dyDescent="0.35">
      <c r="A9655" s="2">
        <v>43720.685069444444</v>
      </c>
      <c r="B9655" s="3">
        <v>634.49493408203125</v>
      </c>
      <c r="C9655" s="3">
        <v>42.318019866943359</v>
      </c>
      <c r="D9655" s="4">
        <v>26.139997482299805</v>
      </c>
      <c r="E9655" s="3">
        <v>426.42178344726563</v>
      </c>
      <c r="F9655" s="3">
        <v>211.91252136230469</v>
      </c>
      <c r="G9655" s="3">
        <v>60.410213470458984</v>
      </c>
      <c r="H9655" s="3">
        <v>151.5023078918457</v>
      </c>
    </row>
    <row r="9656" spans="1:8" x14ac:dyDescent="0.35">
      <c r="A9656" s="2">
        <v>43720.685416666667</v>
      </c>
      <c r="B9656" s="3">
        <v>625.9404296875</v>
      </c>
      <c r="C9656" s="3">
        <v>42.213752746582031</v>
      </c>
      <c r="D9656" s="4">
        <v>26.139360427856445</v>
      </c>
      <c r="E9656" s="3">
        <v>426.42645263671875</v>
      </c>
      <c r="F9656" s="3">
        <v>211.3009033203125</v>
      </c>
      <c r="G9656" s="3">
        <v>55.977005004882813</v>
      </c>
      <c r="H9656" s="3">
        <v>155.32389831542969</v>
      </c>
    </row>
    <row r="9657" spans="1:8" x14ac:dyDescent="0.35">
      <c r="A9657" s="2">
        <v>43720.685763888891</v>
      </c>
      <c r="B9657" s="3">
        <v>623.21527099609375</v>
      </c>
      <c r="C9657" s="3">
        <v>42.206832885742188</v>
      </c>
      <c r="D9657" s="4">
        <v>26.132427215576172</v>
      </c>
      <c r="E9657" s="3">
        <v>422.83380126953125</v>
      </c>
      <c r="F9657" s="3">
        <v>211.79379272460938</v>
      </c>
      <c r="G9657" s="3">
        <v>60.197151184082031</v>
      </c>
      <c r="H9657" s="3">
        <v>151.59664154052734</v>
      </c>
    </row>
    <row r="9658" spans="1:8" x14ac:dyDescent="0.35">
      <c r="A9658" s="2">
        <v>43720.686111111114</v>
      </c>
      <c r="B9658" s="3">
        <v>622.9232177734375</v>
      </c>
      <c r="C9658" s="3">
        <v>42.155471801757813</v>
      </c>
      <c r="D9658" s="4">
        <v>26.139200210571289</v>
      </c>
      <c r="E9658" s="3">
        <v>426.42703247070313</v>
      </c>
      <c r="F9658" s="3">
        <v>211.69171142578125</v>
      </c>
      <c r="G9658" s="3">
        <v>58.678749084472656</v>
      </c>
      <c r="H9658" s="3">
        <v>153.01296234130859</v>
      </c>
    </row>
    <row r="9659" spans="1:8" x14ac:dyDescent="0.35">
      <c r="A9659" s="2">
        <v>43720.68645833333</v>
      </c>
      <c r="B9659" s="3">
        <v>621.3779296875</v>
      </c>
      <c r="C9659" s="3">
        <v>42.153240203857422</v>
      </c>
      <c r="D9659" s="4">
        <v>26.137241363525391</v>
      </c>
      <c r="E9659" s="3">
        <v>426.89010620117188</v>
      </c>
      <c r="F9659" s="3">
        <v>211.53706359863281</v>
      </c>
      <c r="G9659" s="3">
        <v>59.696475982666016</v>
      </c>
      <c r="H9659" s="3">
        <v>151.8405876159668</v>
      </c>
    </row>
    <row r="9660" spans="1:8" x14ac:dyDescent="0.35">
      <c r="A9660" s="2">
        <v>43720.686805555553</v>
      </c>
      <c r="B9660" s="3">
        <v>617.54266357421875</v>
      </c>
      <c r="C9660" s="3">
        <v>42.095081329345703</v>
      </c>
      <c r="D9660" s="4">
        <v>26.13209342956543</v>
      </c>
      <c r="E9660" s="3">
        <v>425.39291381835938</v>
      </c>
      <c r="F9660" s="3">
        <v>208.3408203125</v>
      </c>
      <c r="G9660" s="3">
        <v>58.247196197509766</v>
      </c>
      <c r="H9660" s="3">
        <v>150.09362411499023</v>
      </c>
    </row>
    <row r="9661" spans="1:8" x14ac:dyDescent="0.35">
      <c r="A9661" s="2">
        <v>43720.687152777777</v>
      </c>
      <c r="B9661" s="3">
        <v>613.77618408203125</v>
      </c>
      <c r="C9661" s="3">
        <v>42.099040985107422</v>
      </c>
      <c r="D9661" s="4">
        <v>26.106616973876953</v>
      </c>
      <c r="E9661" s="3">
        <v>423.84939575195313</v>
      </c>
      <c r="F9661" s="3">
        <v>209.10194396972656</v>
      </c>
      <c r="G9661" s="3">
        <v>58.589008331298828</v>
      </c>
      <c r="H9661" s="3">
        <v>150.51293563842773</v>
      </c>
    </row>
    <row r="9662" spans="1:8" x14ac:dyDescent="0.35">
      <c r="A9662" s="2">
        <v>43720.6875</v>
      </c>
      <c r="B9662" s="3">
        <v>608.4254150390625</v>
      </c>
      <c r="C9662" s="3">
        <v>42.040031433105469</v>
      </c>
      <c r="D9662" s="4">
        <v>26.106739044189453</v>
      </c>
      <c r="E9662" s="3">
        <v>425.91201782226563</v>
      </c>
      <c r="F9662" s="3">
        <v>212.30119323730469</v>
      </c>
      <c r="G9662" s="3">
        <v>58.929489135742188</v>
      </c>
      <c r="H9662" s="3">
        <v>153.3717041015625</v>
      </c>
    </row>
    <row r="9663" spans="1:8" x14ac:dyDescent="0.35">
      <c r="A9663" s="2">
        <v>43720.687847222223</v>
      </c>
      <c r="B9663" s="3">
        <v>602.31402587890625</v>
      </c>
      <c r="C9663" s="3">
        <v>42.039665222167969</v>
      </c>
      <c r="D9663" s="4">
        <v>26.105400085449219</v>
      </c>
      <c r="E9663" s="3">
        <v>418.75283813476563</v>
      </c>
      <c r="F9663" s="3">
        <v>210.74415588378906</v>
      </c>
      <c r="G9663" s="3">
        <v>59.266799926757813</v>
      </c>
      <c r="H9663" s="3">
        <v>151.47735595703125</v>
      </c>
    </row>
    <row r="9664" spans="1:8" x14ac:dyDescent="0.35">
      <c r="A9664" s="2">
        <v>43720.688194444447</v>
      </c>
      <c r="B9664" s="3">
        <v>600.40411376953125</v>
      </c>
      <c r="C9664" s="3">
        <v>42.041080474853516</v>
      </c>
      <c r="D9664" s="4">
        <v>26.10626220703125</v>
      </c>
      <c r="E9664" s="3">
        <v>418.19113159179688</v>
      </c>
      <c r="F9664" s="3">
        <v>210.719970703125</v>
      </c>
      <c r="G9664" s="3">
        <v>57.6922607421875</v>
      </c>
      <c r="H9664" s="3">
        <v>153.0277099609375</v>
      </c>
    </row>
    <row r="9665" spans="1:8" x14ac:dyDescent="0.35">
      <c r="A9665" s="2">
        <v>43720.68854166667</v>
      </c>
      <c r="B9665" s="3">
        <v>603.08892822265625</v>
      </c>
      <c r="C9665" s="3">
        <v>41.984149932861328</v>
      </c>
      <c r="D9665" s="4">
        <v>26.106836318969727</v>
      </c>
      <c r="E9665" s="3">
        <v>420.78717041015625</v>
      </c>
      <c r="F9665" s="3">
        <v>213.44256591796875</v>
      </c>
      <c r="G9665" s="3">
        <v>57.046157836914063</v>
      </c>
      <c r="H9665" s="3">
        <v>156.39640808105469</v>
      </c>
    </row>
    <row r="9666" spans="1:8" x14ac:dyDescent="0.35">
      <c r="A9666" s="2">
        <v>43720.688888888886</v>
      </c>
      <c r="B9666" s="3">
        <v>600.4329833984375</v>
      </c>
      <c r="C9666" s="3">
        <v>41.925636291503906</v>
      </c>
      <c r="D9666" s="4">
        <v>26.072235107421875</v>
      </c>
      <c r="E9666" s="3">
        <v>419.31021118164063</v>
      </c>
      <c r="F9666" s="3">
        <v>213.55033874511719</v>
      </c>
      <c r="G9666" s="3">
        <v>57.668678283691406</v>
      </c>
      <c r="H9666" s="3">
        <v>155.88166046142578</v>
      </c>
    </row>
    <row r="9667" spans="1:8" x14ac:dyDescent="0.35">
      <c r="A9667" s="2">
        <v>43720.689236111109</v>
      </c>
      <c r="B9667" s="3">
        <v>596.249755859375</v>
      </c>
      <c r="C9667" s="3">
        <v>41.926349639892578</v>
      </c>
      <c r="D9667" s="4">
        <v>26.109048843383789</v>
      </c>
      <c r="E9667" s="3">
        <v>416.68002319335938</v>
      </c>
      <c r="F9667" s="3">
        <v>211.08279418945313</v>
      </c>
      <c r="G9667" s="3">
        <v>55.956165313720703</v>
      </c>
      <c r="H9667" s="3">
        <v>155.12662887573242</v>
      </c>
    </row>
    <row r="9668" spans="1:8" x14ac:dyDescent="0.35">
      <c r="A9668" s="2">
        <v>43720.689583333333</v>
      </c>
      <c r="B9668" s="3">
        <v>589.76556396484375</v>
      </c>
      <c r="C9668" s="3">
        <v>41.86865234375</v>
      </c>
      <c r="D9668" s="4">
        <v>26.107736587524414</v>
      </c>
      <c r="E9668" s="3">
        <v>419.14434814453125</v>
      </c>
      <c r="F9668" s="3">
        <v>213.92216491699219</v>
      </c>
      <c r="G9668" s="3">
        <v>54.948627471923828</v>
      </c>
      <c r="H9668" s="3">
        <v>158.97353744506836</v>
      </c>
    </row>
    <row r="9669" spans="1:8" x14ac:dyDescent="0.35">
      <c r="A9669" s="2">
        <v>43720.689930555556</v>
      </c>
      <c r="B9669" s="3">
        <v>585.2022705078125</v>
      </c>
      <c r="C9669" s="3">
        <v>41.852123260498047</v>
      </c>
      <c r="D9669" s="4">
        <v>26.105392456054688</v>
      </c>
      <c r="E9669" s="3">
        <v>416.17440795898438</v>
      </c>
      <c r="F9669" s="3">
        <v>212.96879577636719</v>
      </c>
      <c r="G9669" s="3">
        <v>62.107643127441406</v>
      </c>
      <c r="H9669" s="3">
        <v>150.86115264892578</v>
      </c>
    </row>
    <row r="9670" spans="1:8" x14ac:dyDescent="0.35">
      <c r="A9670" s="2">
        <v>43720.69027777778</v>
      </c>
      <c r="B9670" s="3">
        <v>580.9874267578125</v>
      </c>
      <c r="C9670" s="3">
        <v>41.808868408203125</v>
      </c>
      <c r="D9670" s="4">
        <v>26.072818756103516</v>
      </c>
      <c r="E9670" s="3">
        <v>419.24923706054688</v>
      </c>
      <c r="F9670" s="3">
        <v>211.75804138183594</v>
      </c>
      <c r="G9670" s="3">
        <v>57.203632354736328</v>
      </c>
      <c r="H9670" s="3">
        <v>154.55440902709961</v>
      </c>
    </row>
    <row r="9671" spans="1:8" x14ac:dyDescent="0.35">
      <c r="A9671" s="2">
        <v>43720.690625000003</v>
      </c>
      <c r="B9671" s="3">
        <v>582.12286376953125</v>
      </c>
      <c r="C9671" s="3">
        <v>41.810901641845703</v>
      </c>
      <c r="D9671" s="4">
        <v>26.073104858398438</v>
      </c>
      <c r="E9671" s="3">
        <v>422.19747924804688</v>
      </c>
      <c r="F9671" s="3">
        <v>211.35227966308594</v>
      </c>
      <c r="G9671" s="3">
        <v>54.629772186279297</v>
      </c>
      <c r="H9671" s="3">
        <v>156.72250747680664</v>
      </c>
    </row>
    <row r="9672" spans="1:8" x14ac:dyDescent="0.35">
      <c r="A9672" s="2">
        <v>43720.690972222219</v>
      </c>
      <c r="B9672" s="3">
        <v>581.76324462890625</v>
      </c>
      <c r="C9672" s="3">
        <v>41.752101898193359</v>
      </c>
      <c r="D9672" s="4">
        <v>26.074954986572266</v>
      </c>
      <c r="E9672" s="3">
        <v>427.95623779296875</v>
      </c>
      <c r="F9672" s="3">
        <v>212.96200561523438</v>
      </c>
      <c r="G9672" s="3">
        <v>57.012527465820313</v>
      </c>
      <c r="H9672" s="3">
        <v>155.94947814941406</v>
      </c>
    </row>
    <row r="9673" spans="1:8" x14ac:dyDescent="0.35">
      <c r="A9673" s="2">
        <v>43720.691319444442</v>
      </c>
      <c r="B9673" s="3">
        <v>578.217529296875</v>
      </c>
      <c r="C9673" s="3">
        <v>41.747493743896484</v>
      </c>
      <c r="D9673" s="4">
        <v>26.070522308349609</v>
      </c>
      <c r="E9673" s="3">
        <v>427.95767211914063</v>
      </c>
      <c r="F9673" s="3">
        <v>212.66801452636719</v>
      </c>
      <c r="G9673" s="3">
        <v>59.810569763183594</v>
      </c>
      <c r="H9673" s="3">
        <v>152.85744476318359</v>
      </c>
    </row>
    <row r="9674" spans="1:8" x14ac:dyDescent="0.35">
      <c r="A9674" s="2">
        <v>43720.691666666666</v>
      </c>
      <c r="B9674" s="3">
        <v>575.31304931640625</v>
      </c>
      <c r="C9674" s="3">
        <v>41.752685546875</v>
      </c>
      <c r="D9674" s="4">
        <v>26.073402404785156</v>
      </c>
      <c r="E9674" s="3">
        <v>426.4359130859375</v>
      </c>
      <c r="F9674" s="3">
        <v>214.1708984375</v>
      </c>
      <c r="G9674" s="3">
        <v>57.288688659667969</v>
      </c>
      <c r="H9674" s="3">
        <v>156.88220977783203</v>
      </c>
    </row>
    <row r="9675" spans="1:8" x14ac:dyDescent="0.35">
      <c r="A9675" s="2">
        <v>43720.692013888889</v>
      </c>
      <c r="B9675" s="3">
        <v>570.8486328125</v>
      </c>
      <c r="C9675" s="3">
        <v>41.750034332275391</v>
      </c>
      <c r="D9675" s="4">
        <v>26.07441520690918</v>
      </c>
      <c r="E9675" s="3">
        <v>422.31829833984375</v>
      </c>
      <c r="F9675" s="3">
        <v>211.39036560058594</v>
      </c>
      <c r="G9675" s="3">
        <v>57.133083343505859</v>
      </c>
      <c r="H9675" s="3">
        <v>154.25728225708008</v>
      </c>
    </row>
    <row r="9676" spans="1:8" x14ac:dyDescent="0.35">
      <c r="A9676" s="2">
        <v>43720.692361111112</v>
      </c>
      <c r="B9676" s="3">
        <v>570.4837646484375</v>
      </c>
      <c r="C9676" s="3">
        <v>41.689552307128906</v>
      </c>
      <c r="D9676" s="4">
        <v>26.056934356689453</v>
      </c>
      <c r="E9676" s="3">
        <v>424.36520385742188</v>
      </c>
      <c r="F9676" s="3">
        <v>212.01211547851563</v>
      </c>
      <c r="G9676" s="3">
        <v>57.127906799316406</v>
      </c>
      <c r="H9676" s="3">
        <v>154.88420867919922</v>
      </c>
    </row>
    <row r="9677" spans="1:8" x14ac:dyDescent="0.35">
      <c r="A9677" s="2">
        <v>43720.692708333336</v>
      </c>
      <c r="B9677" s="3">
        <v>570.0147705078125</v>
      </c>
      <c r="C9677" s="3">
        <v>41.670780181884766</v>
      </c>
      <c r="D9677" s="4">
        <v>26.061422348022461</v>
      </c>
      <c r="E9677" s="3">
        <v>425.4085693359375</v>
      </c>
      <c r="F9677" s="3">
        <v>211.78248596191406</v>
      </c>
      <c r="G9677" s="3">
        <v>57.515239715576172</v>
      </c>
      <c r="H9677" s="3">
        <v>154.26724624633789</v>
      </c>
    </row>
    <row r="9678" spans="1:8" x14ac:dyDescent="0.35">
      <c r="A9678" s="2">
        <v>43720.693055555559</v>
      </c>
      <c r="B9678" s="3">
        <v>566.68060302734375</v>
      </c>
      <c r="C9678" s="3">
        <v>41.579715728759766</v>
      </c>
      <c r="D9678" s="4">
        <v>26.073841094970703</v>
      </c>
      <c r="E9678" s="3">
        <v>426.42544555664063</v>
      </c>
      <c r="F9678" s="3">
        <v>212.02133178710938</v>
      </c>
      <c r="G9678" s="3">
        <v>56.851020812988281</v>
      </c>
      <c r="H9678" s="3">
        <v>155.17031097412109</v>
      </c>
    </row>
    <row r="9679" spans="1:8" x14ac:dyDescent="0.35">
      <c r="A9679" s="2">
        <v>43720.693402777775</v>
      </c>
      <c r="B9679" s="3">
        <v>563.86090087890625</v>
      </c>
      <c r="C9679" s="3">
        <v>41.574565887451172</v>
      </c>
      <c r="D9679" s="4">
        <v>26.035861968994141</v>
      </c>
      <c r="E9679" s="3">
        <v>428.47842407226563</v>
      </c>
      <c r="F9679" s="3">
        <v>212.76007080078125</v>
      </c>
      <c r="G9679" s="3">
        <v>59.747158050537109</v>
      </c>
      <c r="H9679" s="3">
        <v>153.01291275024414</v>
      </c>
    </row>
    <row r="9680" spans="1:8" x14ac:dyDescent="0.35">
      <c r="A9680" s="2">
        <v>43720.693749999999</v>
      </c>
      <c r="B9680" s="3">
        <v>563.611083984375</v>
      </c>
      <c r="C9680" s="3">
        <v>41.578212738037109</v>
      </c>
      <c r="D9680" s="4">
        <v>26.074151992797852</v>
      </c>
      <c r="E9680" s="3">
        <v>433.08786010742188</v>
      </c>
      <c r="F9680" s="3">
        <v>211.25053405761719</v>
      </c>
      <c r="G9680" s="3">
        <v>58.489109039306641</v>
      </c>
      <c r="H9680" s="3">
        <v>152.76142501831055</v>
      </c>
    </row>
    <row r="9681" spans="1:8" x14ac:dyDescent="0.35">
      <c r="A9681" s="2">
        <v>43720.694097222222</v>
      </c>
      <c r="B9681" s="3">
        <v>558.519287109375</v>
      </c>
      <c r="C9681" s="3">
        <v>41.553703308105469</v>
      </c>
      <c r="D9681" s="4">
        <v>26.042385101318359</v>
      </c>
      <c r="E9681" s="3">
        <v>431.54473876953125</v>
      </c>
      <c r="F9681" s="3">
        <v>211.46366882324219</v>
      </c>
      <c r="G9681" s="3">
        <v>56.831424713134766</v>
      </c>
      <c r="H9681" s="3">
        <v>154.63224411010742</v>
      </c>
    </row>
    <row r="9682" spans="1:8" x14ac:dyDescent="0.35">
      <c r="A9682" s="2">
        <v>43720.694444444445</v>
      </c>
      <c r="B9682" s="3">
        <v>552.639892578125</v>
      </c>
      <c r="C9682" s="3">
        <v>41.517131805419922</v>
      </c>
      <c r="D9682" s="4">
        <v>26.041130065917969</v>
      </c>
      <c r="E9682" s="3">
        <v>430.52499389648438</v>
      </c>
      <c r="F9682" s="3">
        <v>209.44807434082031</v>
      </c>
      <c r="G9682" s="3">
        <v>60.107990264892578</v>
      </c>
      <c r="H9682" s="3">
        <v>149.34008407592773</v>
      </c>
    </row>
    <row r="9683" spans="1:8" x14ac:dyDescent="0.35">
      <c r="A9683" s="2">
        <v>43720.694791666669</v>
      </c>
      <c r="B9683" s="3">
        <v>551.657470703125</v>
      </c>
      <c r="C9683" s="3">
        <v>41.497505187988281</v>
      </c>
      <c r="D9683" s="4">
        <v>26.040973663330078</v>
      </c>
      <c r="E9683" s="3">
        <v>427.7574462890625</v>
      </c>
      <c r="F9683" s="3">
        <v>211.50157165527344</v>
      </c>
      <c r="G9683" s="3">
        <v>59.291404724121094</v>
      </c>
      <c r="H9683" s="3">
        <v>152.21016693115234</v>
      </c>
    </row>
    <row r="9684" spans="1:8" x14ac:dyDescent="0.35">
      <c r="A9684" s="2">
        <v>43720.695138888892</v>
      </c>
      <c r="B9684" s="3">
        <v>542.15045166015625</v>
      </c>
      <c r="C9684" s="3">
        <v>41.465156555175781</v>
      </c>
      <c r="D9684" s="4">
        <v>26.041402816772461</v>
      </c>
      <c r="E9684" s="3">
        <v>427.951171875</v>
      </c>
      <c r="F9684" s="3">
        <v>209.95278930664063</v>
      </c>
      <c r="G9684" s="3">
        <v>58.463958740234375</v>
      </c>
      <c r="H9684" s="3">
        <v>151.48883056640625</v>
      </c>
    </row>
    <row r="9685" spans="1:8" x14ac:dyDescent="0.35">
      <c r="A9685" s="2">
        <v>43720.695486111108</v>
      </c>
      <c r="B9685" s="3">
        <v>539.85394287109375</v>
      </c>
      <c r="C9685" s="3">
        <v>41.46002197265625</v>
      </c>
      <c r="D9685" s="4">
        <v>26.039573669433594</v>
      </c>
      <c r="E9685" s="3">
        <v>426.42239379882813</v>
      </c>
      <c r="F9685" s="3">
        <v>209.08515930175781</v>
      </c>
      <c r="G9685" s="3">
        <v>58.102676391601563</v>
      </c>
      <c r="H9685" s="3">
        <v>150.98248291015625</v>
      </c>
    </row>
    <row r="9686" spans="1:8" x14ac:dyDescent="0.35">
      <c r="A9686" s="2">
        <v>43720.695833333331</v>
      </c>
      <c r="B9686" s="3">
        <v>539.83203125</v>
      </c>
      <c r="C9686" s="3">
        <v>41.461452484130859</v>
      </c>
      <c r="D9686" s="4">
        <v>26.041286468505859</v>
      </c>
      <c r="E9686" s="3">
        <v>419.7557373046875</v>
      </c>
      <c r="F9686" s="3">
        <v>209.10076904296875</v>
      </c>
      <c r="G9686" s="3">
        <v>55.605422973632813</v>
      </c>
      <c r="H9686" s="3">
        <v>153.49534606933594</v>
      </c>
    </row>
    <row r="9687" spans="1:8" x14ac:dyDescent="0.35">
      <c r="A9687" s="2">
        <v>43720.696180555555</v>
      </c>
      <c r="B9687" s="3">
        <v>540.593017578125</v>
      </c>
      <c r="C9687" s="3">
        <v>41.403690338134766</v>
      </c>
      <c r="D9687" s="4">
        <v>26.041353225708008</v>
      </c>
      <c r="E9687" s="3">
        <v>424.38031005859375</v>
      </c>
      <c r="F9687" s="3">
        <v>209.69815063476563</v>
      </c>
      <c r="G9687" s="3">
        <v>57.607749938964844</v>
      </c>
      <c r="H9687" s="3">
        <v>152.09040069580078</v>
      </c>
    </row>
    <row r="9688" spans="1:8" x14ac:dyDescent="0.35">
      <c r="A9688" s="2">
        <v>43720.696527777778</v>
      </c>
      <c r="B9688" s="3">
        <v>543.2073974609375</v>
      </c>
      <c r="C9688" s="3">
        <v>41.400577545166016</v>
      </c>
      <c r="D9688" s="4">
        <v>26.033529281616211</v>
      </c>
      <c r="E9688" s="3">
        <v>425.39141845703125</v>
      </c>
      <c r="F9688" s="3">
        <v>213.05935668945313</v>
      </c>
      <c r="G9688" s="3">
        <v>58.795635223388672</v>
      </c>
      <c r="H9688" s="3">
        <v>154.26372146606445</v>
      </c>
    </row>
    <row r="9689" spans="1:8" x14ac:dyDescent="0.35">
      <c r="A9689" s="2">
        <v>43720.696875000001</v>
      </c>
      <c r="B9689" s="3">
        <v>542.53515625</v>
      </c>
      <c r="C9689" s="3">
        <v>41.404277801513672</v>
      </c>
      <c r="D9689" s="4">
        <v>26.040864944458008</v>
      </c>
      <c r="E9689" s="3">
        <v>427.4591064453125</v>
      </c>
      <c r="F9689" s="3">
        <v>211.41880798339844</v>
      </c>
      <c r="G9689" s="3">
        <v>59.549964904785156</v>
      </c>
      <c r="H9689" s="3">
        <v>151.86884307861328</v>
      </c>
    </row>
    <row r="9690" spans="1:8" x14ac:dyDescent="0.35">
      <c r="A9690" s="2">
        <v>43720.697222222225</v>
      </c>
      <c r="B9690" s="3">
        <v>535.2886962890625</v>
      </c>
      <c r="C9690" s="3">
        <v>41.407535552978516</v>
      </c>
      <c r="D9690" s="4">
        <v>26.043693542480469</v>
      </c>
      <c r="E9690" s="3">
        <v>434.1092529296875</v>
      </c>
      <c r="F9690" s="3">
        <v>208.84408569335938</v>
      </c>
      <c r="G9690" s="3">
        <v>54.961330413818359</v>
      </c>
      <c r="H9690" s="3">
        <v>153.88275527954102</v>
      </c>
    </row>
    <row r="9691" spans="1:8" x14ac:dyDescent="0.35">
      <c r="A9691" s="2">
        <v>43720.697569444441</v>
      </c>
      <c r="B9691" s="3">
        <v>529.57171630859375</v>
      </c>
      <c r="C9691" s="3">
        <v>41.346084594726563</v>
      </c>
      <c r="D9691" s="4">
        <v>26.004657745361328</v>
      </c>
      <c r="E9691" s="3">
        <v>435.14358520507813</v>
      </c>
      <c r="F9691" s="3">
        <v>210.87513732910156</v>
      </c>
      <c r="G9691" s="3">
        <v>53.927448272705078</v>
      </c>
      <c r="H9691" s="3">
        <v>156.94768905639648</v>
      </c>
    </row>
    <row r="9692" spans="1:8" x14ac:dyDescent="0.35">
      <c r="A9692" s="2">
        <v>43720.697916666664</v>
      </c>
      <c r="B9692" s="3">
        <v>529.90948486328125</v>
      </c>
      <c r="C9692" s="3">
        <v>41.346786499023438</v>
      </c>
      <c r="D9692" s="4">
        <v>26.010015487670898</v>
      </c>
      <c r="E9692" s="3">
        <v>434.1026611328125</v>
      </c>
      <c r="F9692" s="3">
        <v>212.76286315917969</v>
      </c>
      <c r="G9692" s="3">
        <v>56.759510040283203</v>
      </c>
      <c r="H9692" s="3">
        <v>156.00335311889648</v>
      </c>
    </row>
    <row r="9693" spans="1:8" x14ac:dyDescent="0.35">
      <c r="A9693" s="2">
        <v>43720.698263888888</v>
      </c>
      <c r="B9693" s="3">
        <v>528.7867431640625</v>
      </c>
      <c r="C9693" s="3">
        <v>41.289802551269531</v>
      </c>
      <c r="D9693" s="4">
        <v>26.0089111328125</v>
      </c>
      <c r="E9693" s="3">
        <v>433.07223510742188</v>
      </c>
      <c r="F9693" s="3">
        <v>211.43975830078125</v>
      </c>
      <c r="G9693" s="3">
        <v>60.035610198974609</v>
      </c>
      <c r="H9693" s="3">
        <v>151.40414810180664</v>
      </c>
    </row>
    <row r="9694" spans="1:8" x14ac:dyDescent="0.35">
      <c r="A9694" s="2">
        <v>43720.698611111111</v>
      </c>
      <c r="B9694" s="3">
        <v>532.97027587890625</v>
      </c>
      <c r="C9694" s="3">
        <v>41.287570953369141</v>
      </c>
      <c r="D9694" s="4">
        <v>26.00309944152832</v>
      </c>
      <c r="E9694" s="3">
        <v>428.9852294921875</v>
      </c>
      <c r="F9694" s="3">
        <v>208.32534790039063</v>
      </c>
      <c r="G9694" s="3">
        <v>57.190471649169922</v>
      </c>
      <c r="H9694" s="3">
        <v>151.1348762512207</v>
      </c>
    </row>
    <row r="9695" spans="1:8" x14ac:dyDescent="0.35">
      <c r="A9695" s="2">
        <v>43720.698958333334</v>
      </c>
      <c r="B9695" s="3">
        <v>530.71295166015625</v>
      </c>
      <c r="C9695" s="3">
        <v>41.289810180664063</v>
      </c>
      <c r="D9695" s="4">
        <v>26.010368347167969</v>
      </c>
      <c r="E9695" s="3">
        <v>428.50051879882813</v>
      </c>
      <c r="F9695" s="3">
        <v>209.53448486328125</v>
      </c>
      <c r="G9695" s="3">
        <v>59.017246246337891</v>
      </c>
      <c r="H9695" s="3">
        <v>150.51723861694336</v>
      </c>
    </row>
    <row r="9696" spans="1:8" x14ac:dyDescent="0.35">
      <c r="A9696" s="2">
        <v>43720.699305555558</v>
      </c>
      <c r="B9696" s="3">
        <v>529.5728759765625</v>
      </c>
      <c r="C9696" s="3">
        <v>41.287738800048828</v>
      </c>
      <c r="D9696" s="4">
        <v>26.009967803955078</v>
      </c>
      <c r="E9696" s="3">
        <v>426.42672729492188</v>
      </c>
      <c r="F9696" s="3">
        <v>211.26710510253906</v>
      </c>
      <c r="G9696" s="3">
        <v>59.449012756347656</v>
      </c>
      <c r="H9696" s="3">
        <v>151.81809234619141</v>
      </c>
    </row>
    <row r="9697" spans="1:8" x14ac:dyDescent="0.35">
      <c r="A9697" s="2">
        <v>43720.699652777781</v>
      </c>
      <c r="B9697" s="3">
        <v>525.7523193359375</v>
      </c>
      <c r="C9697" s="3">
        <v>41.227554321289063</v>
      </c>
      <c r="D9697" s="4">
        <v>26.005992889404297</v>
      </c>
      <c r="E9697" s="3">
        <v>428.45571899414063</v>
      </c>
      <c r="F9697" s="3">
        <v>207.4906005859375</v>
      </c>
      <c r="G9697" s="3">
        <v>58.159526824951172</v>
      </c>
      <c r="H9697" s="3">
        <v>149.33107376098633</v>
      </c>
    </row>
    <row r="9698" spans="1:8" x14ac:dyDescent="0.35">
      <c r="A9698" s="2">
        <v>43720.7</v>
      </c>
      <c r="B9698" s="3">
        <v>523.46246337890625</v>
      </c>
      <c r="C9698" s="3">
        <v>41.230472564697266</v>
      </c>
      <c r="D9698" s="4">
        <v>26.008319854736328</v>
      </c>
      <c r="E9698" s="3">
        <v>431.04119873046875</v>
      </c>
      <c r="F9698" s="3">
        <v>214.21598815917969</v>
      </c>
      <c r="G9698" s="3">
        <v>58.020549774169922</v>
      </c>
      <c r="H9698" s="3">
        <v>156.19543838500977</v>
      </c>
    </row>
    <row r="9699" spans="1:8" x14ac:dyDescent="0.35">
      <c r="A9699" s="2">
        <v>43720.70034722222</v>
      </c>
      <c r="B9699" s="3">
        <v>523.45391845703125</v>
      </c>
      <c r="C9699" s="3">
        <v>41.174697875976563</v>
      </c>
      <c r="D9699" s="4">
        <v>26.009271621704102</v>
      </c>
      <c r="E9699" s="3">
        <v>431.04391479492188</v>
      </c>
      <c r="F9699" s="3">
        <v>208.96743774414063</v>
      </c>
      <c r="G9699" s="3">
        <v>58.096000671386719</v>
      </c>
      <c r="H9699" s="3">
        <v>150.87143707275391</v>
      </c>
    </row>
    <row r="9700" spans="1:8" x14ac:dyDescent="0.35">
      <c r="A9700" s="2">
        <v>43720.700694444444</v>
      </c>
      <c r="B9700" s="3">
        <v>520.4095458984375</v>
      </c>
      <c r="C9700" s="3">
        <v>41.168983459472656</v>
      </c>
      <c r="D9700" s="4">
        <v>25.939950942993164</v>
      </c>
      <c r="E9700" s="3">
        <v>435.12997436523438</v>
      </c>
      <c r="F9700" s="3">
        <v>210.43571472167969</v>
      </c>
      <c r="G9700" s="3">
        <v>59.400344848632813</v>
      </c>
      <c r="H9700" s="3">
        <v>151.03536987304688</v>
      </c>
    </row>
    <row r="9701" spans="1:8" x14ac:dyDescent="0.35">
      <c r="A9701" s="2">
        <v>43720.701041666667</v>
      </c>
      <c r="B9701" s="3">
        <v>521.53948974609375</v>
      </c>
      <c r="C9701" s="3">
        <v>41.171772003173828</v>
      </c>
      <c r="D9701" s="4">
        <v>25.944831848144531</v>
      </c>
      <c r="E9701" s="3">
        <v>438.64346313476563</v>
      </c>
      <c r="F9701" s="3">
        <v>212.03936767578125</v>
      </c>
      <c r="G9701" s="3">
        <v>58.1278076171875</v>
      </c>
      <c r="H9701" s="3">
        <v>153.91156005859375</v>
      </c>
    </row>
    <row r="9702" spans="1:8" x14ac:dyDescent="0.35">
      <c r="A9702" s="2">
        <v>43720.701388888891</v>
      </c>
      <c r="B9702" s="3">
        <v>519.65521240234375</v>
      </c>
      <c r="C9702" s="3">
        <v>41.115058898925781</v>
      </c>
      <c r="D9702" s="4">
        <v>25.944540023803711</v>
      </c>
      <c r="E9702" s="3">
        <v>439.23049926757813</v>
      </c>
      <c r="F9702" s="3">
        <v>211.51188659667969</v>
      </c>
      <c r="G9702" s="3">
        <v>54.450164794921875</v>
      </c>
      <c r="H9702" s="3">
        <v>157.06172180175781</v>
      </c>
    </row>
    <row r="9703" spans="1:8" x14ac:dyDescent="0.35">
      <c r="A9703" s="2">
        <v>43720.701736111114</v>
      </c>
      <c r="B9703" s="3">
        <v>518.87420654296875</v>
      </c>
      <c r="C9703" s="3">
        <v>41.115257263183594</v>
      </c>
      <c r="D9703" s="4">
        <v>26.009990692138672</v>
      </c>
      <c r="E9703" s="3">
        <v>437.284423828125</v>
      </c>
      <c r="F9703" s="3">
        <v>210.91970825195313</v>
      </c>
      <c r="G9703" s="3">
        <v>57.676029205322266</v>
      </c>
      <c r="H9703" s="3">
        <v>153.24367904663086</v>
      </c>
    </row>
    <row r="9704" spans="1:8" x14ac:dyDescent="0.35">
      <c r="A9704" s="2">
        <v>43720.70208333333</v>
      </c>
      <c r="B9704" s="3">
        <v>516.96380615234375</v>
      </c>
      <c r="C9704" s="3">
        <v>41.11456298828125</v>
      </c>
      <c r="D9704" s="4">
        <v>25.944326400756836</v>
      </c>
      <c r="E9704" s="3">
        <v>433.58935546875</v>
      </c>
      <c r="F9704" s="3">
        <v>208.51998901367188</v>
      </c>
      <c r="G9704" s="3">
        <v>55.0623779296875</v>
      </c>
      <c r="H9704" s="3">
        <v>153.45761108398438</v>
      </c>
    </row>
    <row r="9705" spans="1:8" x14ac:dyDescent="0.35">
      <c r="A9705" s="2">
        <v>43720.702430555553</v>
      </c>
      <c r="B9705" s="3">
        <v>515.4674072265625</v>
      </c>
      <c r="C9705" s="3">
        <v>41.112232208251953</v>
      </c>
      <c r="D9705" s="4">
        <v>25.939966201782227</v>
      </c>
      <c r="E9705" s="3">
        <v>434.9906005859375</v>
      </c>
      <c r="F9705" s="3">
        <v>206.33241271972656</v>
      </c>
      <c r="G9705" s="3">
        <v>56.057659149169922</v>
      </c>
      <c r="H9705" s="3">
        <v>150.27475357055664</v>
      </c>
    </row>
    <row r="9706" spans="1:8" x14ac:dyDescent="0.35">
      <c r="A9706" s="2">
        <v>43720.702777777777</v>
      </c>
      <c r="B9706" s="3">
        <v>513.3389892578125</v>
      </c>
      <c r="C9706" s="3">
        <v>41.116542816162109</v>
      </c>
      <c r="D9706" s="4">
        <v>25.943777084350586</v>
      </c>
      <c r="E9706" s="3">
        <v>438.19769287109375</v>
      </c>
      <c r="F9706" s="3">
        <v>210.39353942871094</v>
      </c>
      <c r="G9706" s="3">
        <v>60.233547210693359</v>
      </c>
      <c r="H9706" s="3">
        <v>150.15999221801758</v>
      </c>
    </row>
    <row r="9707" spans="1:8" x14ac:dyDescent="0.35">
      <c r="A9707" s="2">
        <v>43720.703125</v>
      </c>
      <c r="B9707" s="3">
        <v>512.79779052734375</v>
      </c>
      <c r="C9707" s="3">
        <v>41.116809844970703</v>
      </c>
      <c r="D9707" s="4">
        <v>25.943525314331055</v>
      </c>
      <c r="E9707" s="3">
        <v>439.737548828125</v>
      </c>
      <c r="F9707" s="3">
        <v>211.76318359375</v>
      </c>
      <c r="G9707" s="3">
        <v>56.767570495605469</v>
      </c>
      <c r="H9707" s="3">
        <v>154.99561309814453</v>
      </c>
    </row>
    <row r="9708" spans="1:8" x14ac:dyDescent="0.35">
      <c r="A9708" s="2">
        <v>43720.703472222223</v>
      </c>
      <c r="B9708" s="3">
        <v>513.19244384765625</v>
      </c>
      <c r="C9708" s="3">
        <v>41.114479064941406</v>
      </c>
      <c r="D9708" s="4">
        <v>25.938596725463867</v>
      </c>
      <c r="E9708" s="3">
        <v>434.62405395507813</v>
      </c>
      <c r="F9708" s="3">
        <v>211.21797180175781</v>
      </c>
      <c r="G9708" s="3">
        <v>55.944438934326172</v>
      </c>
      <c r="H9708" s="3">
        <v>155.27353286743164</v>
      </c>
    </row>
    <row r="9709" spans="1:8" x14ac:dyDescent="0.35">
      <c r="A9709" s="2">
        <v>43720.703819444447</v>
      </c>
      <c r="B9709" s="3">
        <v>512.8209228515625</v>
      </c>
      <c r="C9709" s="3">
        <v>41.116645812988281</v>
      </c>
      <c r="D9709" s="4">
        <v>25.942972183227539</v>
      </c>
      <c r="E9709" s="3">
        <v>435.12118530273438</v>
      </c>
      <c r="F9709" s="3">
        <v>208.74130249023438</v>
      </c>
      <c r="G9709" s="3">
        <v>57.649482727050781</v>
      </c>
      <c r="H9709" s="3">
        <v>151.09181976318359</v>
      </c>
    </row>
    <row r="9710" spans="1:8" x14ac:dyDescent="0.35">
      <c r="A9710" s="2">
        <v>43720.70416666667</v>
      </c>
      <c r="B9710" s="3">
        <v>498.15390014648438</v>
      </c>
      <c r="C9710" s="3">
        <v>41.058479309082031</v>
      </c>
      <c r="D9710" s="4">
        <v>25.944450378417969</v>
      </c>
      <c r="E9710" s="3">
        <v>435.12893676757813</v>
      </c>
      <c r="F9710" s="3">
        <v>213.61854553222656</v>
      </c>
      <c r="G9710" s="3">
        <v>58.390274047851563</v>
      </c>
      <c r="H9710" s="3">
        <v>155.228271484375</v>
      </c>
    </row>
    <row r="9711" spans="1:8" x14ac:dyDescent="0.35">
      <c r="A9711" s="2">
        <v>43720.704513888886</v>
      </c>
      <c r="B9711" s="3">
        <v>497.59588623046875</v>
      </c>
      <c r="C9711" s="3">
        <v>40.999698638916016</v>
      </c>
      <c r="D9711" s="4">
        <v>25.940946578979492</v>
      </c>
      <c r="E9711" s="3">
        <v>436.44253540039063</v>
      </c>
      <c r="F9711" s="3">
        <v>215.34918212890625</v>
      </c>
      <c r="G9711" s="3">
        <v>59.820137023925781</v>
      </c>
      <c r="H9711" s="3">
        <v>155.52904510498047</v>
      </c>
    </row>
    <row r="9712" spans="1:8" x14ac:dyDescent="0.35">
      <c r="A9712" s="2">
        <v>43720.704861111109</v>
      </c>
      <c r="B9712" s="3">
        <v>501.56915283203125</v>
      </c>
      <c r="C9712" s="3">
        <v>41.0001220703125</v>
      </c>
      <c r="D9712" s="4">
        <v>25.942836761474609</v>
      </c>
      <c r="E9712" s="3">
        <v>437.68899536132813</v>
      </c>
      <c r="F9712" s="3">
        <v>210.94923400878906</v>
      </c>
      <c r="G9712" s="3">
        <v>55.007713317871094</v>
      </c>
      <c r="H9712" s="3">
        <v>155.94152069091797</v>
      </c>
    </row>
    <row r="9713" spans="1:8" x14ac:dyDescent="0.35">
      <c r="A9713" s="2">
        <v>43720.705208333333</v>
      </c>
      <c r="B9713" s="3">
        <v>506.70370483398438</v>
      </c>
      <c r="C9713" s="3">
        <v>41.001140594482422</v>
      </c>
      <c r="D9713" s="4">
        <v>25.943845748901367</v>
      </c>
      <c r="E9713" s="3">
        <v>437.443603515625</v>
      </c>
      <c r="F9713" s="3">
        <v>211.16697692871094</v>
      </c>
      <c r="G9713" s="3">
        <v>56.170608520507813</v>
      </c>
      <c r="H9713" s="3">
        <v>154.99636840820313</v>
      </c>
    </row>
    <row r="9714" spans="1:8" x14ac:dyDescent="0.35">
      <c r="A9714" s="2">
        <v>43720.705555555556</v>
      </c>
      <c r="B9714" s="3">
        <v>506.69448852539063</v>
      </c>
      <c r="C9714" s="3">
        <v>40.998256683349609</v>
      </c>
      <c r="D9714" s="4">
        <v>25.9390869140625</v>
      </c>
      <c r="E9714" s="3">
        <v>427.96160888671875</v>
      </c>
      <c r="F9714" s="3">
        <v>215.58572387695313</v>
      </c>
      <c r="G9714" s="3">
        <v>57.391979217529297</v>
      </c>
      <c r="H9714" s="3">
        <v>158.19374465942383</v>
      </c>
    </row>
    <row r="9715" spans="1:8" x14ac:dyDescent="0.35">
      <c r="A9715" s="2">
        <v>43720.70590277778</v>
      </c>
      <c r="B9715" s="3">
        <v>503.87942504882813</v>
      </c>
      <c r="C9715" s="3">
        <v>40.945064544677734</v>
      </c>
      <c r="D9715" s="4">
        <v>25.94420051574707</v>
      </c>
      <c r="E9715" s="3">
        <v>428.97879028320313</v>
      </c>
      <c r="F9715" s="3">
        <v>210.13786315917969</v>
      </c>
      <c r="G9715" s="3">
        <v>57.966407775878906</v>
      </c>
      <c r="H9715" s="3">
        <v>152.17145538330078</v>
      </c>
    </row>
    <row r="9716" spans="1:8" x14ac:dyDescent="0.35">
      <c r="A9716" s="2">
        <v>43720.706250000003</v>
      </c>
      <c r="B9716" s="3">
        <v>497.95849609375</v>
      </c>
      <c r="C9716" s="3">
        <v>40.942169189453125</v>
      </c>
      <c r="D9716" s="4">
        <v>25.943828582763672</v>
      </c>
      <c r="E9716" s="3">
        <v>430.52191162109375</v>
      </c>
      <c r="F9716" s="3">
        <v>215.20454406738281</v>
      </c>
      <c r="G9716" s="3">
        <v>59.819293975830078</v>
      </c>
      <c r="H9716" s="3">
        <v>155.38525009155273</v>
      </c>
    </row>
    <row r="9717" spans="1:8" x14ac:dyDescent="0.35">
      <c r="A9717" s="2">
        <v>43720.706597222219</v>
      </c>
      <c r="B9717" s="3">
        <v>497.94082641601563</v>
      </c>
      <c r="C9717" s="3">
        <v>40.938930511474609</v>
      </c>
      <c r="D9717" s="4">
        <v>25.937643051147461</v>
      </c>
      <c r="E9717" s="3">
        <v>431.545166015625</v>
      </c>
      <c r="F9717" s="3">
        <v>210.5452880859375</v>
      </c>
      <c r="G9717" s="3">
        <v>56.277408599853516</v>
      </c>
      <c r="H9717" s="3">
        <v>154.26787948608398</v>
      </c>
    </row>
    <row r="9718" spans="1:8" x14ac:dyDescent="0.35">
      <c r="A9718" s="2">
        <v>43720.706944444442</v>
      </c>
      <c r="B9718" s="3">
        <v>497.55661010742188</v>
      </c>
      <c r="C9718" s="3">
        <v>40.944637298583984</v>
      </c>
      <c r="D9718" s="4">
        <v>25.932790756225586</v>
      </c>
      <c r="E9718" s="3">
        <v>430.51602172851563</v>
      </c>
      <c r="F9718" s="3">
        <v>207.5556640625</v>
      </c>
      <c r="G9718" s="3">
        <v>56.707103729248047</v>
      </c>
      <c r="H9718" s="3">
        <v>150.84856033325195</v>
      </c>
    </row>
    <row r="9719" spans="1:8" x14ac:dyDescent="0.35">
      <c r="A9719" s="2">
        <v>43720.707291666666</v>
      </c>
      <c r="B9719" s="3">
        <v>498.302734375</v>
      </c>
      <c r="C9719" s="3">
        <v>40.943660736083984</v>
      </c>
      <c r="D9719" s="4">
        <v>25.922977447509766</v>
      </c>
      <c r="E9719" s="3">
        <v>428.98745727539063</v>
      </c>
      <c r="F9719" s="3">
        <v>208.67257690429688</v>
      </c>
      <c r="G9719" s="3">
        <v>57.874626159667969</v>
      </c>
      <c r="H9719" s="3">
        <v>150.79795074462891</v>
      </c>
    </row>
    <row r="9720" spans="1:8" x14ac:dyDescent="0.35">
      <c r="A9720" s="2">
        <v>43720.707638888889</v>
      </c>
      <c r="B9720" s="3">
        <v>498.9622802734375</v>
      </c>
      <c r="C9720" s="3">
        <v>40.880149841308594</v>
      </c>
      <c r="D9720" s="4">
        <v>25.916790008544922</v>
      </c>
      <c r="E9720" s="3">
        <v>425.39752197265625</v>
      </c>
      <c r="F9720" s="3">
        <v>210.12278747558594</v>
      </c>
      <c r="G9720" s="3">
        <v>55.143077850341797</v>
      </c>
      <c r="H9720" s="3">
        <v>154.97970962524414</v>
      </c>
    </row>
    <row r="9721" spans="1:8" x14ac:dyDescent="0.35">
      <c r="A9721" s="2">
        <v>43720.707986111112</v>
      </c>
      <c r="B9721" s="3">
        <v>494.16268920898438</v>
      </c>
      <c r="C9721" s="3">
        <v>40.944095611572266</v>
      </c>
      <c r="D9721" s="4">
        <v>25.911527633666992</v>
      </c>
      <c r="E9721" s="3">
        <v>426.41510009765625</v>
      </c>
      <c r="F9721" s="3">
        <v>208.39683532714844</v>
      </c>
      <c r="G9721" s="3">
        <v>56.524436950683594</v>
      </c>
      <c r="H9721" s="3">
        <v>151.87239837646484</v>
      </c>
    </row>
    <row r="9722" spans="1:8" x14ac:dyDescent="0.35">
      <c r="A9722" s="2">
        <v>43720.708333333336</v>
      </c>
      <c r="B9722" s="3">
        <v>492.2210693359375</v>
      </c>
      <c r="C9722" s="3">
        <v>40.883399963378906</v>
      </c>
      <c r="D9722" s="4">
        <v>25.942827224731445</v>
      </c>
      <c r="E9722" s="3">
        <v>430.65054321289063</v>
      </c>
      <c r="F9722" s="3">
        <v>210.141357421875</v>
      </c>
      <c r="G9722" s="3">
        <v>55.789760589599609</v>
      </c>
      <c r="H9722" s="3">
        <v>154.35159683227539</v>
      </c>
    </row>
    <row r="9723" spans="1:8" x14ac:dyDescent="0.35">
      <c r="A9723" s="2">
        <v>43720.708680555559</v>
      </c>
      <c r="B9723" s="3">
        <v>489.55508422851563</v>
      </c>
      <c r="C9723" s="3">
        <v>40.881092071533203</v>
      </c>
      <c r="D9723" s="4">
        <v>25.907581329345703</v>
      </c>
      <c r="E9723" s="3">
        <v>431.03268432617188</v>
      </c>
      <c r="F9723" s="3">
        <v>212.17131042480469</v>
      </c>
      <c r="G9723" s="3">
        <v>53.737621307373047</v>
      </c>
      <c r="H9723" s="3">
        <v>158.43368911743164</v>
      </c>
    </row>
    <row r="9724" spans="1:8" x14ac:dyDescent="0.35">
      <c r="A9724" s="2">
        <v>43720.709027777775</v>
      </c>
      <c r="B9724" s="3">
        <v>487.69863891601563</v>
      </c>
      <c r="C9724" s="3">
        <v>40.884292602539063</v>
      </c>
      <c r="D9724" s="4">
        <v>25.90986442565918</v>
      </c>
      <c r="E9724" s="3">
        <v>428.37139892578125</v>
      </c>
      <c r="F9724" s="3">
        <v>213.19703674316406</v>
      </c>
      <c r="G9724" s="3">
        <v>57.020259857177734</v>
      </c>
      <c r="H9724" s="3">
        <v>156.17677688598633</v>
      </c>
    </row>
    <row r="9725" spans="1:8" x14ac:dyDescent="0.35">
      <c r="A9725" s="2">
        <v>43720.709374999999</v>
      </c>
      <c r="B9725" s="3">
        <v>487.65463256835938</v>
      </c>
      <c r="C9725" s="3">
        <v>40.886371612548828</v>
      </c>
      <c r="D9725" s="4">
        <v>25.910289764404297</v>
      </c>
      <c r="E9725" s="3">
        <v>423.8421630859375</v>
      </c>
      <c r="F9725" s="3">
        <v>210.67926025390625</v>
      </c>
      <c r="G9725" s="3">
        <v>59.234546661376953</v>
      </c>
      <c r="H9725" s="3">
        <v>151.4447135925293</v>
      </c>
    </row>
    <row r="9726" spans="1:8" x14ac:dyDescent="0.35">
      <c r="A9726" s="2">
        <v>43720.709722222222</v>
      </c>
      <c r="B9726" s="3">
        <v>487.67385864257813</v>
      </c>
      <c r="C9726" s="3">
        <v>40.820419311523438</v>
      </c>
      <c r="D9726" s="4">
        <v>25.907930374145508</v>
      </c>
      <c r="E9726" s="3">
        <v>423.34439086914063</v>
      </c>
      <c r="F9726" s="3">
        <v>212.27662658691406</v>
      </c>
      <c r="G9726" s="3">
        <v>56.623466491699219</v>
      </c>
      <c r="H9726" s="3">
        <v>155.65316009521484</v>
      </c>
    </row>
    <row r="9727" spans="1:8" x14ac:dyDescent="0.35">
      <c r="A9727" s="2">
        <v>43720.710069444445</v>
      </c>
      <c r="B9727" s="3">
        <v>486.90505981445313</v>
      </c>
      <c r="C9727" s="3">
        <v>40.828151702880859</v>
      </c>
      <c r="D9727" s="4">
        <v>25.91096305847168</v>
      </c>
      <c r="E9727" s="3">
        <v>423.39431762695313</v>
      </c>
      <c r="F9727" s="3">
        <v>208.19131469726563</v>
      </c>
      <c r="G9727" s="3">
        <v>58.498199462890625</v>
      </c>
      <c r="H9727" s="3">
        <v>149.693115234375</v>
      </c>
    </row>
    <row r="9728" spans="1:8" x14ac:dyDescent="0.35">
      <c r="A9728" s="2">
        <v>43720.710416666669</v>
      </c>
      <c r="B9728" s="3">
        <v>486.4954833984375</v>
      </c>
      <c r="C9728" s="3">
        <v>40.827976226806641</v>
      </c>
      <c r="D9728" s="4">
        <v>25.911981582641602</v>
      </c>
      <c r="E9728" s="3">
        <v>427.94039916992188</v>
      </c>
      <c r="F9728" s="3">
        <v>213.93168640136719</v>
      </c>
      <c r="G9728" s="3">
        <v>54.078163146972656</v>
      </c>
      <c r="H9728" s="3">
        <v>159.85352325439453</v>
      </c>
    </row>
    <row r="9729" spans="1:8" x14ac:dyDescent="0.35">
      <c r="A9729" s="2">
        <v>43720.710763888892</v>
      </c>
      <c r="B9729" s="3">
        <v>484.9854736328125</v>
      </c>
      <c r="C9729" s="3">
        <v>40.822345733642578</v>
      </c>
      <c r="D9729" s="4">
        <v>25.904853820800781</v>
      </c>
      <c r="E9729" s="3">
        <v>427.94183349609375</v>
      </c>
      <c r="F9729" s="3">
        <v>211.98912048339844</v>
      </c>
      <c r="G9729" s="3">
        <v>57.08428955078125</v>
      </c>
      <c r="H9729" s="3">
        <v>154.90483093261719</v>
      </c>
    </row>
    <row r="9730" spans="1:8" x14ac:dyDescent="0.35">
      <c r="A9730" s="2">
        <v>43720.711111111108</v>
      </c>
      <c r="B9730" s="3">
        <v>486.87966918945313</v>
      </c>
      <c r="C9730" s="3">
        <v>40.826393127441406</v>
      </c>
      <c r="D9730" s="4">
        <v>25.91139030456543</v>
      </c>
      <c r="E9730" s="3">
        <v>423.84286499023438</v>
      </c>
      <c r="F9730" s="3">
        <v>211.04005432128906</v>
      </c>
      <c r="G9730" s="3">
        <v>58.021152496337891</v>
      </c>
      <c r="H9730" s="3">
        <v>153.01890182495117</v>
      </c>
    </row>
    <row r="9731" spans="1:8" x14ac:dyDescent="0.35">
      <c r="A9731" s="2">
        <v>43720.711458333331</v>
      </c>
      <c r="B9731" s="3">
        <v>487.61322021484375</v>
      </c>
      <c r="C9731" s="3">
        <v>40.828071594238281</v>
      </c>
      <c r="D9731" s="4">
        <v>25.910215377807617</v>
      </c>
      <c r="E9731" s="3">
        <v>423.34454345703125</v>
      </c>
      <c r="F9731" s="3">
        <v>208.70564270019531</v>
      </c>
      <c r="G9731" s="3">
        <v>58.724941253662109</v>
      </c>
      <c r="H9731" s="3">
        <v>149.9807014465332</v>
      </c>
    </row>
    <row r="9732" spans="1:8" x14ac:dyDescent="0.35">
      <c r="A9732" s="2">
        <v>43720.711805555555</v>
      </c>
      <c r="B9732" s="3">
        <v>485.00604248046875</v>
      </c>
      <c r="C9732" s="3">
        <v>40.765407562255859</v>
      </c>
      <c r="D9732" s="4">
        <v>25.90605354309082</v>
      </c>
      <c r="E9732" s="3">
        <v>422.82757568359375</v>
      </c>
      <c r="F9732" s="3">
        <v>212.06797790527344</v>
      </c>
      <c r="G9732" s="3">
        <v>59.242938995361328</v>
      </c>
      <c r="H9732" s="3">
        <v>152.82503890991211</v>
      </c>
    </row>
    <row r="9733" spans="1:8" x14ac:dyDescent="0.35">
      <c r="A9733" s="2">
        <v>43720.712152777778</v>
      </c>
      <c r="B9733" s="3">
        <v>481.93963623046875</v>
      </c>
      <c r="C9733" s="3">
        <v>40.827171325683594</v>
      </c>
      <c r="D9733" s="4">
        <v>25.910356521606445</v>
      </c>
      <c r="E9733" s="3">
        <v>420.785400390625</v>
      </c>
      <c r="F9733" s="3">
        <v>212.18026733398438</v>
      </c>
      <c r="G9733" s="3">
        <v>55.490535736083984</v>
      </c>
      <c r="H9733" s="3">
        <v>156.68973159790039</v>
      </c>
    </row>
    <row r="9734" spans="1:8" x14ac:dyDescent="0.35">
      <c r="A9734" s="2">
        <v>43720.712500000001</v>
      </c>
      <c r="B9734" s="3">
        <v>481.54910278320313</v>
      </c>
      <c r="C9734" s="3">
        <v>40.769523620605469</v>
      </c>
      <c r="D9734" s="4">
        <v>25.910745620727539</v>
      </c>
      <c r="E9734" s="3">
        <v>421.80535888671875</v>
      </c>
      <c r="F9734" s="3">
        <v>211.93771362304688</v>
      </c>
      <c r="G9734" s="3">
        <v>60.206325531005859</v>
      </c>
      <c r="H9734" s="3">
        <v>151.73138809204102</v>
      </c>
    </row>
    <row r="9735" spans="1:8" x14ac:dyDescent="0.35">
      <c r="A9735" s="2">
        <v>43720.712847222225</v>
      </c>
      <c r="B9735" s="3">
        <v>481.54861450195313</v>
      </c>
      <c r="C9735" s="3">
        <v>40.813228607177734</v>
      </c>
      <c r="D9735" s="4">
        <v>25.906826019287109</v>
      </c>
      <c r="E9735" s="3">
        <v>425.39346313476563</v>
      </c>
      <c r="F9735" s="3">
        <v>210.5921630859375</v>
      </c>
      <c r="G9735" s="3">
        <v>61.387577056884766</v>
      </c>
      <c r="H9735" s="3">
        <v>149.20458602905273</v>
      </c>
    </row>
    <row r="9736" spans="1:8" x14ac:dyDescent="0.35">
      <c r="A9736" s="2">
        <v>43720.713194444441</v>
      </c>
      <c r="B9736" s="3">
        <v>476.5823974609375</v>
      </c>
      <c r="C9736" s="3">
        <v>40.777671813964844</v>
      </c>
      <c r="D9736" s="4">
        <v>25.879116058349609</v>
      </c>
      <c r="E9736" s="3">
        <v>422.40057373046875</v>
      </c>
      <c r="F9736" s="3">
        <v>211.60104370117188</v>
      </c>
      <c r="G9736" s="3">
        <v>56.584079742431641</v>
      </c>
      <c r="H9736" s="3">
        <v>155.01696395874023</v>
      </c>
    </row>
    <row r="9737" spans="1:8" x14ac:dyDescent="0.35">
      <c r="A9737" s="2">
        <v>43720.713541666664</v>
      </c>
      <c r="B9737" s="3">
        <v>476.98825073242188</v>
      </c>
      <c r="C9737" s="3">
        <v>40.768795013427734</v>
      </c>
      <c r="D9737" s="4">
        <v>25.911525726318359</v>
      </c>
      <c r="E9737" s="3">
        <v>422.32931518554688</v>
      </c>
      <c r="F9737" s="3">
        <v>211.15385437011719</v>
      </c>
      <c r="G9737" s="3">
        <v>58.905597686767578</v>
      </c>
      <c r="H9737" s="3">
        <v>152.24825668334961</v>
      </c>
    </row>
    <row r="9738" spans="1:8" x14ac:dyDescent="0.35">
      <c r="A9738" s="2">
        <v>43720.713888888888</v>
      </c>
      <c r="B9738" s="3">
        <v>477.00027465820313</v>
      </c>
      <c r="C9738" s="3">
        <v>40.711997985839844</v>
      </c>
      <c r="D9738" s="4">
        <v>25.876806259155273</v>
      </c>
      <c r="E9738" s="3">
        <v>422.331298828125</v>
      </c>
      <c r="F9738" s="3">
        <v>211.2626953125</v>
      </c>
      <c r="G9738" s="3">
        <v>56.905857086181641</v>
      </c>
      <c r="H9738" s="3">
        <v>154.35683822631836</v>
      </c>
    </row>
    <row r="9739" spans="1:8" x14ac:dyDescent="0.35">
      <c r="A9739" s="2">
        <v>43720.714236111111</v>
      </c>
      <c r="B9739" s="3">
        <v>477.74227905273438</v>
      </c>
      <c r="C9739" s="3">
        <v>40.709136962890625</v>
      </c>
      <c r="D9739" s="4">
        <v>25.912660598754883</v>
      </c>
      <c r="E9739" s="3">
        <v>424.36312866210938</v>
      </c>
      <c r="F9739" s="3">
        <v>208.02743530273438</v>
      </c>
      <c r="G9739" s="3">
        <v>57.749755859375</v>
      </c>
      <c r="H9739" s="3">
        <v>150.27767944335938</v>
      </c>
    </row>
    <row r="9740" spans="1:8" x14ac:dyDescent="0.35">
      <c r="A9740" s="2">
        <v>43720.714583333334</v>
      </c>
      <c r="B9740" s="3">
        <v>465.54547119140625</v>
      </c>
      <c r="C9740" s="3">
        <v>40.710712432861328</v>
      </c>
      <c r="D9740" s="4">
        <v>25.910467147827148</v>
      </c>
      <c r="E9740" s="3">
        <v>426.02703857421875</v>
      </c>
      <c r="F9740" s="3">
        <v>211.26872253417969</v>
      </c>
      <c r="G9740" s="3">
        <v>58.703342437744141</v>
      </c>
      <c r="H9740" s="3">
        <v>152.56538009643555</v>
      </c>
    </row>
    <row r="9741" spans="1:8" x14ac:dyDescent="0.35">
      <c r="A9741" s="2">
        <v>43720.714930555558</v>
      </c>
      <c r="B9741" s="3">
        <v>493.731201171875</v>
      </c>
      <c r="C9741" s="3">
        <v>40.711112976074219</v>
      </c>
      <c r="D9741" s="4">
        <v>25.879104614257813</v>
      </c>
      <c r="E9741" s="3">
        <v>424.87872314453125</v>
      </c>
      <c r="F9741" s="3">
        <v>213.21168518066406</v>
      </c>
      <c r="G9741" s="3">
        <v>55.385391235351563</v>
      </c>
      <c r="H9741" s="3">
        <v>157.8262939453125</v>
      </c>
    </row>
    <row r="9742" spans="1:8" x14ac:dyDescent="0.35">
      <c r="A9742" s="2">
        <v>43720.715277777781</v>
      </c>
      <c r="B9742" s="3">
        <v>485.37240600585938</v>
      </c>
      <c r="C9742" s="3">
        <v>40.824787139892578</v>
      </c>
      <c r="D9742" s="4">
        <v>25.875823974609375</v>
      </c>
      <c r="E9742" s="3">
        <v>426.9307861328125</v>
      </c>
      <c r="F9742" s="3">
        <v>210.84999084472656</v>
      </c>
      <c r="G9742" s="3">
        <v>53.060344696044922</v>
      </c>
      <c r="H9742" s="3">
        <v>157.78964614868164</v>
      </c>
    </row>
    <row r="9743" spans="1:8" x14ac:dyDescent="0.35">
      <c r="A9743" s="2">
        <v>43720.715624999997</v>
      </c>
      <c r="B9743" s="3">
        <v>481.95782470703125</v>
      </c>
      <c r="C9743" s="3">
        <v>40.884235382080078</v>
      </c>
      <c r="D9743" s="4">
        <v>25.880334854125977</v>
      </c>
      <c r="E9743" s="3">
        <v>427.94891357421875</v>
      </c>
      <c r="F9743" s="3">
        <v>210.40992736816406</v>
      </c>
      <c r="G9743" s="3">
        <v>59.090305328369141</v>
      </c>
      <c r="H9743" s="3">
        <v>151.31962203979492</v>
      </c>
    </row>
    <row r="9744" spans="1:8" x14ac:dyDescent="0.35">
      <c r="A9744" s="2">
        <v>43720.71597222222</v>
      </c>
      <c r="B9744" s="3">
        <v>481.94400024414063</v>
      </c>
      <c r="C9744" s="3">
        <v>40.884456634521484</v>
      </c>
      <c r="D9744" s="4">
        <v>25.879711151123047</v>
      </c>
      <c r="E9744" s="3">
        <v>423.84213256835938</v>
      </c>
      <c r="F9744" s="3">
        <v>211.59989929199219</v>
      </c>
      <c r="G9744" s="3">
        <v>55.462867736816406</v>
      </c>
      <c r="H9744" s="3">
        <v>156.13703155517578</v>
      </c>
    </row>
    <row r="9745" spans="1:8" x14ac:dyDescent="0.35">
      <c r="A9745" s="2">
        <v>43720.716319444444</v>
      </c>
      <c r="B9745" s="3">
        <v>478.69601440429688</v>
      </c>
      <c r="C9745" s="3">
        <v>40.938777923583984</v>
      </c>
      <c r="D9745" s="4">
        <v>25.877408981323242</v>
      </c>
      <c r="E9745" s="3">
        <v>424.88043212890625</v>
      </c>
      <c r="F9745" s="3">
        <v>212.01126098632813</v>
      </c>
      <c r="G9745" s="3">
        <v>53.117103576660156</v>
      </c>
      <c r="H9745" s="3">
        <v>158.89415740966797</v>
      </c>
    </row>
    <row r="9746" spans="1:8" x14ac:dyDescent="0.35">
      <c r="A9746" s="2">
        <v>43720.716666666667</v>
      </c>
      <c r="B9746" s="3">
        <v>470.89901733398438</v>
      </c>
      <c r="C9746" s="3">
        <v>40.884830474853516</v>
      </c>
      <c r="D9746" s="4">
        <v>25.877908706665039</v>
      </c>
      <c r="E9746" s="3">
        <v>422.3199462890625</v>
      </c>
      <c r="F9746" s="3">
        <v>211.84324645996094</v>
      </c>
      <c r="G9746" s="3">
        <v>56.950580596923828</v>
      </c>
      <c r="H9746" s="3">
        <v>154.89266586303711</v>
      </c>
    </row>
    <row r="9747" spans="1:8" x14ac:dyDescent="0.35">
      <c r="A9747" s="2">
        <v>43720.717013888891</v>
      </c>
      <c r="B9747" s="3">
        <v>470.72665405273438</v>
      </c>
      <c r="C9747" s="3">
        <v>40.884426116943359</v>
      </c>
      <c r="D9747" s="4">
        <v>25.879177093505859</v>
      </c>
      <c r="E9747" s="3">
        <v>424.12908935546875</v>
      </c>
      <c r="F9747" s="3">
        <v>211.13783264160156</v>
      </c>
      <c r="G9747" s="3">
        <v>56.756420135498047</v>
      </c>
      <c r="H9747" s="3">
        <v>154.38141250610352</v>
      </c>
    </row>
    <row r="9748" spans="1:8" x14ac:dyDescent="0.35">
      <c r="A9748" s="2">
        <v>43720.717361111114</v>
      </c>
      <c r="B9748" s="3">
        <v>474.882080078125</v>
      </c>
      <c r="C9748" s="3">
        <v>40.828105926513672</v>
      </c>
      <c r="D9748" s="4">
        <v>25.881734848022461</v>
      </c>
      <c r="E9748" s="3">
        <v>424.369384765625</v>
      </c>
      <c r="F9748" s="3">
        <v>211.03973388671875</v>
      </c>
      <c r="G9748" s="3">
        <v>55.291431427001953</v>
      </c>
      <c r="H9748" s="3">
        <v>155.7483024597168</v>
      </c>
    </row>
    <row r="9749" spans="1:8" x14ac:dyDescent="0.35">
      <c r="A9749" s="2">
        <v>43720.71770833333</v>
      </c>
      <c r="B9749" s="3">
        <v>469.75857543945313</v>
      </c>
      <c r="C9749" s="3">
        <v>40.828804016113281</v>
      </c>
      <c r="D9749" s="4">
        <v>25.879484176635742</v>
      </c>
      <c r="E9749" s="3">
        <v>420.2708740234375</v>
      </c>
      <c r="F9749" s="3">
        <v>210.10800170898438</v>
      </c>
      <c r="G9749" s="3">
        <v>54.077808380126953</v>
      </c>
      <c r="H9749" s="3">
        <v>156.03019332885742</v>
      </c>
    </row>
    <row r="9750" spans="1:8" x14ac:dyDescent="0.35">
      <c r="A9750" s="2">
        <v>43720.718055555553</v>
      </c>
      <c r="B9750" s="3">
        <v>465.1737060546875</v>
      </c>
      <c r="C9750" s="3">
        <v>40.827083587646484</v>
      </c>
      <c r="D9750" s="4">
        <v>25.878746032714844</v>
      </c>
      <c r="E9750" s="3">
        <v>417.70193481445313</v>
      </c>
      <c r="F9750" s="3">
        <v>215.33143615722656</v>
      </c>
      <c r="G9750" s="3">
        <v>57.661396026611328</v>
      </c>
      <c r="H9750" s="3">
        <v>157.67004013061523</v>
      </c>
    </row>
    <row r="9751" spans="1:8" x14ac:dyDescent="0.35">
      <c r="A9751" s="2">
        <v>43720.718402777777</v>
      </c>
      <c r="B9751" s="3">
        <v>464.40298461914063</v>
      </c>
      <c r="C9751" s="3">
        <v>40.826015472412109</v>
      </c>
      <c r="D9751" s="4">
        <v>25.875259399414063</v>
      </c>
      <c r="E9751" s="3">
        <v>411.55624389648438</v>
      </c>
      <c r="F9751" s="3">
        <v>210.00991821289063</v>
      </c>
      <c r="G9751" s="3">
        <v>58.221809387207031</v>
      </c>
      <c r="H9751" s="3">
        <v>151.78810882568359</v>
      </c>
    </row>
    <row r="9752" spans="1:8" x14ac:dyDescent="0.35">
      <c r="A9752" s="2">
        <v>43720.71875</v>
      </c>
      <c r="B9752" s="3">
        <v>464.41998291015625</v>
      </c>
      <c r="C9752" s="3">
        <v>40.826972961425781</v>
      </c>
      <c r="D9752" s="4">
        <v>25.87908935546875</v>
      </c>
      <c r="E9752" s="3">
        <v>407.45703125</v>
      </c>
      <c r="F9752" s="3">
        <v>210.96916198730469</v>
      </c>
      <c r="G9752" s="3">
        <v>57.109970092773438</v>
      </c>
      <c r="H9752" s="3">
        <v>153.85919189453125</v>
      </c>
    </row>
    <row r="9753" spans="1:8" x14ac:dyDescent="0.35">
      <c r="A9753" s="2">
        <v>43720.719097222223</v>
      </c>
      <c r="B9753" s="3">
        <v>472.7960205078125</v>
      </c>
      <c r="C9753" s="3">
        <v>40.826553344726563</v>
      </c>
      <c r="D9753" s="4">
        <v>25.879508972167969</v>
      </c>
      <c r="E9753" s="3">
        <v>409.52401733398438</v>
      </c>
      <c r="F9753" s="3">
        <v>214.37327575683594</v>
      </c>
      <c r="G9753" s="3">
        <v>53.550632476806641</v>
      </c>
      <c r="H9753" s="3">
        <v>160.8226432800293</v>
      </c>
    </row>
    <row r="9754" spans="1:8" x14ac:dyDescent="0.35">
      <c r="A9754" s="2">
        <v>43720.719444444447</v>
      </c>
      <c r="B9754" s="3">
        <v>472.39712524414063</v>
      </c>
      <c r="C9754" s="3">
        <v>40.789684295654297</v>
      </c>
      <c r="D9754" s="4">
        <v>25.879537582397461</v>
      </c>
      <c r="E9754" s="3">
        <v>410.22018432617188</v>
      </c>
      <c r="F9754" s="3">
        <v>210.27139282226563</v>
      </c>
      <c r="G9754" s="3">
        <v>56.416362762451172</v>
      </c>
      <c r="H9754" s="3">
        <v>153.85503005981445</v>
      </c>
    </row>
    <row r="9755" spans="1:8" x14ac:dyDescent="0.35">
      <c r="A9755" s="2">
        <v>43720.71979166667</v>
      </c>
      <c r="B9755" s="3">
        <v>468.07400512695313</v>
      </c>
      <c r="C9755" s="3">
        <v>40.747474670410156</v>
      </c>
      <c r="D9755" s="4">
        <v>25.876411437988281</v>
      </c>
      <c r="E9755" s="3">
        <v>412.5911865234375</v>
      </c>
      <c r="F9755" s="3">
        <v>212.30662536621094</v>
      </c>
      <c r="G9755" s="3">
        <v>57.787002563476563</v>
      </c>
      <c r="H9755" s="3">
        <v>154.51962280273438</v>
      </c>
    </row>
    <row r="9756" spans="1:8" x14ac:dyDescent="0.35">
      <c r="A9756" s="2">
        <v>43720.720138888886</v>
      </c>
      <c r="B9756" s="3">
        <v>465.43478393554688</v>
      </c>
      <c r="C9756" s="3">
        <v>40.826412200927734</v>
      </c>
      <c r="D9756" s="4">
        <v>25.878400802612305</v>
      </c>
      <c r="E9756" s="3">
        <v>413.619140625</v>
      </c>
      <c r="F9756" s="3">
        <v>211.30564880371094</v>
      </c>
      <c r="G9756" s="3">
        <v>57.073165893554688</v>
      </c>
      <c r="H9756" s="3">
        <v>154.23248291015625</v>
      </c>
    </row>
    <row r="9757" spans="1:8" x14ac:dyDescent="0.35">
      <c r="A9757" s="2">
        <v>43720.720486111109</v>
      </c>
      <c r="B9757" s="3">
        <v>463.31686401367188</v>
      </c>
      <c r="C9757" s="3">
        <v>40.768032073974609</v>
      </c>
      <c r="D9757" s="4">
        <v>25.877817153930664</v>
      </c>
      <c r="E9757" s="3">
        <v>409.50439453125</v>
      </c>
      <c r="F9757" s="3">
        <v>210.92041015625</v>
      </c>
      <c r="G9757" s="3">
        <v>54.980087280273438</v>
      </c>
      <c r="H9757" s="3">
        <v>155.94032287597656</v>
      </c>
    </row>
    <row r="9758" spans="1:8" x14ac:dyDescent="0.35">
      <c r="A9758" s="2">
        <v>43720.720833333333</v>
      </c>
      <c r="B9758" s="3">
        <v>462.79595947265625</v>
      </c>
      <c r="C9758" s="3">
        <v>40.763706207275391</v>
      </c>
      <c r="D9758" s="4">
        <v>25.841440200805664</v>
      </c>
      <c r="E9758" s="3">
        <v>411.19314575195313</v>
      </c>
      <c r="F9758" s="3">
        <v>208.73956298828125</v>
      </c>
      <c r="G9758" s="3">
        <v>53.668605804443359</v>
      </c>
      <c r="H9758" s="3">
        <v>155.07095718383789</v>
      </c>
    </row>
    <row r="9759" spans="1:8" x14ac:dyDescent="0.35">
      <c r="A9759" s="2">
        <v>43720.721180555556</v>
      </c>
      <c r="B9759" s="3">
        <v>462.53118896484375</v>
      </c>
      <c r="C9759" s="3">
        <v>40.769115447998047</v>
      </c>
      <c r="D9759" s="4">
        <v>25.854131698608398</v>
      </c>
      <c r="E9759" s="3">
        <v>415.65182495117188</v>
      </c>
      <c r="F9759" s="3">
        <v>211.36875915527344</v>
      </c>
      <c r="G9759" s="3">
        <v>54.4678955078125</v>
      </c>
      <c r="H9759" s="3">
        <v>156.90086364746094</v>
      </c>
    </row>
    <row r="9760" spans="1:8" x14ac:dyDescent="0.35">
      <c r="A9760" s="2">
        <v>43720.72152777778</v>
      </c>
      <c r="B9760" s="3">
        <v>464.04147338867188</v>
      </c>
      <c r="C9760" s="3">
        <v>40.723209381103516</v>
      </c>
      <c r="D9760" s="4">
        <v>25.845035552978516</v>
      </c>
      <c r="E9760" s="3">
        <v>413.11309814453125</v>
      </c>
      <c r="F9760" s="3">
        <v>211.56118774414063</v>
      </c>
      <c r="G9760" s="3">
        <v>55.659412384033203</v>
      </c>
      <c r="H9760" s="3">
        <v>155.90177536010742</v>
      </c>
    </row>
    <row r="9761" spans="1:8" x14ac:dyDescent="0.35">
      <c r="A9761" s="2">
        <v>43720.721875000003</v>
      </c>
      <c r="B9761" s="3">
        <v>464.796875</v>
      </c>
      <c r="C9761" s="3">
        <v>40.706615447998047</v>
      </c>
      <c r="D9761" s="4">
        <v>25.841270446777344</v>
      </c>
      <c r="E9761" s="3">
        <v>414.1397705078125</v>
      </c>
      <c r="F9761" s="3">
        <v>208.70350646972656</v>
      </c>
      <c r="G9761" s="3">
        <v>56.338863372802734</v>
      </c>
      <c r="H9761" s="3">
        <v>152.36464309692383</v>
      </c>
    </row>
    <row r="9762" spans="1:8" x14ac:dyDescent="0.35">
      <c r="A9762" s="2">
        <v>43720.722222222219</v>
      </c>
      <c r="B9762" s="3">
        <v>463.63092041015625</v>
      </c>
      <c r="C9762" s="3">
        <v>40.710014343261719</v>
      </c>
      <c r="D9762" s="4">
        <v>25.847429275512695</v>
      </c>
      <c r="E9762" s="3">
        <v>412.09820556640625</v>
      </c>
      <c r="F9762" s="3">
        <v>213.70375061035156</v>
      </c>
      <c r="G9762" s="3">
        <v>57.471645355224609</v>
      </c>
      <c r="H9762" s="3">
        <v>156.23210525512695</v>
      </c>
    </row>
    <row r="9763" spans="1:8" x14ac:dyDescent="0.35">
      <c r="A9763" s="2">
        <v>43720.722569444442</v>
      </c>
      <c r="B9763" s="3">
        <v>465.171875</v>
      </c>
      <c r="C9763" s="3">
        <v>40.767253875732422</v>
      </c>
      <c r="D9763" s="4">
        <v>25.848550796508789</v>
      </c>
      <c r="E9763" s="3">
        <v>411.60931396484375</v>
      </c>
      <c r="F9763" s="3">
        <v>208.81822204589844</v>
      </c>
      <c r="G9763" s="3">
        <v>55.227756500244141</v>
      </c>
      <c r="H9763" s="3">
        <v>153.5904655456543</v>
      </c>
    </row>
    <row r="9764" spans="1:8" x14ac:dyDescent="0.35">
      <c r="A9764" s="2">
        <v>43720.722916666666</v>
      </c>
      <c r="B9764" s="3">
        <v>464.7957763671875</v>
      </c>
      <c r="C9764" s="3">
        <v>40.706089019775391</v>
      </c>
      <c r="D9764" s="4">
        <v>25.841318130493164</v>
      </c>
      <c r="E9764" s="3">
        <v>413.10235595703125</v>
      </c>
      <c r="F9764" s="3">
        <v>209.17131042480469</v>
      </c>
      <c r="G9764" s="3">
        <v>55.745479583740234</v>
      </c>
      <c r="H9764" s="3">
        <v>153.42583084106445</v>
      </c>
    </row>
    <row r="9765" spans="1:8" x14ac:dyDescent="0.35">
      <c r="A9765" s="2">
        <v>43720.723263888889</v>
      </c>
      <c r="B9765" s="3">
        <v>460.2508544921875</v>
      </c>
      <c r="C9765" s="3">
        <v>40.710811614990234</v>
      </c>
      <c r="D9765" s="4">
        <v>25.847265243530273</v>
      </c>
      <c r="E9765" s="3">
        <v>411.56552124023438</v>
      </c>
      <c r="F9765" s="3">
        <v>210.99658203125</v>
      </c>
      <c r="G9765" s="3">
        <v>54.495475769042969</v>
      </c>
      <c r="H9765" s="3">
        <v>156.50110626220703</v>
      </c>
    </row>
    <row r="9766" spans="1:8" x14ac:dyDescent="0.35">
      <c r="A9766" s="2">
        <v>43720.723611111112</v>
      </c>
      <c r="B9766" s="3">
        <v>459.07662963867188</v>
      </c>
      <c r="C9766" s="3">
        <v>40.707405090332031</v>
      </c>
      <c r="D9766" s="4">
        <v>25.847183227539063</v>
      </c>
      <c r="E9766" s="3">
        <v>412.60092163085938</v>
      </c>
      <c r="F9766" s="3">
        <v>212.78276062011719</v>
      </c>
      <c r="G9766" s="3">
        <v>54.271274566650391</v>
      </c>
      <c r="H9766" s="3">
        <v>158.5114860534668</v>
      </c>
    </row>
    <row r="9767" spans="1:8" x14ac:dyDescent="0.35">
      <c r="A9767" s="2">
        <v>43720.723958333336</v>
      </c>
      <c r="B9767" s="3">
        <v>460.58316040039063</v>
      </c>
      <c r="C9767" s="3">
        <v>40.70281982421875</v>
      </c>
      <c r="D9767" s="4">
        <v>25.843269348144531</v>
      </c>
      <c r="E9767" s="3">
        <v>414.63189697265625</v>
      </c>
      <c r="F9767" s="3">
        <v>210.94775390625</v>
      </c>
      <c r="G9767" s="3">
        <v>53.427295684814453</v>
      </c>
      <c r="H9767" s="3">
        <v>157.52045822143555</v>
      </c>
    </row>
    <row r="9768" spans="1:8" x14ac:dyDescent="0.35">
      <c r="A9768" s="2">
        <v>43720.724305555559</v>
      </c>
      <c r="B9768" s="3">
        <v>425.03921508789063</v>
      </c>
      <c r="C9768" s="3">
        <v>41.29022216796875</v>
      </c>
      <c r="D9768" s="4">
        <v>25.843812942504883</v>
      </c>
      <c r="E9768" s="3">
        <v>414.65200805664063</v>
      </c>
      <c r="F9768" s="3">
        <v>211.14968872070313</v>
      </c>
      <c r="G9768" s="3">
        <v>56.539894104003906</v>
      </c>
      <c r="H9768" s="3">
        <v>154.60979461669922</v>
      </c>
    </row>
    <row r="9769" spans="1:8" x14ac:dyDescent="0.35">
      <c r="A9769" s="2">
        <v>43720.724652777775</v>
      </c>
      <c r="B9769" s="3">
        <v>467.46087646484375</v>
      </c>
      <c r="C9769" s="3">
        <v>41.233058929443359</v>
      </c>
      <c r="D9769" s="4">
        <v>25.878854751586914</v>
      </c>
      <c r="E9769" s="3">
        <v>416.68133544921875</v>
      </c>
      <c r="F9769" s="3">
        <v>213.97779846191406</v>
      </c>
      <c r="G9769" s="3">
        <v>56.756904602050781</v>
      </c>
      <c r="H9769" s="3">
        <v>157.22089385986328</v>
      </c>
    </row>
    <row r="9770" spans="1:8" x14ac:dyDescent="0.35">
      <c r="A9770" s="2">
        <v>43720.724999999999</v>
      </c>
      <c r="B9770" s="3">
        <v>480.42251586914063</v>
      </c>
      <c r="C9770" s="3">
        <v>41.223018646240234</v>
      </c>
      <c r="D9770" s="4">
        <v>25.840988159179688</v>
      </c>
      <c r="E9770" s="3">
        <v>418.2191162109375</v>
      </c>
      <c r="F9770" s="3">
        <v>210.77049255371094</v>
      </c>
      <c r="G9770" s="3">
        <v>54.892967224121094</v>
      </c>
      <c r="H9770" s="3">
        <v>155.87752532958984</v>
      </c>
    </row>
    <row r="9771" spans="1:8" x14ac:dyDescent="0.35">
      <c r="A9771" s="2">
        <v>43720.725347222222</v>
      </c>
      <c r="B9771" s="3">
        <v>481.175048828125</v>
      </c>
      <c r="C9771" s="3">
        <v>41.347152709960938</v>
      </c>
      <c r="D9771" s="4">
        <v>25.878255844116211</v>
      </c>
      <c r="E9771" s="3">
        <v>413.61788940429688</v>
      </c>
      <c r="F9771" s="3">
        <v>213.17428588867188</v>
      </c>
      <c r="G9771" s="3">
        <v>55.467044830322266</v>
      </c>
      <c r="H9771" s="3">
        <v>157.70724105834961</v>
      </c>
    </row>
    <row r="9772" spans="1:8" x14ac:dyDescent="0.35">
      <c r="A9772" s="2">
        <v>43720.725694444445</v>
      </c>
      <c r="B9772" s="3">
        <v>485.75625610351563</v>
      </c>
      <c r="C9772" s="3">
        <v>41.174560546875</v>
      </c>
      <c r="D9772" s="4">
        <v>25.847354888916016</v>
      </c>
      <c r="E9772" s="3">
        <v>414.13748168945313</v>
      </c>
      <c r="F9772" s="3">
        <v>212.11349487304688</v>
      </c>
      <c r="G9772" s="3">
        <v>54.195518493652344</v>
      </c>
      <c r="H9772" s="3">
        <v>157.91797637939453</v>
      </c>
    </row>
    <row r="9773" spans="1:8" x14ac:dyDescent="0.35">
      <c r="A9773" s="2">
        <v>43720.726041666669</v>
      </c>
      <c r="B9773" s="3">
        <v>489.55447387695313</v>
      </c>
      <c r="C9773" s="3">
        <v>41.175258636474609</v>
      </c>
      <c r="D9773" s="4">
        <v>25.876487731933594</v>
      </c>
      <c r="E9773" s="3">
        <v>415.05831909179688</v>
      </c>
      <c r="F9773" s="3">
        <v>211.60212707519531</v>
      </c>
      <c r="G9773" s="3">
        <v>55.534553527832031</v>
      </c>
      <c r="H9773" s="3">
        <v>156.06757354736328</v>
      </c>
    </row>
    <row r="9774" spans="1:8" x14ac:dyDescent="0.35">
      <c r="A9774" s="2">
        <v>43720.726388888892</v>
      </c>
      <c r="B9774" s="3">
        <v>490.3232421875</v>
      </c>
      <c r="C9774" s="3">
        <v>41.174369812011719</v>
      </c>
      <c r="D9774" s="4">
        <v>25.878135681152344</v>
      </c>
      <c r="E9774" s="3">
        <v>414.13626098632813</v>
      </c>
      <c r="F9774" s="3">
        <v>210.75288391113281</v>
      </c>
      <c r="G9774" s="3">
        <v>54.372779846191406</v>
      </c>
      <c r="H9774" s="3">
        <v>156.38010406494141</v>
      </c>
    </row>
    <row r="9775" spans="1:8" x14ac:dyDescent="0.35">
      <c r="A9775" s="2">
        <v>43720.726736111108</v>
      </c>
      <c r="B9775" s="3">
        <v>489.94406127929688</v>
      </c>
      <c r="C9775" s="3">
        <v>41.214206695556641</v>
      </c>
      <c r="D9775" s="4">
        <v>25.853311538696289</v>
      </c>
      <c r="E9775" s="3">
        <v>410.03341674804688</v>
      </c>
      <c r="F9775" s="3">
        <v>209.22239685058594</v>
      </c>
      <c r="G9775" s="3">
        <v>61.430595397949219</v>
      </c>
      <c r="H9775" s="3">
        <v>147.79180145263672</v>
      </c>
    </row>
    <row r="9776" spans="1:8" x14ac:dyDescent="0.35">
      <c r="A9776" s="2">
        <v>43720.727083333331</v>
      </c>
      <c r="B9776" s="3">
        <v>489.83560180664063</v>
      </c>
      <c r="C9776" s="3">
        <v>41.231552124023438</v>
      </c>
      <c r="D9776" s="4">
        <v>25.878179550170898</v>
      </c>
      <c r="E9776" s="3">
        <v>413.11062622070313</v>
      </c>
      <c r="F9776" s="3">
        <v>209.20964050292969</v>
      </c>
      <c r="G9776" s="3">
        <v>54.372470855712891</v>
      </c>
      <c r="H9776" s="3">
        <v>154.8371696472168</v>
      </c>
    </row>
    <row r="9777" spans="1:8" x14ac:dyDescent="0.35">
      <c r="A9777" s="2">
        <v>43720.727430555555</v>
      </c>
      <c r="B9777" s="3">
        <v>489.58401489257813</v>
      </c>
      <c r="C9777" s="3">
        <v>41.285495758056641</v>
      </c>
      <c r="D9777" s="4">
        <v>25.875812530517578</v>
      </c>
      <c r="E9777" s="3">
        <v>414.1326904296875</v>
      </c>
      <c r="F9777" s="3">
        <v>209.15769958496094</v>
      </c>
      <c r="G9777" s="3">
        <v>54.0645751953125</v>
      </c>
      <c r="H9777" s="3">
        <v>155.09312438964844</v>
      </c>
    </row>
    <row r="9778" spans="1:8" x14ac:dyDescent="0.35">
      <c r="A9778" s="2">
        <v>43720.727777777778</v>
      </c>
      <c r="B9778" s="3">
        <v>489.96710205078125</v>
      </c>
      <c r="C9778" s="3">
        <v>41.346580505371094</v>
      </c>
      <c r="D9778" s="4">
        <v>25.878528594970703</v>
      </c>
      <c r="E9778" s="3">
        <v>413.95196533203125</v>
      </c>
      <c r="F9778" s="3">
        <v>214.57183837890625</v>
      </c>
      <c r="G9778" s="3">
        <v>55.351829528808594</v>
      </c>
      <c r="H9778" s="3">
        <v>159.22000885009766</v>
      </c>
    </row>
    <row r="9779" spans="1:8" x14ac:dyDescent="0.35">
      <c r="A9779" s="2">
        <v>43720.728125000001</v>
      </c>
      <c r="B9779" s="3">
        <v>489.56298828125</v>
      </c>
      <c r="C9779" s="3">
        <v>41.346240997314453</v>
      </c>
      <c r="D9779" s="4">
        <v>25.87928581237793</v>
      </c>
      <c r="E9779" s="3">
        <v>417.19375610351563</v>
      </c>
      <c r="F9779" s="3">
        <v>213.83334350585938</v>
      </c>
      <c r="G9779" s="3">
        <v>62.504123687744141</v>
      </c>
      <c r="H9779" s="3">
        <v>151.32921981811523</v>
      </c>
    </row>
    <row r="9780" spans="1:8" x14ac:dyDescent="0.35">
      <c r="A9780" s="2">
        <v>43720.728472222225</v>
      </c>
      <c r="B9780" s="3">
        <v>492.23049926757813</v>
      </c>
      <c r="C9780" s="3">
        <v>41.401779174804688</v>
      </c>
      <c r="D9780" s="4">
        <v>25.872039794921875</v>
      </c>
      <c r="E9780" s="3">
        <v>418.22265625</v>
      </c>
      <c r="F9780" s="3">
        <v>214.96322631835938</v>
      </c>
      <c r="G9780" s="3">
        <v>54.481216430664063</v>
      </c>
      <c r="H9780" s="3">
        <v>160.48200988769531</v>
      </c>
    </row>
    <row r="9781" spans="1:8" x14ac:dyDescent="0.35">
      <c r="A9781" s="2">
        <v>43720.728819444441</v>
      </c>
      <c r="B9781" s="3">
        <v>497.97314453125</v>
      </c>
      <c r="C9781" s="3">
        <v>41.464241027832031</v>
      </c>
      <c r="D9781" s="4">
        <v>25.878519058227539</v>
      </c>
      <c r="E9781" s="3">
        <v>417.4171142578125</v>
      </c>
      <c r="F9781" s="3">
        <v>211.28903198242188</v>
      </c>
      <c r="G9781" s="3">
        <v>55.306484222412109</v>
      </c>
      <c r="H9781" s="3">
        <v>155.98254776000977</v>
      </c>
    </row>
    <row r="9782" spans="1:8" x14ac:dyDescent="0.35">
      <c r="A9782" s="2">
        <v>43720.729166666664</v>
      </c>
      <c r="B9782" s="3">
        <v>515.1103515625</v>
      </c>
      <c r="C9782" s="3">
        <v>41.462917327880859</v>
      </c>
      <c r="D9782" s="4">
        <v>25.878747940063477</v>
      </c>
      <c r="E9782" s="3">
        <v>414.87698364257813</v>
      </c>
      <c r="F9782" s="3">
        <v>211.98689270019531</v>
      </c>
      <c r="G9782" s="3">
        <v>56.649005889892578</v>
      </c>
      <c r="H9782" s="3">
        <v>155.33788681030273</v>
      </c>
    </row>
    <row r="9783" spans="1:8" x14ac:dyDescent="0.35">
      <c r="A9783" s="2">
        <v>43720.729513888888</v>
      </c>
      <c r="B9783" s="3">
        <v>513.1793212890625</v>
      </c>
      <c r="C9783" s="3">
        <v>41.459785461425781</v>
      </c>
      <c r="D9783" s="4">
        <v>25.872594833374023</v>
      </c>
      <c r="E9783" s="3">
        <v>413.6490478515625</v>
      </c>
      <c r="F9783" s="3">
        <v>215.75604248046875</v>
      </c>
      <c r="G9783" s="3">
        <v>55.049129486083984</v>
      </c>
      <c r="H9783" s="3">
        <v>160.70691299438477</v>
      </c>
    </row>
    <row r="9784" spans="1:8" x14ac:dyDescent="0.35">
      <c r="A9784" s="2">
        <v>43720.729861111111</v>
      </c>
      <c r="B9784" s="3">
        <v>512.81890869140625</v>
      </c>
      <c r="C9784" s="3">
        <v>41.463851928710938</v>
      </c>
      <c r="D9784" s="4">
        <v>25.879344940185547</v>
      </c>
      <c r="E9784" s="3">
        <v>413.89785766601563</v>
      </c>
      <c r="F9784" s="3">
        <v>211.65106201171875</v>
      </c>
      <c r="G9784" s="3">
        <v>56.205005645751953</v>
      </c>
      <c r="H9784" s="3">
        <v>155.4460563659668</v>
      </c>
    </row>
    <row r="9785" spans="1:8" x14ac:dyDescent="0.35">
      <c r="A9785" s="2">
        <v>43720.730208333334</v>
      </c>
      <c r="B9785" s="3">
        <v>510.5205078125</v>
      </c>
      <c r="C9785" s="3">
        <v>41.464374542236328</v>
      </c>
      <c r="D9785" s="4">
        <v>25.879711151123047</v>
      </c>
      <c r="E9785" s="3">
        <v>414.14028930664063</v>
      </c>
      <c r="F9785" s="3">
        <v>209.57183837890625</v>
      </c>
      <c r="G9785" s="3">
        <v>57.631809234619141</v>
      </c>
      <c r="H9785" s="3">
        <v>151.94002914428711</v>
      </c>
    </row>
    <row r="9786" spans="1:8" x14ac:dyDescent="0.35">
      <c r="A9786" s="2">
        <v>43720.730555555558</v>
      </c>
      <c r="B9786" s="3">
        <v>510.12625122070313</v>
      </c>
      <c r="C9786" s="3">
        <v>41.517154693603516</v>
      </c>
      <c r="D9786" s="4">
        <v>25.87598991394043</v>
      </c>
      <c r="E9786" s="3">
        <v>414.17532348632813</v>
      </c>
      <c r="F9786" s="3">
        <v>211.79391479492188</v>
      </c>
      <c r="G9786" s="3">
        <v>52.15277099609375</v>
      </c>
      <c r="H9786" s="3">
        <v>159.64114379882813</v>
      </c>
    </row>
    <row r="9787" spans="1:8" x14ac:dyDescent="0.35">
      <c r="A9787" s="2">
        <v>43720.730902777781</v>
      </c>
      <c r="B9787" s="3">
        <v>513.11663818359375</v>
      </c>
      <c r="C9787" s="3">
        <v>41.521934509277344</v>
      </c>
      <c r="D9787" s="4">
        <v>25.878322601318359</v>
      </c>
      <c r="E9787" s="3">
        <v>417.19894409179688</v>
      </c>
      <c r="F9787" s="3">
        <v>210.83940124511719</v>
      </c>
      <c r="G9787" s="3">
        <v>56.349529266357422</v>
      </c>
      <c r="H9787" s="3">
        <v>154.48987197875977</v>
      </c>
    </row>
    <row r="9788" spans="1:8" x14ac:dyDescent="0.35">
      <c r="A9788" s="2">
        <v>43720.731249999997</v>
      </c>
      <c r="B9788" s="3">
        <v>517.38226318359375</v>
      </c>
      <c r="C9788" s="3">
        <v>41.522563934326172</v>
      </c>
      <c r="D9788" s="4">
        <v>25.878744125366211</v>
      </c>
      <c r="E9788" s="3">
        <v>419.24392700195313</v>
      </c>
      <c r="F9788" s="3">
        <v>210.69877624511719</v>
      </c>
      <c r="G9788" s="3">
        <v>56.166942596435547</v>
      </c>
      <c r="H9788" s="3">
        <v>154.53183364868164</v>
      </c>
    </row>
    <row r="9789" spans="1:8" x14ac:dyDescent="0.35">
      <c r="A9789" s="2">
        <v>43720.73159722222</v>
      </c>
      <c r="B9789" s="3">
        <v>519.78875732421875</v>
      </c>
      <c r="C9789" s="3">
        <v>41.524566650390625</v>
      </c>
      <c r="D9789" s="4">
        <v>25.911077499389648</v>
      </c>
      <c r="E9789" s="3">
        <v>414.63796997070313</v>
      </c>
      <c r="F9789" s="3">
        <v>211.943115234375</v>
      </c>
      <c r="G9789" s="3">
        <v>57.365673065185547</v>
      </c>
      <c r="H9789" s="3">
        <v>154.57744216918945</v>
      </c>
    </row>
    <row r="9790" spans="1:8" x14ac:dyDescent="0.35">
      <c r="A9790" s="2">
        <v>43720.731944444444</v>
      </c>
      <c r="B9790" s="3">
        <v>521.044189453125</v>
      </c>
      <c r="C9790" s="3">
        <v>41.521438598632813</v>
      </c>
      <c r="D9790" s="4">
        <v>25.911239624023438</v>
      </c>
      <c r="E9790" s="3">
        <v>410.0426025390625</v>
      </c>
      <c r="F9790" s="3">
        <v>211.2615966796875</v>
      </c>
      <c r="G9790" s="3">
        <v>55.501426696777344</v>
      </c>
      <c r="H9790" s="3">
        <v>155.76016998291016</v>
      </c>
    </row>
    <row r="9791" spans="1:8" x14ac:dyDescent="0.35">
      <c r="A9791" s="2">
        <v>43720.732291666667</v>
      </c>
      <c r="B9791" s="3">
        <v>521.96990966796875</v>
      </c>
      <c r="C9791" s="3">
        <v>41.520111083984375</v>
      </c>
      <c r="D9791" s="4">
        <v>25.910350799560547</v>
      </c>
      <c r="E9791" s="3">
        <v>409.1446533203125</v>
      </c>
      <c r="F9791" s="3">
        <v>211.79780578613281</v>
      </c>
      <c r="G9791" s="3">
        <v>57.894168853759766</v>
      </c>
      <c r="H9791" s="3">
        <v>153.90363693237305</v>
      </c>
    </row>
    <row r="9792" spans="1:8" x14ac:dyDescent="0.35">
      <c r="A9792" s="2">
        <v>43720.732638888891</v>
      </c>
      <c r="B9792" s="3">
        <v>522.2550048828125</v>
      </c>
      <c r="C9792" s="3">
        <v>41.521430969238281</v>
      </c>
      <c r="D9792" s="4">
        <v>25.910873413085938</v>
      </c>
      <c r="E9792" s="3">
        <v>405.93063354492188</v>
      </c>
      <c r="F9792" s="3">
        <v>212.51408386230469</v>
      </c>
      <c r="G9792" s="3">
        <v>55.314544677734375</v>
      </c>
      <c r="H9792" s="3">
        <v>157.19953918457031</v>
      </c>
    </row>
    <row r="9793" spans="1:8" x14ac:dyDescent="0.35">
      <c r="A9793" s="2">
        <v>43720.732986111114</v>
      </c>
      <c r="B9793" s="3">
        <v>525.35968017578125</v>
      </c>
      <c r="C9793" s="3">
        <v>41.521625518798828</v>
      </c>
      <c r="D9793" s="4">
        <v>25.91063117980957</v>
      </c>
      <c r="E9793" s="3">
        <v>405.93783569335938</v>
      </c>
      <c r="F9793" s="3">
        <v>211.46849060058594</v>
      </c>
      <c r="G9793" s="3">
        <v>56.348926544189453</v>
      </c>
      <c r="H9793" s="3">
        <v>155.11956405639648</v>
      </c>
    </row>
    <row r="9794" spans="1:8" x14ac:dyDescent="0.35">
      <c r="A9794" s="2">
        <v>43720.73333333333</v>
      </c>
      <c r="B9794" s="3">
        <v>526.14019775390625</v>
      </c>
      <c r="C9794" s="3">
        <v>41.576126098632813</v>
      </c>
      <c r="D9794" s="4">
        <v>25.903022766113281</v>
      </c>
      <c r="E9794" s="3">
        <v>410.549072265625</v>
      </c>
      <c r="F9794" s="3">
        <v>207.21315002441406</v>
      </c>
      <c r="G9794" s="3">
        <v>53.346611022949219</v>
      </c>
      <c r="H9794" s="3">
        <v>153.86653900146484</v>
      </c>
    </row>
    <row r="9795" spans="1:8" x14ac:dyDescent="0.35">
      <c r="A9795" s="2">
        <v>43720.733680555553</v>
      </c>
      <c r="B9795" s="3">
        <v>526.4508056640625</v>
      </c>
      <c r="C9795" s="3">
        <v>41.647296905517578</v>
      </c>
      <c r="D9795" s="4">
        <v>25.909629821777344</v>
      </c>
      <c r="E9795" s="3">
        <v>414.1292724609375</v>
      </c>
      <c r="F9795" s="3">
        <v>212.81524658203125</v>
      </c>
      <c r="G9795" s="3">
        <v>59.657878875732422</v>
      </c>
      <c r="H9795" s="3">
        <v>153.15736770629883</v>
      </c>
    </row>
    <row r="9796" spans="1:8" x14ac:dyDescent="0.35">
      <c r="A9796" s="2">
        <v>43720.734027777777</v>
      </c>
      <c r="B9796" s="3">
        <v>523.4677734375</v>
      </c>
      <c r="C9796" s="3">
        <v>41.810203552246094</v>
      </c>
      <c r="D9796" s="4">
        <v>25.911571502685547</v>
      </c>
      <c r="E9796" s="3">
        <v>418.22882080078125</v>
      </c>
      <c r="F9796" s="3">
        <v>214.97671508789063</v>
      </c>
      <c r="G9796" s="3">
        <v>58.688694000244141</v>
      </c>
      <c r="H9796" s="3">
        <v>156.28802108764648</v>
      </c>
    </row>
    <row r="9797" spans="1:8" x14ac:dyDescent="0.35">
      <c r="A9797" s="2">
        <v>43720.734375</v>
      </c>
      <c r="B9797" s="3">
        <v>522.7117919921875</v>
      </c>
      <c r="C9797" s="3">
        <v>41.693984985351563</v>
      </c>
      <c r="D9797" s="4">
        <v>25.878101348876953</v>
      </c>
      <c r="E9797" s="3">
        <v>418.72384643554688</v>
      </c>
      <c r="F9797" s="3">
        <v>211.55148315429688</v>
      </c>
      <c r="G9797" s="3">
        <v>55.738800048828125</v>
      </c>
      <c r="H9797" s="3">
        <v>155.81268310546875</v>
      </c>
    </row>
    <row r="9798" spans="1:8" x14ac:dyDescent="0.35">
      <c r="A9798" s="2">
        <v>43720.734722222223</v>
      </c>
      <c r="B9798" s="3">
        <v>522.722900390625</v>
      </c>
      <c r="C9798" s="3">
        <v>41.691932678222656</v>
      </c>
      <c r="D9798" s="4">
        <v>25.877920150756836</v>
      </c>
      <c r="E9798" s="3">
        <v>420.78488159179688</v>
      </c>
      <c r="F9798" s="3">
        <v>214.07632446289063</v>
      </c>
      <c r="G9798" s="3">
        <v>56.146205902099609</v>
      </c>
      <c r="H9798" s="3">
        <v>157.93011856079102</v>
      </c>
    </row>
    <row r="9799" spans="1:8" x14ac:dyDescent="0.35">
      <c r="A9799" s="2">
        <v>43720.735069444447</v>
      </c>
      <c r="B9799" s="3">
        <v>521.55133056640625</v>
      </c>
      <c r="C9799" s="3">
        <v>41.694721221923828</v>
      </c>
      <c r="D9799" s="4">
        <v>25.878440856933594</v>
      </c>
      <c r="E9799" s="3">
        <v>421.28570556640625</v>
      </c>
      <c r="F9799" s="3">
        <v>209.046630859375</v>
      </c>
      <c r="G9799" s="3">
        <v>56.434474945068359</v>
      </c>
      <c r="H9799" s="3">
        <v>152.61215591430664</v>
      </c>
    </row>
    <row r="9800" spans="1:8" x14ac:dyDescent="0.35">
      <c r="A9800" s="2">
        <v>43720.73541666667</v>
      </c>
      <c r="B9800" s="3">
        <v>523.82080078125</v>
      </c>
      <c r="C9800" s="3">
        <v>41.636188507080078</v>
      </c>
      <c r="D9800" s="4">
        <v>25.877084732055664</v>
      </c>
      <c r="E9800" s="3">
        <v>414.12545776367188</v>
      </c>
      <c r="F9800" s="3">
        <v>210.89404296875</v>
      </c>
      <c r="G9800" s="3">
        <v>53.591629028320313</v>
      </c>
      <c r="H9800" s="3">
        <v>157.30241394042969</v>
      </c>
    </row>
    <row r="9801" spans="1:8" x14ac:dyDescent="0.35">
      <c r="A9801" s="2">
        <v>43720.735763888886</v>
      </c>
      <c r="B9801" s="3">
        <v>524.95611572265625</v>
      </c>
      <c r="C9801" s="3">
        <v>41.631507873535156</v>
      </c>
      <c r="D9801" s="4">
        <v>25.874935150146484</v>
      </c>
      <c r="E9801" s="3">
        <v>408.49972534179688</v>
      </c>
      <c r="F9801" s="3">
        <v>213.53221130371094</v>
      </c>
      <c r="G9801" s="3">
        <v>57.370780944824219</v>
      </c>
      <c r="H9801" s="3">
        <v>156.16143035888672</v>
      </c>
    </row>
    <row r="9802" spans="1:8" x14ac:dyDescent="0.35">
      <c r="A9802" s="2">
        <v>43720.736111111109</v>
      </c>
      <c r="B9802" s="3">
        <v>521.17950439453125</v>
      </c>
      <c r="C9802" s="3">
        <v>41.577136993408203</v>
      </c>
      <c r="D9802" s="4">
        <v>25.876956939697266</v>
      </c>
      <c r="E9802" s="3">
        <v>408.4935302734375</v>
      </c>
      <c r="F9802" s="3">
        <v>209.13316345214844</v>
      </c>
      <c r="G9802" s="3">
        <v>56.697032928466797</v>
      </c>
      <c r="H9802" s="3">
        <v>152.43613052368164</v>
      </c>
    </row>
    <row r="9803" spans="1:8" x14ac:dyDescent="0.35">
      <c r="A9803" s="2">
        <v>43720.736458333333</v>
      </c>
      <c r="B9803" s="3">
        <v>518.203369140625</v>
      </c>
      <c r="C9803" s="3">
        <v>41.581718444824219</v>
      </c>
      <c r="D9803" s="4">
        <v>25.87925910949707</v>
      </c>
      <c r="E9803" s="3">
        <v>411.57192993164063</v>
      </c>
      <c r="F9803" s="3">
        <v>209.48603820800781</v>
      </c>
      <c r="G9803" s="3">
        <v>57.664073944091797</v>
      </c>
      <c r="H9803" s="3">
        <v>151.82196426391602</v>
      </c>
    </row>
    <row r="9804" spans="1:8" x14ac:dyDescent="0.35">
      <c r="A9804" s="2">
        <v>43720.736805555556</v>
      </c>
      <c r="B9804" s="3">
        <v>513.9481201171875</v>
      </c>
      <c r="C9804" s="3">
        <v>41.511741638183594</v>
      </c>
      <c r="D9804" s="4">
        <v>25.875583648681641</v>
      </c>
      <c r="E9804" s="3">
        <v>404.96231079101563</v>
      </c>
      <c r="F9804" s="3">
        <v>210.21403503417969</v>
      </c>
      <c r="G9804" s="3">
        <v>59.054801940917969</v>
      </c>
      <c r="H9804" s="3">
        <v>151.15923309326172</v>
      </c>
    </row>
    <row r="9805" spans="1:8" x14ac:dyDescent="0.35">
      <c r="A9805" s="2">
        <v>43720.73715277778</v>
      </c>
      <c r="B9805" s="3">
        <v>515.44635009765625</v>
      </c>
      <c r="C9805" s="3">
        <v>41.521347045898438</v>
      </c>
      <c r="D9805" s="4">
        <v>25.879404067993164</v>
      </c>
      <c r="E9805" s="3">
        <v>407.89736938476563</v>
      </c>
      <c r="F9805" s="3">
        <v>212.09078979492188</v>
      </c>
      <c r="G9805" s="3">
        <v>56.642547607421875</v>
      </c>
      <c r="H9805" s="3">
        <v>155.4482421875</v>
      </c>
    </row>
    <row r="9806" spans="1:8" x14ac:dyDescent="0.35">
      <c r="A9806" s="2">
        <v>43720.737500000003</v>
      </c>
      <c r="B9806" s="3">
        <v>514.80267333984375</v>
      </c>
      <c r="C9806" s="3">
        <v>41.52001953125</v>
      </c>
      <c r="D9806" s="4">
        <v>25.879676818847656</v>
      </c>
      <c r="E9806" s="3">
        <v>409.52127075195313</v>
      </c>
      <c r="F9806" s="3">
        <v>210.88920593261719</v>
      </c>
      <c r="G9806" s="3">
        <v>56.472381591796875</v>
      </c>
      <c r="H9806" s="3">
        <v>154.41682434082031</v>
      </c>
    </row>
    <row r="9807" spans="1:8" x14ac:dyDescent="0.35">
      <c r="A9807" s="2">
        <v>43720.737847222219</v>
      </c>
      <c r="B9807" s="3">
        <v>505.18505859375</v>
      </c>
      <c r="C9807" s="3">
        <v>41.462486267089844</v>
      </c>
      <c r="D9807" s="4">
        <v>25.874038696289063</v>
      </c>
      <c r="E9807" s="3">
        <v>409.0167236328125</v>
      </c>
      <c r="F9807" s="3">
        <v>212.24270629882813</v>
      </c>
      <c r="G9807" s="3">
        <v>55.749187469482422</v>
      </c>
      <c r="H9807" s="3">
        <v>156.4935188293457</v>
      </c>
    </row>
    <row r="9808" spans="1:8" x14ac:dyDescent="0.35">
      <c r="A9808" s="2">
        <v>43720.738194444442</v>
      </c>
      <c r="B9808" s="3">
        <v>504.42141723632813</v>
      </c>
      <c r="C9808" s="3">
        <v>41.462684631347656</v>
      </c>
      <c r="D9808" s="4">
        <v>25.879955291748047</v>
      </c>
      <c r="E9808" s="3">
        <v>409.5233154296875</v>
      </c>
      <c r="F9808" s="3">
        <v>212.88055419921875</v>
      </c>
      <c r="G9808" s="3">
        <v>58.015361785888672</v>
      </c>
      <c r="H9808" s="3">
        <v>154.86519241333008</v>
      </c>
    </row>
    <row r="9809" spans="1:8" x14ac:dyDescent="0.35">
      <c r="A9809" s="2">
        <v>43720.738541666666</v>
      </c>
      <c r="B9809" s="3">
        <v>504.82626342773438</v>
      </c>
      <c r="C9809" s="3">
        <v>41.462745666503906</v>
      </c>
      <c r="D9809" s="4">
        <v>25.878917694091797</v>
      </c>
      <c r="E9809" s="3">
        <v>405.94631958007813</v>
      </c>
      <c r="F9809" s="3">
        <v>212.392333984375</v>
      </c>
      <c r="G9809" s="3">
        <v>54.040992736816406</v>
      </c>
      <c r="H9809" s="3">
        <v>158.35134124755859</v>
      </c>
    </row>
    <row r="9810" spans="1:8" x14ac:dyDescent="0.35">
      <c r="A9810" s="2">
        <v>43720.738888888889</v>
      </c>
      <c r="B9810" s="3">
        <v>498.72802734375</v>
      </c>
      <c r="C9810" s="3">
        <v>41.404399871826172</v>
      </c>
      <c r="D9810" s="4">
        <v>25.844526290893555</v>
      </c>
      <c r="E9810" s="3">
        <v>403.36624145507813</v>
      </c>
      <c r="F9810" s="3">
        <v>215.13070678710938</v>
      </c>
      <c r="G9810" s="3">
        <v>56.587059020996094</v>
      </c>
      <c r="H9810" s="3">
        <v>158.54364776611328</v>
      </c>
    </row>
    <row r="9811" spans="1:8" x14ac:dyDescent="0.35">
      <c r="A9811" s="2">
        <v>43720.739236111112</v>
      </c>
      <c r="B9811" s="3">
        <v>497.1937255859375</v>
      </c>
      <c r="C9811" s="3">
        <v>41.403209686279297</v>
      </c>
      <c r="D9811" s="4">
        <v>25.846897125244141</v>
      </c>
      <c r="E9811" s="3">
        <v>405.93853759765625</v>
      </c>
      <c r="F9811" s="3">
        <v>212.730224609375</v>
      </c>
      <c r="G9811" s="3">
        <v>58.337169647216797</v>
      </c>
      <c r="H9811" s="3">
        <v>154.3930549621582</v>
      </c>
    </row>
    <row r="9812" spans="1:8" x14ac:dyDescent="0.35">
      <c r="A9812" s="2">
        <v>43720.739583333336</v>
      </c>
      <c r="B9812" s="3">
        <v>498.73867797851563</v>
      </c>
      <c r="C9812" s="3">
        <v>41.346160888671875</v>
      </c>
      <c r="D9812" s="4">
        <v>25.846902847290039</v>
      </c>
      <c r="E9812" s="3">
        <v>410.03216552734375</v>
      </c>
      <c r="F9812" s="3">
        <v>212.03726196289063</v>
      </c>
      <c r="G9812" s="3">
        <v>57.586055755615234</v>
      </c>
      <c r="H9812" s="3">
        <v>154.45120620727539</v>
      </c>
    </row>
    <row r="9813" spans="1:8" x14ac:dyDescent="0.35">
      <c r="A9813" s="2">
        <v>43720.739930555559</v>
      </c>
      <c r="B9813" s="3">
        <v>499.100830078125</v>
      </c>
      <c r="C9813" s="3">
        <v>41.346450805664063</v>
      </c>
      <c r="D9813" s="4">
        <v>25.845468521118164</v>
      </c>
      <c r="E9813" s="3">
        <v>408.49618530273438</v>
      </c>
      <c r="F9813" s="3">
        <v>208.98387145996094</v>
      </c>
      <c r="G9813" s="3">
        <v>56.912815093994141</v>
      </c>
      <c r="H9813" s="3">
        <v>152.0710563659668</v>
      </c>
    </row>
    <row r="9814" spans="1:8" x14ac:dyDescent="0.35">
      <c r="A9814" s="2">
        <v>43720.740277777775</v>
      </c>
      <c r="B9814" s="3">
        <v>497.66256713867188</v>
      </c>
      <c r="C9814" s="3">
        <v>41.3446044921875</v>
      </c>
      <c r="D9814" s="4">
        <v>25.845611572265625</v>
      </c>
      <c r="E9814" s="3">
        <v>410.85372924804688</v>
      </c>
      <c r="F9814" s="3">
        <v>213.49650573730469</v>
      </c>
      <c r="G9814" s="3">
        <v>58.282806396484375</v>
      </c>
      <c r="H9814" s="3">
        <v>155.21369934082031</v>
      </c>
    </row>
    <row r="9815" spans="1:8" x14ac:dyDescent="0.35">
      <c r="A9815" s="2">
        <v>43720.740624999999</v>
      </c>
      <c r="B9815" s="3">
        <v>494.13409423828125</v>
      </c>
      <c r="C9815" s="3">
        <v>41.346851348876953</v>
      </c>
      <c r="D9815" s="4">
        <v>25.847185134887695</v>
      </c>
      <c r="E9815" s="3">
        <v>411.05581665039063</v>
      </c>
      <c r="F9815" s="3">
        <v>213.70135498046875</v>
      </c>
      <c r="G9815" s="3">
        <v>54.373310089111328</v>
      </c>
      <c r="H9815" s="3">
        <v>159.32804489135742</v>
      </c>
    </row>
    <row r="9816" spans="1:8" x14ac:dyDescent="0.35">
      <c r="A9816" s="2">
        <v>43720.740972222222</v>
      </c>
      <c r="B9816" s="3">
        <v>493.76742553710938</v>
      </c>
      <c r="C9816" s="3">
        <v>41.316814422607422</v>
      </c>
      <c r="D9816" s="4">
        <v>25.846176147460938</v>
      </c>
      <c r="E9816" s="3">
        <v>410.03985595703125</v>
      </c>
      <c r="F9816" s="3">
        <v>211.83944702148438</v>
      </c>
      <c r="G9816" s="3">
        <v>56.450122833251953</v>
      </c>
      <c r="H9816" s="3">
        <v>155.38932418823242</v>
      </c>
    </row>
    <row r="9817" spans="1:8" x14ac:dyDescent="0.35">
      <c r="A9817" s="2">
        <v>43720.741319444445</v>
      </c>
      <c r="B9817" s="3">
        <v>496.42642211914063</v>
      </c>
      <c r="C9817" s="3">
        <v>41.256999969482422</v>
      </c>
      <c r="D9817" s="4">
        <v>25.8453369140625</v>
      </c>
      <c r="E9817" s="3">
        <v>411.83889770507813</v>
      </c>
      <c r="F9817" s="3">
        <v>212.04063415527344</v>
      </c>
      <c r="G9817" s="3">
        <v>59.117115020751953</v>
      </c>
      <c r="H9817" s="3">
        <v>152.92351913452148</v>
      </c>
    </row>
    <row r="9818" spans="1:8" x14ac:dyDescent="0.35">
      <c r="A9818" s="2">
        <v>43720.741666666669</v>
      </c>
      <c r="B9818" s="3">
        <v>474.11172485351563</v>
      </c>
      <c r="C9818" s="3">
        <v>41.289619445800781</v>
      </c>
      <c r="D9818" s="4">
        <v>25.847007751464844</v>
      </c>
      <c r="E9818" s="3">
        <v>413.1119384765625</v>
      </c>
      <c r="F9818" s="3">
        <v>219.17092895507813</v>
      </c>
      <c r="G9818" s="3">
        <v>2.40016770362854</v>
      </c>
      <c r="H9818" s="3">
        <v>216.77076125144958</v>
      </c>
    </row>
    <row r="9819" spans="1:8" x14ac:dyDescent="0.35">
      <c r="A9819" s="2">
        <v>43720.742013888892</v>
      </c>
      <c r="B9819" s="3">
        <v>490.462646484375</v>
      </c>
      <c r="C9819" s="3">
        <v>41.406379699707031</v>
      </c>
      <c r="D9819" s="4">
        <v>25.845403671264648</v>
      </c>
      <c r="E9819" s="3">
        <v>408.81768798828125</v>
      </c>
      <c r="F9819" s="3">
        <v>214.10414123535156</v>
      </c>
      <c r="G9819" s="3">
        <v>44.981052398681641</v>
      </c>
      <c r="H9819" s="3">
        <v>169.12308883666992</v>
      </c>
    </row>
    <row r="9820" spans="1:8" x14ac:dyDescent="0.35">
      <c r="A9820" s="2">
        <v>43720.742361111108</v>
      </c>
      <c r="B9820" s="3">
        <v>497.94467163085938</v>
      </c>
      <c r="C9820" s="3">
        <v>41.577774047851563</v>
      </c>
      <c r="D9820" s="4">
        <v>25.844564437866211</v>
      </c>
      <c r="E9820" s="3">
        <v>405.94247436523438</v>
      </c>
      <c r="F9820" s="3">
        <v>210.92530822753906</v>
      </c>
      <c r="G9820" s="3">
        <v>56.13006591796875</v>
      </c>
      <c r="H9820" s="3">
        <v>154.79524230957031</v>
      </c>
    </row>
    <row r="9821" spans="1:8" x14ac:dyDescent="0.35">
      <c r="A9821" s="2">
        <v>43720.742708333331</v>
      </c>
      <c r="B9821" s="3">
        <v>495.86410522460938</v>
      </c>
      <c r="C9821" s="3">
        <v>41.751602172851563</v>
      </c>
      <c r="D9821" s="4">
        <v>25.781356811523438</v>
      </c>
      <c r="E9821" s="3">
        <v>402.3553466796875</v>
      </c>
      <c r="F9821" s="3">
        <v>211.85769653320313</v>
      </c>
      <c r="G9821" s="3">
        <v>56.056938171386719</v>
      </c>
      <c r="H9821" s="3">
        <v>155.80075836181641</v>
      </c>
    </row>
    <row r="9822" spans="1:8" x14ac:dyDescent="0.35">
      <c r="A9822" s="2">
        <v>43720.743055555555</v>
      </c>
      <c r="B9822" s="3">
        <v>493.35238647460938</v>
      </c>
      <c r="C9822" s="3">
        <v>41.755596160888672</v>
      </c>
      <c r="D9822" s="4">
        <v>25.807487487792969</v>
      </c>
      <c r="E9822" s="3">
        <v>399.898681640625</v>
      </c>
      <c r="F9822" s="3">
        <v>216.32638549804688</v>
      </c>
      <c r="G9822" s="3">
        <v>58.128536224365234</v>
      </c>
      <c r="H9822" s="3">
        <v>158.19784927368164</v>
      </c>
    </row>
    <row r="9823" spans="1:8" x14ac:dyDescent="0.35">
      <c r="A9823" s="2">
        <v>43720.743402777778</v>
      </c>
      <c r="B9823" s="3">
        <v>525.50885009765625</v>
      </c>
      <c r="C9823" s="3">
        <v>41.716285705566406</v>
      </c>
      <c r="D9823" s="4">
        <v>25.821918487548828</v>
      </c>
      <c r="E9823" s="3">
        <v>401.8427734375</v>
      </c>
      <c r="F9823" s="3">
        <v>210.968505859375</v>
      </c>
      <c r="G9823" s="3">
        <v>58.960968017578125</v>
      </c>
      <c r="H9823" s="3">
        <v>152.00753784179688</v>
      </c>
    </row>
    <row r="9824" spans="1:8" x14ac:dyDescent="0.35">
      <c r="A9824" s="2">
        <v>43720.743750000001</v>
      </c>
      <c r="B9824" s="3">
        <v>687.96380615234375</v>
      </c>
      <c r="C9824" s="3">
        <v>41.695552825927734</v>
      </c>
      <c r="D9824" s="4">
        <v>25.848018646240234</v>
      </c>
      <c r="E9824" s="3">
        <v>401.32009887695313</v>
      </c>
      <c r="F9824" s="3">
        <v>209.88909912109375</v>
      </c>
      <c r="G9824" s="3">
        <v>58.869697570800781</v>
      </c>
      <c r="H9824" s="3">
        <v>151.01940155029297</v>
      </c>
    </row>
    <row r="9825" spans="1:8" x14ac:dyDescent="0.35">
      <c r="A9825" s="2">
        <v>43720.744097222225</v>
      </c>
      <c r="B9825" s="3">
        <v>790.7987060546875</v>
      </c>
      <c r="C9825" s="3">
        <v>41.637744903564453</v>
      </c>
      <c r="D9825" s="4">
        <v>25.846363067626953</v>
      </c>
      <c r="E9825" s="3">
        <v>405.42880249023438</v>
      </c>
      <c r="F9825" s="3">
        <v>212.82183837890625</v>
      </c>
      <c r="G9825" s="3">
        <v>57.893177032470703</v>
      </c>
      <c r="H9825" s="3">
        <v>154.92866134643555</v>
      </c>
    </row>
    <row r="9826" spans="1:8" x14ac:dyDescent="0.35">
      <c r="A9826" s="2">
        <v>43720.744444444441</v>
      </c>
      <c r="B9826" s="3">
        <v>820.64678955078125</v>
      </c>
      <c r="C9826" s="3">
        <v>41.615810394287109</v>
      </c>
      <c r="D9826" s="4">
        <v>25.844167709350586</v>
      </c>
      <c r="E9826" s="3">
        <v>403.37411499023438</v>
      </c>
      <c r="F9826" s="3">
        <v>210.32545471191406</v>
      </c>
      <c r="G9826" s="3">
        <v>56.630722045898438</v>
      </c>
      <c r="H9826" s="3">
        <v>153.69473266601563</v>
      </c>
    </row>
    <row r="9827" spans="1:8" x14ac:dyDescent="0.35">
      <c r="A9827" s="2">
        <v>43720.744791666664</v>
      </c>
      <c r="B9827" s="3">
        <v>832.18560791015625</v>
      </c>
      <c r="C9827" s="3">
        <v>41.579086303710938</v>
      </c>
      <c r="D9827" s="4">
        <v>25.846515655517578</v>
      </c>
      <c r="E9827" s="3">
        <v>405.15341186523438</v>
      </c>
      <c r="F9827" s="3">
        <v>210.22297668457031</v>
      </c>
      <c r="G9827" s="3">
        <v>55.7822265625</v>
      </c>
      <c r="H9827" s="3">
        <v>154.44075012207031</v>
      </c>
    </row>
    <row r="9828" spans="1:8" x14ac:dyDescent="0.35">
      <c r="A9828" s="2">
        <v>43720.745138888888</v>
      </c>
      <c r="B9828" s="3">
        <v>845.57135009765625</v>
      </c>
      <c r="C9828" s="3">
        <v>41.578647613525391</v>
      </c>
      <c r="D9828" s="4">
        <v>25.845630645751953</v>
      </c>
      <c r="E9828" s="3">
        <v>404.40139770507813</v>
      </c>
      <c r="F9828" s="3">
        <v>211.70831298828125</v>
      </c>
      <c r="G9828" s="3">
        <v>55.897499084472656</v>
      </c>
      <c r="H9828" s="3">
        <v>155.81081390380859</v>
      </c>
    </row>
    <row r="9829" spans="1:8" x14ac:dyDescent="0.35">
      <c r="A9829" s="2">
        <v>43720.745486111111</v>
      </c>
      <c r="B9829" s="3">
        <v>864.1484375</v>
      </c>
      <c r="C9829" s="3">
        <v>41.573848724365234</v>
      </c>
      <c r="D9829" s="4">
        <v>25.839826583862305</v>
      </c>
      <c r="E9829" s="3">
        <v>407.98150634765625</v>
      </c>
      <c r="F9829" s="3">
        <v>208.88992309570313</v>
      </c>
      <c r="G9829" s="3">
        <v>57.38983154296875</v>
      </c>
      <c r="H9829" s="3">
        <v>151.50009155273438</v>
      </c>
    </row>
    <row r="9830" spans="1:8" x14ac:dyDescent="0.35">
      <c r="A9830" s="2">
        <v>43720.745833333334</v>
      </c>
      <c r="B9830" s="3">
        <v>879.32977294921875</v>
      </c>
      <c r="C9830" s="3">
        <v>41.578498840332031</v>
      </c>
      <c r="D9830" s="4">
        <v>25.779760360717773</v>
      </c>
      <c r="E9830" s="3">
        <v>406.970703125</v>
      </c>
      <c r="F9830" s="3">
        <v>210.72615051269531</v>
      </c>
      <c r="G9830" s="3">
        <v>58.895000457763672</v>
      </c>
      <c r="H9830" s="3">
        <v>151.83115005493164</v>
      </c>
    </row>
    <row r="9831" spans="1:8" x14ac:dyDescent="0.35">
      <c r="A9831" s="2">
        <v>43720.746180555558</v>
      </c>
      <c r="B9831" s="3">
        <v>894.88360595703125</v>
      </c>
      <c r="C9831" s="3">
        <v>41.520862579345703</v>
      </c>
      <c r="D9831" s="4">
        <v>25.846406936645508</v>
      </c>
      <c r="E9831" s="3">
        <v>415.64520263671875</v>
      </c>
      <c r="F9831" s="3">
        <v>211.3228759765625</v>
      </c>
      <c r="G9831" s="3">
        <v>54.616050720214844</v>
      </c>
      <c r="H9831" s="3">
        <v>156.70682525634766</v>
      </c>
    </row>
    <row r="9832" spans="1:8" x14ac:dyDescent="0.35">
      <c r="A9832" s="2">
        <v>43720.746527777781</v>
      </c>
      <c r="B9832" s="3">
        <v>915.62030029296875</v>
      </c>
      <c r="C9832" s="3">
        <v>41.505161285400391</v>
      </c>
      <c r="D9832" s="4">
        <v>25.829843521118164</v>
      </c>
      <c r="E9832" s="3">
        <v>409.46310424804688</v>
      </c>
      <c r="F9832" s="3">
        <v>211.79736328125</v>
      </c>
      <c r="G9832" s="3">
        <v>54.913993835449219</v>
      </c>
      <c r="H9832" s="3">
        <v>156.88336944580078</v>
      </c>
    </row>
    <row r="9833" spans="1:8" x14ac:dyDescent="0.35">
      <c r="A9833" s="2">
        <v>43720.746874999997</v>
      </c>
      <c r="B9833" s="3">
        <v>940.50323486328125</v>
      </c>
      <c r="C9833" s="3">
        <v>41.464931488037109</v>
      </c>
      <c r="D9833" s="4">
        <v>25.847442626953125</v>
      </c>
      <c r="E9833" s="3">
        <v>410.56207275390625</v>
      </c>
      <c r="F9833" s="3">
        <v>212.36709594726563</v>
      </c>
      <c r="G9833" s="3">
        <v>56.462139129638672</v>
      </c>
      <c r="H9833" s="3">
        <v>155.90495681762695</v>
      </c>
    </row>
    <row r="9834" spans="1:8" x14ac:dyDescent="0.35">
      <c r="A9834" s="2">
        <v>43720.74722222222</v>
      </c>
      <c r="B9834" s="3">
        <v>955.4949951171875</v>
      </c>
      <c r="C9834" s="3">
        <v>41.407821655273438</v>
      </c>
      <c r="D9834" s="4">
        <v>25.845771789550781</v>
      </c>
      <c r="E9834" s="3">
        <v>414.67306518554688</v>
      </c>
      <c r="F9834" s="3">
        <v>213.38197326660156</v>
      </c>
      <c r="G9834" s="3">
        <v>58.577327728271484</v>
      </c>
      <c r="H9834" s="3">
        <v>154.80464553833008</v>
      </c>
    </row>
    <row r="9835" spans="1:8" x14ac:dyDescent="0.35">
      <c r="A9835" s="2">
        <v>43720.747569444444</v>
      </c>
      <c r="B9835" s="3">
        <v>958.576171875</v>
      </c>
      <c r="C9835" s="3">
        <v>41.398323059082031</v>
      </c>
      <c r="D9835" s="4">
        <v>25.838613510131836</v>
      </c>
      <c r="E9835" s="3">
        <v>417.7054443359375</v>
      </c>
      <c r="F9835" s="3">
        <v>209.37654113769531</v>
      </c>
      <c r="G9835" s="3">
        <v>59.280590057373047</v>
      </c>
      <c r="H9835" s="3">
        <v>150.09595108032227</v>
      </c>
    </row>
    <row r="9836" spans="1:8" x14ac:dyDescent="0.35">
      <c r="A9836" s="2">
        <v>43720.747916666667</v>
      </c>
      <c r="B9836" s="3">
        <v>958.96929931640625</v>
      </c>
      <c r="C9836" s="3">
        <v>41.402626037597656</v>
      </c>
      <c r="D9836" s="4">
        <v>25.781633377075195</v>
      </c>
      <c r="E9836" s="3">
        <v>418.23013305664063</v>
      </c>
      <c r="F9836" s="3">
        <v>212.68937683105469</v>
      </c>
      <c r="G9836" s="3">
        <v>57.366615295410156</v>
      </c>
      <c r="H9836" s="3">
        <v>155.32276153564453</v>
      </c>
    </row>
    <row r="9837" spans="1:8" x14ac:dyDescent="0.35">
      <c r="A9837" s="2">
        <v>43720.748263888891</v>
      </c>
      <c r="B9837" s="3">
        <v>961.63970947265625</v>
      </c>
      <c r="C9837" s="3">
        <v>41.348236083984375</v>
      </c>
      <c r="D9837" s="4">
        <v>25.782924652099609</v>
      </c>
      <c r="E9837" s="3">
        <v>415.64614868164063</v>
      </c>
      <c r="F9837" s="3">
        <v>210.319091796875</v>
      </c>
      <c r="G9837" s="3">
        <v>57.713649749755859</v>
      </c>
      <c r="H9837" s="3">
        <v>152.60544204711914</v>
      </c>
    </row>
    <row r="9838" spans="1:8" x14ac:dyDescent="0.35">
      <c r="A9838" s="2">
        <v>43720.748611111114</v>
      </c>
      <c r="B9838" s="3">
        <v>962.36883544921875</v>
      </c>
      <c r="C9838" s="3">
        <v>41.342796325683594</v>
      </c>
      <c r="D9838" s="4">
        <v>25.776744842529297</v>
      </c>
      <c r="E9838" s="3">
        <v>419.21774291992188</v>
      </c>
      <c r="F9838" s="3">
        <v>209.23782348632813</v>
      </c>
      <c r="G9838" s="3">
        <v>54.758251190185547</v>
      </c>
      <c r="H9838" s="3">
        <v>154.47957229614258</v>
      </c>
    </row>
    <row r="9839" spans="1:8" x14ac:dyDescent="0.35">
      <c r="A9839" s="2">
        <v>43720.74895833333</v>
      </c>
      <c r="B9839" s="3">
        <v>964.52392578125</v>
      </c>
      <c r="C9839" s="3">
        <v>41.348316192626953</v>
      </c>
      <c r="D9839" s="4">
        <v>25.7803955078125</v>
      </c>
      <c r="E9839" s="3">
        <v>416.68438720703125</v>
      </c>
      <c r="F9839" s="3">
        <v>210.44673156738281</v>
      </c>
      <c r="G9839" s="3">
        <v>56.832843780517578</v>
      </c>
      <c r="H9839" s="3">
        <v>153.61388778686523</v>
      </c>
    </row>
    <row r="9840" spans="1:8" x14ac:dyDescent="0.35">
      <c r="A9840" s="2">
        <v>43720.749305555553</v>
      </c>
      <c r="B9840" s="3">
        <v>999.31536865234375</v>
      </c>
      <c r="C9840" s="3">
        <v>41.296314239501953</v>
      </c>
      <c r="D9840" s="4">
        <v>25.780036926269531</v>
      </c>
      <c r="E9840" s="3">
        <v>418.73373413085938</v>
      </c>
      <c r="F9840" s="3">
        <v>210.70100402832031</v>
      </c>
      <c r="G9840" s="3">
        <v>52.326583862304688</v>
      </c>
      <c r="H9840" s="3">
        <v>158.37442016601563</v>
      </c>
    </row>
    <row r="9841" spans="1:8" x14ac:dyDescent="0.35">
      <c r="A9841" s="2">
        <v>43720.749652777777</v>
      </c>
      <c r="B9841" s="3">
        <v>1024.4613037109375</v>
      </c>
      <c r="C9841" s="3">
        <v>41.28607177734375</v>
      </c>
      <c r="D9841" s="4">
        <v>25.77515983581543</v>
      </c>
      <c r="E9841" s="3">
        <v>418.65988159179688</v>
      </c>
      <c r="F9841" s="3">
        <v>211.46974182128906</v>
      </c>
      <c r="G9841" s="3">
        <v>56.467639923095703</v>
      </c>
      <c r="H9841" s="3">
        <v>155.00210189819336</v>
      </c>
    </row>
    <row r="9842" spans="1:8" x14ac:dyDescent="0.35">
      <c r="A9842" s="2">
        <v>43720.75</v>
      </c>
      <c r="B9842" s="3">
        <v>1038.0560302734375</v>
      </c>
      <c r="C9842" s="3">
        <v>41.291042327880859</v>
      </c>
      <c r="D9842" s="4">
        <v>25.782232284545898</v>
      </c>
      <c r="E9842" s="3">
        <v>421.80615234375</v>
      </c>
      <c r="F9842" s="3">
        <v>209.54161071777344</v>
      </c>
      <c r="G9842" s="3">
        <v>57.262279510498047</v>
      </c>
      <c r="H9842" s="3">
        <v>152.27933120727539</v>
      </c>
    </row>
    <row r="9843" spans="1:8" x14ac:dyDescent="0.35">
      <c r="A9843" s="2">
        <v>43720.750347222223</v>
      </c>
      <c r="B9843" s="3">
        <v>1038.1829833984375</v>
      </c>
      <c r="C9843" s="3">
        <v>41.292552947998047</v>
      </c>
      <c r="D9843" s="4">
        <v>25.782392501831055</v>
      </c>
      <c r="E9843" s="3">
        <v>419.24417114257813</v>
      </c>
      <c r="F9843" s="3">
        <v>211.0592041015625</v>
      </c>
      <c r="G9843" s="3">
        <v>55.412822723388672</v>
      </c>
      <c r="H9843" s="3">
        <v>155.64638137817383</v>
      </c>
    </row>
    <row r="9844" spans="1:8" x14ac:dyDescent="0.35">
      <c r="A9844" s="2">
        <v>43720.750694444447</v>
      </c>
      <c r="B9844" s="3">
        <v>1034.091796875</v>
      </c>
      <c r="C9844" s="3">
        <v>41.251354217529297</v>
      </c>
      <c r="D9844" s="4">
        <v>25.756832122802734</v>
      </c>
      <c r="E9844" s="3">
        <v>421.80364990234375</v>
      </c>
      <c r="F9844" s="3">
        <v>211.19868469238281</v>
      </c>
      <c r="G9844" s="3">
        <v>55.904804229736328</v>
      </c>
      <c r="H9844" s="3">
        <v>155.29388046264648</v>
      </c>
    </row>
    <row r="9845" spans="1:8" x14ac:dyDescent="0.35">
      <c r="A9845" s="2">
        <v>43720.75104166667</v>
      </c>
      <c r="B9845" s="3">
        <v>1005.8772583007813</v>
      </c>
      <c r="C9845" s="3">
        <v>41.235515594482422</v>
      </c>
      <c r="D9845" s="4">
        <v>25.781866073608398</v>
      </c>
      <c r="E9845" s="3">
        <v>420.2620849609375</v>
      </c>
      <c r="F9845" s="3">
        <v>212.87332153320313</v>
      </c>
      <c r="G9845" s="3">
        <v>57.52294921875</v>
      </c>
      <c r="H9845" s="3">
        <v>155.35037231445313</v>
      </c>
    </row>
    <row r="9846" spans="1:8" x14ac:dyDescent="0.35">
      <c r="A9846" s="2">
        <v>43720.751388888886</v>
      </c>
      <c r="B9846" s="3">
        <v>986.0565185546875</v>
      </c>
      <c r="C9846" s="3">
        <v>41.289237976074219</v>
      </c>
      <c r="D9846" s="4">
        <v>25.747522354125977</v>
      </c>
      <c r="E9846" s="3">
        <v>418.5799560546875</v>
      </c>
      <c r="F9846" s="3">
        <v>211.14012145996094</v>
      </c>
      <c r="G9846" s="3">
        <v>58.903793334960938</v>
      </c>
      <c r="H9846" s="3">
        <v>152.236328125</v>
      </c>
    </row>
    <row r="9847" spans="1:8" x14ac:dyDescent="0.35">
      <c r="A9847" s="2">
        <v>43720.751736111109</v>
      </c>
      <c r="B9847" s="3">
        <v>978.02276611328125</v>
      </c>
      <c r="C9847" s="3">
        <v>41.229263305664063</v>
      </c>
      <c r="D9847" s="4">
        <v>25.743234634399414</v>
      </c>
      <c r="E9847" s="3">
        <v>419.76553344726563</v>
      </c>
      <c r="F9847" s="3">
        <v>212.93081665039063</v>
      </c>
      <c r="G9847" s="3">
        <v>58.596584320068359</v>
      </c>
      <c r="H9847" s="3">
        <v>154.33423233032227</v>
      </c>
    </row>
    <row r="9848" spans="1:8" x14ac:dyDescent="0.35">
      <c r="A9848" s="2">
        <v>43720.752083333333</v>
      </c>
      <c r="B9848" s="3">
        <v>977.40057373046875</v>
      </c>
      <c r="C9848" s="3">
        <v>41.232402801513672</v>
      </c>
      <c r="D9848" s="4">
        <v>25.750345230102539</v>
      </c>
      <c r="E9848" s="3">
        <v>422.15191650390625</v>
      </c>
      <c r="F9848" s="3">
        <v>213.73234558105469</v>
      </c>
      <c r="G9848" s="3">
        <v>56.038780212402344</v>
      </c>
      <c r="H9848" s="3">
        <v>157.69356536865234</v>
      </c>
    </row>
    <row r="9849" spans="1:8" x14ac:dyDescent="0.35">
      <c r="A9849" s="2">
        <v>43720.752430555556</v>
      </c>
      <c r="B9849" s="3">
        <v>962.90582275390625</v>
      </c>
      <c r="C9849" s="3">
        <v>41.231449127197266</v>
      </c>
      <c r="D9849" s="4">
        <v>25.74962043762207</v>
      </c>
      <c r="E9849" s="3">
        <v>422.521240234375</v>
      </c>
      <c r="F9849" s="3">
        <v>213.41993713378906</v>
      </c>
      <c r="G9849" s="3">
        <v>57.981037139892578</v>
      </c>
      <c r="H9849" s="3">
        <v>155.43889999389648</v>
      </c>
    </row>
    <row r="9850" spans="1:8" x14ac:dyDescent="0.35">
      <c r="A9850" s="2">
        <v>43720.75277777778</v>
      </c>
      <c r="B9850" s="3">
        <v>948.30255126953125</v>
      </c>
      <c r="C9850" s="3">
        <v>41.230140686035156</v>
      </c>
      <c r="D9850" s="4">
        <v>25.743345260620117</v>
      </c>
      <c r="E9850" s="3">
        <v>419.7523193359375</v>
      </c>
      <c r="F9850" s="3">
        <v>213.45539855957031</v>
      </c>
      <c r="G9850" s="3">
        <v>56.336868286132813</v>
      </c>
      <c r="H9850" s="3">
        <v>157.1185302734375</v>
      </c>
    </row>
    <row r="9851" spans="1:8" x14ac:dyDescent="0.35">
      <c r="A9851" s="2">
        <v>43720.753125000003</v>
      </c>
      <c r="B9851" s="3">
        <v>1000.8343505859375</v>
      </c>
      <c r="C9851" s="3">
        <v>41.231819152832031</v>
      </c>
      <c r="D9851" s="4">
        <v>25.749481201171875</v>
      </c>
      <c r="E9851" s="3">
        <v>423.3555908203125</v>
      </c>
      <c r="F9851" s="3">
        <v>213.28399658203125</v>
      </c>
      <c r="G9851" s="3">
        <v>56.910877227783203</v>
      </c>
      <c r="H9851" s="3">
        <v>156.37311935424805</v>
      </c>
    </row>
    <row r="9852" spans="1:8" x14ac:dyDescent="0.35">
      <c r="A9852" s="2">
        <v>43720.753472222219</v>
      </c>
      <c r="B9852" s="3">
        <v>1067.2725830078125</v>
      </c>
      <c r="C9852" s="3">
        <v>41.199329376220703</v>
      </c>
      <c r="D9852" s="4">
        <v>25.749000549316406</v>
      </c>
      <c r="E9852" s="3">
        <v>427.21185302734375</v>
      </c>
      <c r="F9852" s="3">
        <v>210.58657836914063</v>
      </c>
      <c r="G9852" s="3">
        <v>59.353443145751953</v>
      </c>
      <c r="H9852" s="3">
        <v>151.23313522338867</v>
      </c>
    </row>
    <row r="9853" spans="1:8" x14ac:dyDescent="0.35">
      <c r="A9853" s="2">
        <v>43720.753819444442</v>
      </c>
      <c r="B9853" s="3">
        <v>1145.2452392578125</v>
      </c>
      <c r="C9853" s="3">
        <v>41.113559722900391</v>
      </c>
      <c r="D9853" s="4">
        <v>25.743501663208008</v>
      </c>
      <c r="E9853" s="3">
        <v>428.48406982421875</v>
      </c>
      <c r="F9853" s="3">
        <v>212.55059814453125</v>
      </c>
      <c r="G9853" s="3">
        <v>58.574394226074219</v>
      </c>
      <c r="H9853" s="3">
        <v>153.97620391845703</v>
      </c>
    </row>
    <row r="9854" spans="1:8" x14ac:dyDescent="0.35">
      <c r="A9854" s="2">
        <v>43720.754166666666</v>
      </c>
      <c r="B9854" s="3">
        <v>1216.6563720703125</v>
      </c>
      <c r="C9854" s="3">
        <v>41.116031646728516</v>
      </c>
      <c r="D9854" s="4">
        <v>25.748044967651367</v>
      </c>
      <c r="E9854" s="3">
        <v>425.90545654296875</v>
      </c>
      <c r="F9854" s="3">
        <v>211.62403869628906</v>
      </c>
      <c r="G9854" s="3">
        <v>57.955196380615234</v>
      </c>
      <c r="H9854" s="3">
        <v>153.66884231567383</v>
      </c>
    </row>
    <row r="9855" spans="1:8" x14ac:dyDescent="0.35">
      <c r="A9855" s="2">
        <v>43720.754513888889</v>
      </c>
      <c r="B9855" s="3">
        <v>1252.94677734375</v>
      </c>
      <c r="C9855" s="3">
        <v>41.114925384521484</v>
      </c>
      <c r="D9855" s="4">
        <v>25.747463226318359</v>
      </c>
      <c r="E9855" s="3">
        <v>421.08013916015625</v>
      </c>
      <c r="F9855" s="3">
        <v>213.62358093261719</v>
      </c>
      <c r="G9855" s="3">
        <v>54.734794616699219</v>
      </c>
      <c r="H9855" s="3">
        <v>158.88878631591797</v>
      </c>
    </row>
    <row r="9856" spans="1:8" x14ac:dyDescent="0.35">
      <c r="A9856" s="2">
        <v>43720.754861111112</v>
      </c>
      <c r="B9856" s="3">
        <v>1261.847412109375</v>
      </c>
      <c r="C9856" s="3">
        <v>41.111911773681641</v>
      </c>
      <c r="D9856" s="4">
        <v>25.742134094238281</v>
      </c>
      <c r="E9856" s="3">
        <v>420.99368286132813</v>
      </c>
      <c r="F9856" s="3">
        <v>211.87576293945313</v>
      </c>
      <c r="G9856" s="3">
        <v>57.254425048828125</v>
      </c>
      <c r="H9856" s="3">
        <v>154.621337890625</v>
      </c>
    </row>
    <row r="9857" spans="1:8" x14ac:dyDescent="0.35">
      <c r="A9857" s="2">
        <v>43720.755208333336</v>
      </c>
      <c r="B9857" s="3">
        <v>1274.4849853515625</v>
      </c>
      <c r="C9857" s="3">
        <v>41.116592407226563</v>
      </c>
      <c r="D9857" s="4">
        <v>25.748113632202148</v>
      </c>
      <c r="E9857" s="3">
        <v>427.445556640625</v>
      </c>
      <c r="F9857" s="3">
        <v>211.90321350097656</v>
      </c>
      <c r="G9857" s="3">
        <v>59.249347686767578</v>
      </c>
      <c r="H9857" s="3">
        <v>152.65386581420898</v>
      </c>
    </row>
    <row r="9858" spans="1:8" x14ac:dyDescent="0.35">
      <c r="A9858" s="2">
        <v>43720.755555555559</v>
      </c>
      <c r="B9858" s="3">
        <v>1279.504638671875</v>
      </c>
      <c r="C9858" s="3">
        <v>41.117095947265625</v>
      </c>
      <c r="D9858" s="4">
        <v>25.715694427490234</v>
      </c>
      <c r="E9858" s="3">
        <v>424.21377563476563</v>
      </c>
      <c r="F9858" s="3">
        <v>211.97625732421875</v>
      </c>
      <c r="G9858" s="3">
        <v>56.648334503173828</v>
      </c>
      <c r="H9858" s="3">
        <v>155.32792282104492</v>
      </c>
    </row>
    <row r="9859" spans="1:8" x14ac:dyDescent="0.35">
      <c r="A9859" s="2">
        <v>43720.755902777775</v>
      </c>
      <c r="B9859" s="3">
        <v>1307.9306640625</v>
      </c>
      <c r="C9859" s="3">
        <v>41.113590240478516</v>
      </c>
      <c r="D9859" s="4">
        <v>25.710441589355469</v>
      </c>
      <c r="E9859" s="3">
        <v>421.29879760742188</v>
      </c>
      <c r="F9859" s="3">
        <v>206.33428955078125</v>
      </c>
      <c r="G9859" s="3">
        <v>58.275470733642578</v>
      </c>
      <c r="H9859" s="3">
        <v>148.05881881713867</v>
      </c>
    </row>
    <row r="9860" spans="1:8" x14ac:dyDescent="0.35">
      <c r="A9860" s="2">
        <v>43720.756249999999</v>
      </c>
      <c r="B9860" s="3">
        <v>1324.6448974609375</v>
      </c>
      <c r="C9860" s="3">
        <v>41.057498931884766</v>
      </c>
      <c r="D9860" s="4">
        <v>25.738533020019531</v>
      </c>
      <c r="E9860" s="3">
        <v>423.3609619140625</v>
      </c>
      <c r="F9860" s="3">
        <v>209.2052001953125</v>
      </c>
      <c r="G9860" s="3">
        <v>58.366683959960938</v>
      </c>
      <c r="H9860" s="3">
        <v>150.83851623535156</v>
      </c>
    </row>
    <row r="9861" spans="1:8" x14ac:dyDescent="0.35">
      <c r="A9861" s="2">
        <v>43720.756597222222</v>
      </c>
      <c r="B9861" s="3">
        <v>1346.92919921875</v>
      </c>
      <c r="C9861" s="3">
        <v>41.057121276855469</v>
      </c>
      <c r="D9861" s="4">
        <v>25.715343475341797</v>
      </c>
      <c r="E9861" s="3">
        <v>426.42556762695313</v>
      </c>
      <c r="F9861" s="3">
        <v>212.44380187988281</v>
      </c>
      <c r="G9861" s="3">
        <v>58.419750213623047</v>
      </c>
      <c r="H9861" s="3">
        <v>154.02405166625977</v>
      </c>
    </row>
    <row r="9862" spans="1:8" x14ac:dyDescent="0.35">
      <c r="A9862" s="2">
        <v>43720.756944444445</v>
      </c>
      <c r="B9862" s="3">
        <v>1357.537841796875</v>
      </c>
      <c r="C9862" s="3">
        <v>41.057155609130859</v>
      </c>
      <c r="D9862" s="4">
        <v>25.713808059692383</v>
      </c>
      <c r="E9862" s="3">
        <v>426.42764282226563</v>
      </c>
      <c r="F9862" s="3">
        <v>211.48741149902344</v>
      </c>
      <c r="G9862" s="3">
        <v>56.763385772705078</v>
      </c>
      <c r="H9862" s="3">
        <v>154.72402572631836</v>
      </c>
    </row>
    <row r="9863" spans="1:8" x14ac:dyDescent="0.35">
      <c r="A9863" s="2">
        <v>43720.757291666669</v>
      </c>
      <c r="B9863" s="3">
        <v>1347.905517578125</v>
      </c>
      <c r="C9863" s="3">
        <v>41.058921813964844</v>
      </c>
      <c r="D9863" s="4">
        <v>25.716114044189453</v>
      </c>
      <c r="E9863" s="3">
        <v>424.46426391601563</v>
      </c>
      <c r="F9863" s="3">
        <v>212.51188659667969</v>
      </c>
      <c r="G9863" s="3">
        <v>55.741069793701172</v>
      </c>
      <c r="H9863" s="3">
        <v>156.77081680297852</v>
      </c>
    </row>
    <row r="9864" spans="1:8" x14ac:dyDescent="0.35">
      <c r="A9864" s="2">
        <v>43720.757638888892</v>
      </c>
      <c r="B9864" s="3">
        <v>1327.2781982421875</v>
      </c>
      <c r="C9864" s="3">
        <v>41.058246612548828</v>
      </c>
      <c r="D9864" s="4">
        <v>25.716281890869141</v>
      </c>
      <c r="E9864" s="3">
        <v>428.46875</v>
      </c>
      <c r="F9864" s="3">
        <v>213.59245300292969</v>
      </c>
      <c r="G9864" s="3">
        <v>54.758186340332031</v>
      </c>
      <c r="H9864" s="3">
        <v>158.83426666259766</v>
      </c>
    </row>
    <row r="9865" spans="1:8" x14ac:dyDescent="0.35">
      <c r="A9865" s="2">
        <v>43720.757986111108</v>
      </c>
      <c r="B9865" s="3">
        <v>1308.30029296875</v>
      </c>
      <c r="C9865" s="3">
        <v>41.056602478027344</v>
      </c>
      <c r="D9865" s="4">
        <v>25.71025276184082</v>
      </c>
      <c r="E9865" s="3">
        <v>430.51986694335938</v>
      </c>
      <c r="F9865" s="3">
        <v>212.8194580078125</v>
      </c>
      <c r="G9865" s="3">
        <v>57.942779541015625</v>
      </c>
      <c r="H9865" s="3">
        <v>154.87667846679688</v>
      </c>
    </row>
    <row r="9866" spans="1:8" x14ac:dyDescent="0.35">
      <c r="A9866" s="2">
        <v>43720.758333333331</v>
      </c>
      <c r="B9866" s="3">
        <v>1299.884765625</v>
      </c>
      <c r="C9866" s="3">
        <v>41.051795959472656</v>
      </c>
      <c r="D9866" s="4">
        <v>25.715879440307617</v>
      </c>
      <c r="E9866" s="3">
        <v>432.04949951171875</v>
      </c>
      <c r="F9866" s="3">
        <v>207.56707763671875</v>
      </c>
      <c r="G9866" s="3">
        <v>59.215766906738281</v>
      </c>
      <c r="H9866" s="3">
        <v>148.35131072998047</v>
      </c>
    </row>
    <row r="9867" spans="1:8" x14ac:dyDescent="0.35">
      <c r="A9867" s="2">
        <v>43720.758680555555</v>
      </c>
      <c r="B9867" s="3">
        <v>1273.4849853515625</v>
      </c>
      <c r="C9867" s="3">
        <v>41.000408172607422</v>
      </c>
      <c r="D9867" s="4">
        <v>25.715831756591797</v>
      </c>
      <c r="E9867" s="3">
        <v>432.09716796875</v>
      </c>
      <c r="F9867" s="3">
        <v>213.00592041015625</v>
      </c>
      <c r="G9867" s="3">
        <v>56.292816162109375</v>
      </c>
      <c r="H9867" s="3">
        <v>156.71310424804688</v>
      </c>
    </row>
    <row r="9868" spans="1:8" x14ac:dyDescent="0.35">
      <c r="A9868" s="2">
        <v>43720.759027777778</v>
      </c>
      <c r="B9868" s="3">
        <v>1243.9415283203125</v>
      </c>
      <c r="C9868" s="3">
        <v>40.998077392578125</v>
      </c>
      <c r="D9868" s="4">
        <v>25.712678909301758</v>
      </c>
      <c r="E9868" s="3">
        <v>434.62551879882813</v>
      </c>
      <c r="F9868" s="3">
        <v>213.75752258300781</v>
      </c>
      <c r="G9868" s="3">
        <v>57.970138549804688</v>
      </c>
      <c r="H9868" s="3">
        <v>155.78738403320313</v>
      </c>
    </row>
    <row r="9869" spans="1:8" x14ac:dyDescent="0.35">
      <c r="A9869" s="2">
        <v>43720.759375000001</v>
      </c>
      <c r="B9869" s="3">
        <v>1232.893798828125</v>
      </c>
      <c r="C9869" s="3">
        <v>41.000961303710938</v>
      </c>
      <c r="D9869" s="4">
        <v>25.717674255371094</v>
      </c>
      <c r="E9869" s="3">
        <v>433.08770751953125</v>
      </c>
      <c r="F9869" s="3">
        <v>210.04251098632813</v>
      </c>
      <c r="G9869" s="3">
        <v>52.841621398925781</v>
      </c>
      <c r="H9869" s="3">
        <v>157.20088958740234</v>
      </c>
    </row>
    <row r="9870" spans="1:8" x14ac:dyDescent="0.35">
      <c r="A9870" s="2">
        <v>43720.759722222225</v>
      </c>
      <c r="B9870" s="3">
        <v>1213.9144287109375</v>
      </c>
      <c r="C9870" s="3">
        <v>40.999469757080078</v>
      </c>
      <c r="D9870" s="4">
        <v>25.717182159423828</v>
      </c>
      <c r="E9870" s="3">
        <v>434.10513305664063</v>
      </c>
      <c r="F9870" s="3">
        <v>212.01654052734375</v>
      </c>
      <c r="G9870" s="3">
        <v>56.280227661132813</v>
      </c>
      <c r="H9870" s="3">
        <v>155.73631286621094</v>
      </c>
    </row>
    <row r="9871" spans="1:8" x14ac:dyDescent="0.35">
      <c r="A9871" s="2">
        <v>43720.760069444441</v>
      </c>
      <c r="B9871" s="3">
        <v>1204.3675537109375</v>
      </c>
      <c r="C9871" s="3">
        <v>40.99761962890625</v>
      </c>
      <c r="D9871" s="4">
        <v>25.708833694458008</v>
      </c>
      <c r="E9871" s="3">
        <v>430.51992797851563</v>
      </c>
      <c r="F9871" s="3">
        <v>211.571533203125</v>
      </c>
      <c r="G9871" s="3">
        <v>57.730125427246094</v>
      </c>
      <c r="H9871" s="3">
        <v>153.84140777587891</v>
      </c>
    </row>
    <row r="9872" spans="1:8" x14ac:dyDescent="0.35">
      <c r="A9872" s="2">
        <v>43720.760416666664</v>
      </c>
      <c r="B9872" s="3">
        <v>1202.4906005859375</v>
      </c>
      <c r="C9872" s="3">
        <v>40.998203277587891</v>
      </c>
      <c r="D9872" s="4">
        <v>25.714733123779297</v>
      </c>
      <c r="E9872" s="3">
        <v>423.85137939453125</v>
      </c>
      <c r="F9872" s="3">
        <v>214.13754272460938</v>
      </c>
      <c r="G9872" s="3">
        <v>56.934200286865234</v>
      </c>
      <c r="H9872" s="3">
        <v>157.20334243774414</v>
      </c>
    </row>
    <row r="9873" spans="1:12" x14ac:dyDescent="0.35">
      <c r="A9873" s="2">
        <v>43720.760763888888</v>
      </c>
      <c r="B9873" s="3">
        <v>1174.43994140625</v>
      </c>
      <c r="C9873" s="3">
        <v>41.000064849853516</v>
      </c>
      <c r="D9873" s="4">
        <v>25.716592788696289</v>
      </c>
      <c r="E9873" s="3">
        <v>426.42642211914063</v>
      </c>
      <c r="F9873" s="3">
        <v>211.05575561523438</v>
      </c>
      <c r="G9873" s="3">
        <v>54.570476531982422</v>
      </c>
      <c r="H9873" s="3">
        <v>156.48527908325195</v>
      </c>
    </row>
    <row r="9874" spans="1:12" x14ac:dyDescent="0.35">
      <c r="A9874" s="2">
        <v>43720.761111111111</v>
      </c>
      <c r="B9874" s="3">
        <v>1168.133056640625</v>
      </c>
      <c r="C9874" s="3">
        <v>40.998687744140625</v>
      </c>
      <c r="D9874" s="4">
        <v>25.713701248168945</v>
      </c>
      <c r="E9874" s="3">
        <v>428.92727661132813</v>
      </c>
      <c r="F9874" s="3">
        <v>212.21424865722656</v>
      </c>
      <c r="G9874" s="3">
        <v>57.406509399414063</v>
      </c>
      <c r="H9874" s="3">
        <v>154.8077392578125</v>
      </c>
    </row>
    <row r="9875" spans="1:12" x14ac:dyDescent="0.35">
      <c r="A9875" s="2">
        <v>43720.761458333334</v>
      </c>
      <c r="B9875" s="3">
        <v>1167.0087890625</v>
      </c>
      <c r="C9875" s="3">
        <v>41.001300811767578</v>
      </c>
      <c r="D9875" s="4">
        <v>25.716442108154297</v>
      </c>
      <c r="E9875" s="3">
        <v>432.05258178710938</v>
      </c>
      <c r="F9875" s="3">
        <v>211.74008178710938</v>
      </c>
      <c r="G9875" s="3">
        <v>54.192729949951172</v>
      </c>
      <c r="H9875" s="3">
        <v>157.5473518371582</v>
      </c>
    </row>
    <row r="9876" spans="1:12" x14ac:dyDescent="0.35">
      <c r="A9876" s="2">
        <v>43720.761805555558</v>
      </c>
      <c r="B9876" s="3">
        <v>1152.1640625</v>
      </c>
      <c r="C9876" s="3">
        <v>40.943138122558594</v>
      </c>
      <c r="D9876" s="4">
        <v>25.715854644775391</v>
      </c>
      <c r="E9876" s="3">
        <v>431.54360961914063</v>
      </c>
      <c r="F9876" s="3">
        <v>212.38652038574219</v>
      </c>
      <c r="G9876" s="3">
        <v>58.675613403320313</v>
      </c>
      <c r="H9876" s="3">
        <v>153.71090698242188</v>
      </c>
      <c r="J9876" s="6">
        <f>AVERAGE(C9876:C10026)</f>
        <v>40.746702813154812</v>
      </c>
      <c r="K9876" s="6">
        <f>AVERAGE(D9876:D10026)</f>
        <v>25.604288139090635</v>
      </c>
      <c r="L9876" s="6">
        <f>AVERAGE(E9876:E10026)</f>
        <v>422.8508852522894</v>
      </c>
    </row>
    <row r="9877" spans="1:12" x14ac:dyDescent="0.35">
      <c r="A9877" s="2">
        <v>43720.762152777781</v>
      </c>
      <c r="B9877" s="3">
        <v>1108.1041259765625</v>
      </c>
      <c r="C9877" s="3">
        <v>40.942333221435547</v>
      </c>
      <c r="D9877" s="4">
        <v>25.679649353027344</v>
      </c>
      <c r="E9877" s="3">
        <v>433.59429931640625</v>
      </c>
      <c r="F9877" s="3">
        <v>210.2528076171875</v>
      </c>
      <c r="G9877" s="3">
        <v>55.959419250488281</v>
      </c>
      <c r="H9877" s="3">
        <v>154.29338836669922</v>
      </c>
    </row>
    <row r="9878" spans="1:12" x14ac:dyDescent="0.35">
      <c r="A9878" s="2">
        <v>43720.762499999997</v>
      </c>
      <c r="B9878" s="3">
        <v>1105.274169921875</v>
      </c>
      <c r="C9878" s="3">
        <v>40.943286895751953</v>
      </c>
      <c r="D9878" s="4">
        <v>25.716329574584961</v>
      </c>
      <c r="E9878" s="3">
        <v>433.59283447265625</v>
      </c>
      <c r="F9878" s="3">
        <v>213.02406311035156</v>
      </c>
      <c r="G9878" s="3">
        <v>57.172714233398438</v>
      </c>
      <c r="H9878" s="3">
        <v>155.85134887695313</v>
      </c>
    </row>
    <row r="9879" spans="1:12" x14ac:dyDescent="0.35">
      <c r="A9879" s="2">
        <v>43720.76284722222</v>
      </c>
      <c r="B9879" s="3">
        <v>1090.04150390625</v>
      </c>
      <c r="C9879" s="3">
        <v>40.940601348876953</v>
      </c>
      <c r="D9879" s="4">
        <v>25.681930541992188</v>
      </c>
      <c r="E9879" s="3">
        <v>438.19882202148438</v>
      </c>
      <c r="F9879" s="3">
        <v>209.85885620117188</v>
      </c>
      <c r="G9879" s="3">
        <v>57.122146606445313</v>
      </c>
      <c r="H9879" s="3">
        <v>152.73670959472656</v>
      </c>
    </row>
    <row r="9880" spans="1:12" x14ac:dyDescent="0.35">
      <c r="A9880" s="2">
        <v>43720.763194444444</v>
      </c>
      <c r="B9880" s="3">
        <v>1091.1644287109375</v>
      </c>
      <c r="C9880" s="3">
        <v>40.939678192138672</v>
      </c>
      <c r="D9880" s="4">
        <v>25.712499618530273</v>
      </c>
      <c r="E9880" s="3">
        <v>441.79217529296875</v>
      </c>
      <c r="F9880" s="3">
        <v>208.0096435546875</v>
      </c>
      <c r="G9880" s="3">
        <v>57.501716613769531</v>
      </c>
      <c r="H9880" s="3">
        <v>150.50792694091797</v>
      </c>
    </row>
    <row r="9881" spans="1:12" x14ac:dyDescent="0.35">
      <c r="A9881" s="2">
        <v>43720.763541666667</v>
      </c>
      <c r="B9881" s="3">
        <v>1078.4644775390625</v>
      </c>
      <c r="C9881" s="3">
        <v>40.942325592041016</v>
      </c>
      <c r="D9881" s="4">
        <v>25.715322494506836</v>
      </c>
      <c r="E9881" s="3">
        <v>442.81536865234375</v>
      </c>
      <c r="F9881" s="3">
        <v>211.11430358886719</v>
      </c>
      <c r="G9881" s="3">
        <v>53.976833343505859</v>
      </c>
      <c r="H9881" s="3">
        <v>157.13747024536133</v>
      </c>
    </row>
    <row r="9882" spans="1:12" x14ac:dyDescent="0.35">
      <c r="A9882" s="2">
        <v>43720.763888888891</v>
      </c>
      <c r="B9882" s="3">
        <v>1073.2608642578125</v>
      </c>
      <c r="C9882" s="3">
        <v>40.942264556884766</v>
      </c>
      <c r="D9882" s="4">
        <v>25.682926177978516</v>
      </c>
      <c r="E9882" s="3">
        <v>440.75991821289063</v>
      </c>
      <c r="F9882" s="3">
        <v>209.76962280273438</v>
      </c>
      <c r="G9882" s="3">
        <v>55.068408966064453</v>
      </c>
      <c r="H9882" s="3">
        <v>154.70121383666992</v>
      </c>
    </row>
    <row r="9883" spans="1:12" x14ac:dyDescent="0.35">
      <c r="A9883" s="2">
        <v>43720.764236111114</v>
      </c>
      <c r="B9883" s="3">
        <v>1062.05712890625</v>
      </c>
      <c r="C9883" s="3">
        <v>40.941513061523438</v>
      </c>
      <c r="D9883" s="4">
        <v>25.678918838500977</v>
      </c>
      <c r="E9883" s="3">
        <v>439.55718994140625</v>
      </c>
      <c r="F9883" s="3">
        <v>213.32293701171875</v>
      </c>
      <c r="G9883" s="3">
        <v>55.664512634277344</v>
      </c>
      <c r="H9883" s="3">
        <v>157.65842437744141</v>
      </c>
    </row>
    <row r="9884" spans="1:12" x14ac:dyDescent="0.35">
      <c r="A9884" s="2">
        <v>43720.76458333333</v>
      </c>
      <c r="B9884" s="3">
        <v>1048.1053466796875</v>
      </c>
      <c r="C9884" s="3">
        <v>40.940662384033203</v>
      </c>
      <c r="D9884" s="4">
        <v>25.683612823486328</v>
      </c>
      <c r="E9884" s="3">
        <v>440.76235961914063</v>
      </c>
      <c r="F9884" s="3">
        <v>213.12826538085938</v>
      </c>
      <c r="G9884" s="3">
        <v>57.020187377929688</v>
      </c>
      <c r="H9884" s="3">
        <v>156.10807800292969</v>
      </c>
    </row>
    <row r="9885" spans="1:12" x14ac:dyDescent="0.35">
      <c r="A9885" s="2">
        <v>43720.764930555553</v>
      </c>
      <c r="B9885" s="3">
        <v>1036.720703125</v>
      </c>
      <c r="C9885" s="3">
        <v>40.885265350341797</v>
      </c>
      <c r="D9885" s="4">
        <v>25.68205451965332</v>
      </c>
      <c r="E9885" s="3">
        <v>437.69845581054688</v>
      </c>
      <c r="F9885" s="3">
        <v>212.78367614746094</v>
      </c>
      <c r="G9885" s="3">
        <v>55.464874267578125</v>
      </c>
      <c r="H9885" s="3">
        <v>157.31880187988281</v>
      </c>
    </row>
    <row r="9886" spans="1:12" x14ac:dyDescent="0.35">
      <c r="A9886" s="2">
        <v>43720.765277777777</v>
      </c>
      <c r="B9886" s="3">
        <v>1018.531982421875</v>
      </c>
      <c r="C9886" s="3">
        <v>40.940364837646484</v>
      </c>
      <c r="D9886" s="4">
        <v>25.678960800170898</v>
      </c>
      <c r="E9886" s="3">
        <v>437.7015380859375</v>
      </c>
      <c r="F9886" s="3">
        <v>212.47349548339844</v>
      </c>
      <c r="G9886" s="3">
        <v>54.763965606689453</v>
      </c>
      <c r="H9886" s="3">
        <v>157.70952987670898</v>
      </c>
    </row>
    <row r="9887" spans="1:12" x14ac:dyDescent="0.35">
      <c r="A9887" s="2">
        <v>43720.765625</v>
      </c>
      <c r="B9887" s="3">
        <v>1009.2639770507813</v>
      </c>
      <c r="C9887" s="3">
        <v>40.943283081054688</v>
      </c>
      <c r="D9887" s="4">
        <v>25.684356689453125</v>
      </c>
      <c r="E9887" s="3">
        <v>436.40060424804688</v>
      </c>
      <c r="F9887" s="3">
        <v>213.70037841796875</v>
      </c>
      <c r="G9887" s="3">
        <v>57.053150177001953</v>
      </c>
      <c r="H9887" s="3">
        <v>156.6472282409668</v>
      </c>
    </row>
    <row r="9888" spans="1:12" x14ac:dyDescent="0.35">
      <c r="A9888" s="2">
        <v>43720.765972222223</v>
      </c>
      <c r="B9888" s="3">
        <v>991.825439453125</v>
      </c>
      <c r="C9888" s="3">
        <v>40.942478179931641</v>
      </c>
      <c r="D9888" s="4">
        <v>25.684804916381836</v>
      </c>
      <c r="E9888" s="3">
        <v>436.16201782226563</v>
      </c>
      <c r="F9888" s="3">
        <v>212.51382446289063</v>
      </c>
      <c r="G9888" s="3">
        <v>57.971057891845703</v>
      </c>
      <c r="H9888" s="3">
        <v>154.54276657104492</v>
      </c>
    </row>
    <row r="9889" spans="1:8" x14ac:dyDescent="0.35">
      <c r="A9889" s="2">
        <v>43720.766319444447</v>
      </c>
      <c r="B9889" s="3">
        <v>982.99041748046875</v>
      </c>
      <c r="C9889" s="3">
        <v>40.940876007080078</v>
      </c>
      <c r="D9889" s="4">
        <v>25.677438735961914</v>
      </c>
      <c r="E9889" s="3">
        <v>436.66299438476563</v>
      </c>
      <c r="F9889" s="3">
        <v>214.04695129394531</v>
      </c>
      <c r="G9889" s="3">
        <v>58.011894226074219</v>
      </c>
      <c r="H9889" s="3">
        <v>156.03505706787109</v>
      </c>
    </row>
    <row r="9890" spans="1:8" x14ac:dyDescent="0.35">
      <c r="A9890" s="2">
        <v>43720.76666666667</v>
      </c>
      <c r="B9890" s="3">
        <v>972.86151123046875</v>
      </c>
      <c r="C9890" s="3">
        <v>40.943473815917969</v>
      </c>
      <c r="D9890" s="4">
        <v>25.684303283691406</v>
      </c>
      <c r="E9890" s="3">
        <v>436.8721923828125</v>
      </c>
      <c r="F9890" s="3">
        <v>213.06068420410156</v>
      </c>
      <c r="G9890" s="3">
        <v>55.174339294433594</v>
      </c>
      <c r="H9890" s="3">
        <v>157.88634490966797</v>
      </c>
    </row>
    <row r="9891" spans="1:8" x14ac:dyDescent="0.35">
      <c r="A9891" s="2">
        <v>43720.767013888886</v>
      </c>
      <c r="B9891" s="3">
        <v>966.25604248046875</v>
      </c>
      <c r="C9891" s="3">
        <v>40.942222595214844</v>
      </c>
      <c r="D9891" s="4">
        <v>25.682621002197266</v>
      </c>
      <c r="E9891" s="3">
        <v>436.99755859375</v>
      </c>
      <c r="F9891" s="3">
        <v>213.27816772460938</v>
      </c>
      <c r="G9891" s="3">
        <v>55.999797821044922</v>
      </c>
      <c r="H9891" s="3">
        <v>157.27836990356445</v>
      </c>
    </row>
    <row r="9892" spans="1:8" x14ac:dyDescent="0.35">
      <c r="A9892" s="2">
        <v>43720.767361111109</v>
      </c>
      <c r="B9892" s="3">
        <v>958.996826171875</v>
      </c>
      <c r="C9892" s="3">
        <v>40.884574890136719</v>
      </c>
      <c r="D9892" s="4">
        <v>25.677095413208008</v>
      </c>
      <c r="E9892" s="3">
        <v>437.18603515625</v>
      </c>
      <c r="F9892" s="3">
        <v>211.64527893066406</v>
      </c>
      <c r="G9892" s="3">
        <v>56.946392059326172</v>
      </c>
      <c r="H9892" s="3">
        <v>154.69888687133789</v>
      </c>
    </row>
    <row r="9893" spans="1:8" x14ac:dyDescent="0.35">
      <c r="A9893" s="2">
        <v>43720.767708333333</v>
      </c>
      <c r="B9893" s="3">
        <v>957.0469970703125</v>
      </c>
      <c r="C9893" s="3">
        <v>40.829448699951172</v>
      </c>
      <c r="D9893" s="4">
        <v>25.684375762939453</v>
      </c>
      <c r="E9893" s="3">
        <v>439.74197387695313</v>
      </c>
      <c r="F9893" s="3">
        <v>212.81813049316406</v>
      </c>
      <c r="G9893" s="3">
        <v>56.208396911621094</v>
      </c>
      <c r="H9893" s="3">
        <v>156.60973358154297</v>
      </c>
    </row>
    <row r="9894" spans="1:8" x14ac:dyDescent="0.35">
      <c r="A9894" s="2">
        <v>43720.768055555556</v>
      </c>
      <c r="B9894" s="3">
        <v>952.78680419921875</v>
      </c>
      <c r="C9894" s="3">
        <v>40.827384948730469</v>
      </c>
      <c r="D9894" s="4">
        <v>25.683574676513672</v>
      </c>
      <c r="E9894" s="3">
        <v>439.7353515625</v>
      </c>
      <c r="F9894" s="3">
        <v>208.78594970703125</v>
      </c>
      <c r="G9894" s="3">
        <v>57.421340942382813</v>
      </c>
      <c r="H9894" s="3">
        <v>151.36460876464844</v>
      </c>
    </row>
    <row r="9895" spans="1:8" x14ac:dyDescent="0.35">
      <c r="A9895" s="2">
        <v>43720.76840277778</v>
      </c>
      <c r="B9895" s="3">
        <v>932.02056884765625</v>
      </c>
      <c r="C9895" s="3">
        <v>40.824371337890625</v>
      </c>
      <c r="D9895" s="4">
        <v>25.677541732788086</v>
      </c>
      <c r="E9895" s="3">
        <v>439.23114013671875</v>
      </c>
      <c r="F9895" s="3">
        <v>211.44212341308594</v>
      </c>
      <c r="G9895" s="3">
        <v>58.421920776367188</v>
      </c>
      <c r="H9895" s="3">
        <v>153.02020263671875</v>
      </c>
    </row>
    <row r="9896" spans="1:8" x14ac:dyDescent="0.35">
      <c r="A9896" s="2">
        <v>43720.768750000003</v>
      </c>
      <c r="B9896" s="3">
        <v>923.4635009765625</v>
      </c>
      <c r="C9896" s="3">
        <v>40.827754974365234</v>
      </c>
      <c r="D9896" s="4">
        <v>25.683317184448242</v>
      </c>
      <c r="E9896" s="3">
        <v>438.71609497070313</v>
      </c>
      <c r="F9896" s="3">
        <v>210.35879516601563</v>
      </c>
      <c r="G9896" s="3">
        <v>57.916004180908203</v>
      </c>
      <c r="H9896" s="3">
        <v>152.44279098510742</v>
      </c>
    </row>
    <row r="9897" spans="1:8" x14ac:dyDescent="0.35">
      <c r="A9897" s="2">
        <v>43720.769097222219</v>
      </c>
      <c r="B9897" s="3">
        <v>921.6116943359375</v>
      </c>
      <c r="C9897" s="3">
        <v>40.827930450439453</v>
      </c>
      <c r="D9897" s="4">
        <v>25.682857513427734</v>
      </c>
      <c r="E9897" s="3">
        <v>437.69302368164063</v>
      </c>
      <c r="F9897" s="3">
        <v>211.48855590820313</v>
      </c>
      <c r="G9897" s="3">
        <v>55.929225921630859</v>
      </c>
      <c r="H9897" s="3">
        <v>155.55932998657227</v>
      </c>
    </row>
    <row r="9898" spans="1:8" x14ac:dyDescent="0.35">
      <c r="A9898" s="2">
        <v>43720.769444444442</v>
      </c>
      <c r="B9898" s="3">
        <v>903.97015380859375</v>
      </c>
      <c r="C9898" s="3">
        <v>40.827850341796875</v>
      </c>
      <c r="D9898" s="4">
        <v>25.678831100463867</v>
      </c>
      <c r="E9898" s="3">
        <v>435.6495361328125</v>
      </c>
      <c r="F9898" s="3">
        <v>210.17741394042969</v>
      </c>
      <c r="G9898" s="3">
        <v>53.616931915283203</v>
      </c>
      <c r="H9898" s="3">
        <v>156.56048202514648</v>
      </c>
    </row>
    <row r="9899" spans="1:8" x14ac:dyDescent="0.35">
      <c r="A9899" s="2">
        <v>43720.769791666666</v>
      </c>
      <c r="B9899" s="3">
        <v>895.37030029296875</v>
      </c>
      <c r="C9899" s="3">
        <v>40.829063415527344</v>
      </c>
      <c r="D9899" s="4">
        <v>25.683006286621094</v>
      </c>
      <c r="E9899" s="3">
        <v>434.613525390625</v>
      </c>
      <c r="F9899" s="3">
        <v>209.40386962890625</v>
      </c>
      <c r="G9899" s="3">
        <v>53.612724304199219</v>
      </c>
      <c r="H9899" s="3">
        <v>155.79114532470703</v>
      </c>
    </row>
    <row r="9900" spans="1:8" x14ac:dyDescent="0.35">
      <c r="A9900" s="2">
        <v>43720.770138888889</v>
      </c>
      <c r="B9900" s="3">
        <v>891.12457275390625</v>
      </c>
      <c r="C9900" s="3">
        <v>40.878520965576172</v>
      </c>
      <c r="D9900" s="4">
        <v>25.683046340942383</v>
      </c>
      <c r="E9900" s="3">
        <v>435.1402587890625</v>
      </c>
      <c r="F9900" s="3">
        <v>209.25508117675781</v>
      </c>
      <c r="G9900" s="3">
        <v>53.912448883056641</v>
      </c>
      <c r="H9900" s="3">
        <v>155.34263229370117</v>
      </c>
    </row>
    <row r="9901" spans="1:8" x14ac:dyDescent="0.35">
      <c r="A9901" s="2">
        <v>43720.770486111112</v>
      </c>
      <c r="B9901" s="3">
        <v>881.20989990234375</v>
      </c>
      <c r="C9901" s="3">
        <v>40.828147888183594</v>
      </c>
      <c r="D9901" s="4">
        <v>25.678604125976563</v>
      </c>
      <c r="E9901" s="3">
        <v>436.6375732421875</v>
      </c>
      <c r="F9901" s="3">
        <v>208.74049377441406</v>
      </c>
      <c r="G9901" s="3">
        <v>54.927204132080078</v>
      </c>
      <c r="H9901" s="3">
        <v>153.81328964233398</v>
      </c>
    </row>
    <row r="9902" spans="1:8" x14ac:dyDescent="0.35">
      <c r="A9902" s="2">
        <v>43720.770833333336</v>
      </c>
      <c r="B9902" s="3">
        <v>868.276123046875</v>
      </c>
      <c r="C9902" s="3">
        <v>40.828357696533203</v>
      </c>
      <c r="D9902" s="4">
        <v>25.681283950805664</v>
      </c>
      <c r="E9902" s="3">
        <v>431.53964233398438</v>
      </c>
      <c r="F9902" s="3">
        <v>211.93356323242188</v>
      </c>
      <c r="G9902" s="3">
        <v>59.017902374267578</v>
      </c>
      <c r="H9902" s="3">
        <v>152.9156608581543</v>
      </c>
    </row>
    <row r="9903" spans="1:8" x14ac:dyDescent="0.35">
      <c r="A9903" s="2">
        <v>43720.771180555559</v>
      </c>
      <c r="B9903" s="3">
        <v>862.31060791015625</v>
      </c>
      <c r="C9903" s="3">
        <v>40.82843017578125</v>
      </c>
      <c r="D9903" s="4">
        <v>25.685358047485352</v>
      </c>
      <c r="E9903" s="3">
        <v>430.01473999023438</v>
      </c>
      <c r="F9903" s="3">
        <v>211.21592712402344</v>
      </c>
      <c r="G9903" s="3">
        <v>54.84564208984375</v>
      </c>
      <c r="H9903" s="3">
        <v>156.37028503417969</v>
      </c>
    </row>
    <row r="9904" spans="1:8" x14ac:dyDescent="0.35">
      <c r="A9904" s="2">
        <v>43720.771527777775</v>
      </c>
      <c r="B9904" s="3">
        <v>854.21844482421875</v>
      </c>
      <c r="C9904" s="3">
        <v>40.828605651855469</v>
      </c>
      <c r="D9904" s="4">
        <v>25.669366836547852</v>
      </c>
      <c r="E9904" s="3">
        <v>427.95431518554688</v>
      </c>
      <c r="F9904" s="3">
        <v>211.58779907226563</v>
      </c>
      <c r="G9904" s="3">
        <v>55.464622497558594</v>
      </c>
      <c r="H9904" s="3">
        <v>156.12317657470703</v>
      </c>
    </row>
    <row r="9905" spans="1:8" x14ac:dyDescent="0.35">
      <c r="A9905" s="2">
        <v>43720.771874999999</v>
      </c>
      <c r="B9905" s="3">
        <v>834.4036865234375</v>
      </c>
      <c r="C9905" s="3">
        <v>40.826892852783203</v>
      </c>
      <c r="D9905" s="4">
        <v>25.617706298828125</v>
      </c>
      <c r="E9905" s="3">
        <v>434.10763549804688</v>
      </c>
      <c r="F9905" s="3">
        <v>211.48892211914063</v>
      </c>
      <c r="G9905" s="3">
        <v>56.272480010986328</v>
      </c>
      <c r="H9905" s="3">
        <v>155.2164421081543</v>
      </c>
    </row>
    <row r="9906" spans="1:8" x14ac:dyDescent="0.35">
      <c r="A9906" s="2">
        <v>43720.772222222222</v>
      </c>
      <c r="B9906" s="3">
        <v>833.32830810546875</v>
      </c>
      <c r="C9906" s="3">
        <v>40.826332092285156</v>
      </c>
      <c r="D9906" s="4">
        <v>25.62310791015625</v>
      </c>
      <c r="E9906" s="3">
        <v>437.19091796875</v>
      </c>
      <c r="F9906" s="3">
        <v>212.69937133789063</v>
      </c>
      <c r="G9906" s="3">
        <v>55.521778106689453</v>
      </c>
      <c r="H9906" s="3">
        <v>157.17759323120117</v>
      </c>
    </row>
    <row r="9907" spans="1:8" x14ac:dyDescent="0.35">
      <c r="A9907" s="2">
        <v>43720.772569444445</v>
      </c>
      <c r="B9907" s="3">
        <v>827.133056640625</v>
      </c>
      <c r="C9907" s="3">
        <v>40.828754425048828</v>
      </c>
      <c r="D9907" s="4">
        <v>25.616456985473633</v>
      </c>
      <c r="E9907" s="3">
        <v>431.54684448242188</v>
      </c>
      <c r="F9907" s="3">
        <v>206.872802734375</v>
      </c>
      <c r="G9907" s="3">
        <v>55.383586883544922</v>
      </c>
      <c r="H9907" s="3">
        <v>151.48921585083008</v>
      </c>
    </row>
    <row r="9908" spans="1:8" x14ac:dyDescent="0.35">
      <c r="A9908" s="2">
        <v>43720.772916666669</v>
      </c>
      <c r="B9908" s="3">
        <v>823.781982421875</v>
      </c>
      <c r="C9908" s="3">
        <v>40.826801300048828</v>
      </c>
      <c r="D9908" s="4">
        <v>25.618839263916016</v>
      </c>
      <c r="E9908" s="3">
        <v>433.669921875</v>
      </c>
      <c r="F9908" s="3">
        <v>213.31227111816406</v>
      </c>
      <c r="G9908" s="3">
        <v>55.867153167724609</v>
      </c>
      <c r="H9908" s="3">
        <v>157.44511795043945</v>
      </c>
    </row>
    <row r="9909" spans="1:8" x14ac:dyDescent="0.35">
      <c r="A9909" s="2">
        <v>43720.773263888892</v>
      </c>
      <c r="B9909" s="3">
        <v>818.74908447265625</v>
      </c>
      <c r="C9909" s="3">
        <v>40.827178955078125</v>
      </c>
      <c r="D9909" s="4">
        <v>25.617321014404297</v>
      </c>
      <c r="E9909" s="3">
        <v>431.96078491210938</v>
      </c>
      <c r="F9909" s="3">
        <v>211.08273315429688</v>
      </c>
      <c r="G9909" s="3">
        <v>54.650405883789063</v>
      </c>
      <c r="H9909" s="3">
        <v>156.43232727050781</v>
      </c>
    </row>
    <row r="9910" spans="1:8" x14ac:dyDescent="0.35">
      <c r="A9910" s="2">
        <v>43720.773611111108</v>
      </c>
      <c r="B9910" s="3">
        <v>804.33026123046875</v>
      </c>
      <c r="C9910" s="3">
        <v>40.827842712402344</v>
      </c>
      <c r="D9910" s="4">
        <v>25.632522583007813</v>
      </c>
      <c r="E9910" s="3">
        <v>431.030029296875</v>
      </c>
      <c r="F9910" s="3">
        <v>210.44047546386719</v>
      </c>
      <c r="G9910" s="3">
        <v>55.841789245605469</v>
      </c>
      <c r="H9910" s="3">
        <v>154.59868621826172</v>
      </c>
    </row>
    <row r="9911" spans="1:8" x14ac:dyDescent="0.35">
      <c r="A9911" s="2">
        <v>43720.773958333331</v>
      </c>
      <c r="B9911" s="3">
        <v>805.427490234375</v>
      </c>
      <c r="C9911" s="3">
        <v>40.780391693115234</v>
      </c>
      <c r="D9911" s="4">
        <v>25.619222640991211</v>
      </c>
      <c r="E9911" s="3">
        <v>435.01669311523438</v>
      </c>
      <c r="F9911" s="3">
        <v>215.96661376953125</v>
      </c>
      <c r="G9911" s="3">
        <v>58.103851318359375</v>
      </c>
      <c r="H9911" s="3">
        <v>157.86276245117188</v>
      </c>
    </row>
    <row r="9912" spans="1:8" x14ac:dyDescent="0.35">
      <c r="A9912" s="2">
        <v>43720.774305555555</v>
      </c>
      <c r="B9912" s="3">
        <v>794.0250244140625</v>
      </c>
      <c r="C9912" s="3">
        <v>40.827754974365234</v>
      </c>
      <c r="D9912" s="4">
        <v>25.618816375732422</v>
      </c>
      <c r="E9912" s="3">
        <v>432.95993041992188</v>
      </c>
      <c r="F9912" s="3">
        <v>212.37655639648438</v>
      </c>
      <c r="G9912" s="3">
        <v>56.515876770019531</v>
      </c>
      <c r="H9912" s="3">
        <v>155.86067962646484</v>
      </c>
    </row>
    <row r="9913" spans="1:8" x14ac:dyDescent="0.35">
      <c r="A9913" s="2">
        <v>43720.774652777778</v>
      </c>
      <c r="B9913" s="3">
        <v>792.86590576171875</v>
      </c>
      <c r="C9913" s="3">
        <v>40.76983642578125</v>
      </c>
      <c r="D9913" s="4">
        <v>25.618053436279297</v>
      </c>
      <c r="E9913" s="3">
        <v>433.74441528320313</v>
      </c>
      <c r="F9913" s="3">
        <v>211.24620056152344</v>
      </c>
      <c r="G9913" s="3">
        <v>53.184112548828125</v>
      </c>
      <c r="H9913" s="3">
        <v>158.06208801269531</v>
      </c>
    </row>
    <row r="9914" spans="1:8" x14ac:dyDescent="0.35">
      <c r="A9914" s="2">
        <v>43720.775000000001</v>
      </c>
      <c r="B9914" s="3">
        <v>790.73114013671875</v>
      </c>
      <c r="C9914" s="3">
        <v>40.7684326171875</v>
      </c>
      <c r="D9914" s="4">
        <v>25.661439895629883</v>
      </c>
      <c r="E9914" s="3">
        <v>426.42303466796875</v>
      </c>
      <c r="F9914" s="3">
        <v>214.71701049804688</v>
      </c>
      <c r="G9914" s="3">
        <v>55.624168395996094</v>
      </c>
      <c r="H9914" s="3">
        <v>159.09284210205078</v>
      </c>
    </row>
    <row r="9915" spans="1:8" x14ac:dyDescent="0.35">
      <c r="A9915" s="2">
        <v>43720.775347222225</v>
      </c>
      <c r="B9915" s="3">
        <v>785.25897216796875</v>
      </c>
      <c r="C9915" s="3">
        <v>40.771728515625</v>
      </c>
      <c r="D9915" s="4">
        <v>25.682947158813477</v>
      </c>
      <c r="E9915" s="3">
        <v>427.95272827148438</v>
      </c>
      <c r="F9915" s="3">
        <v>213.77609252929688</v>
      </c>
      <c r="G9915" s="3">
        <v>55.043693542480469</v>
      </c>
      <c r="H9915" s="3">
        <v>158.73239898681641</v>
      </c>
    </row>
    <row r="9916" spans="1:8" x14ac:dyDescent="0.35">
      <c r="A9916" s="2">
        <v>43720.775694444441</v>
      </c>
      <c r="B9916" s="3">
        <v>779.22332763671875</v>
      </c>
      <c r="C9916" s="3">
        <v>40.769428253173828</v>
      </c>
      <c r="D9916" s="4">
        <v>25.683950424194336</v>
      </c>
      <c r="E9916" s="3">
        <v>430.34219360351563</v>
      </c>
      <c r="F9916" s="3">
        <v>213.41703796386719</v>
      </c>
      <c r="G9916" s="3">
        <v>55.200202941894531</v>
      </c>
      <c r="H9916" s="3">
        <v>158.21683502197266</v>
      </c>
    </row>
    <row r="9917" spans="1:8" x14ac:dyDescent="0.35">
      <c r="A9917" s="2">
        <v>43720.776041666664</v>
      </c>
      <c r="B9917" s="3">
        <v>772.9814453125</v>
      </c>
      <c r="C9917" s="3">
        <v>40.769153594970703</v>
      </c>
      <c r="D9917" s="4">
        <v>25.684877395629883</v>
      </c>
      <c r="E9917" s="3">
        <v>434.61785888671875</v>
      </c>
      <c r="F9917" s="3">
        <v>211.91616821289063</v>
      </c>
      <c r="G9917" s="3">
        <v>54.347854614257813</v>
      </c>
      <c r="H9917" s="3">
        <v>157.56831359863281</v>
      </c>
    </row>
    <row r="9918" spans="1:8" x14ac:dyDescent="0.35">
      <c r="A9918" s="2">
        <v>43720.776388888888</v>
      </c>
      <c r="B9918" s="3">
        <v>766.9736328125</v>
      </c>
      <c r="C9918" s="3">
        <v>40.771091461181641</v>
      </c>
      <c r="D9918" s="4">
        <v>25.683212280273438</v>
      </c>
      <c r="E9918" s="3">
        <v>431.03195190429688</v>
      </c>
      <c r="F9918" s="3">
        <v>209.0828857421875</v>
      </c>
      <c r="G9918" s="3">
        <v>57.257503509521484</v>
      </c>
      <c r="H9918" s="3">
        <v>151.82538223266602</v>
      </c>
    </row>
    <row r="9919" spans="1:8" x14ac:dyDescent="0.35">
      <c r="A9919" s="2">
        <v>43720.776736111111</v>
      </c>
      <c r="B9919" s="3">
        <v>756.35723876953125</v>
      </c>
      <c r="C9919" s="3">
        <v>40.767684936523438</v>
      </c>
      <c r="D9919" s="4">
        <v>25.683450698852539</v>
      </c>
      <c r="E9919" s="3">
        <v>433.07940673828125</v>
      </c>
      <c r="F9919" s="3">
        <v>208.13525390625</v>
      </c>
      <c r="G9919" s="3">
        <v>55.217105865478516</v>
      </c>
      <c r="H9919" s="3">
        <v>152.91814804077148</v>
      </c>
    </row>
    <row r="9920" spans="1:8" x14ac:dyDescent="0.35">
      <c r="A9920" s="2">
        <v>43720.777083333334</v>
      </c>
      <c r="B9920" s="3">
        <v>751.34027099609375</v>
      </c>
      <c r="C9920" s="3">
        <v>40.710910797119141</v>
      </c>
      <c r="D9920" s="4">
        <v>25.683025360107422</v>
      </c>
      <c r="E9920" s="3">
        <v>431.78359985351563</v>
      </c>
      <c r="F9920" s="3">
        <v>213.51167297363281</v>
      </c>
      <c r="G9920" s="3">
        <v>57.220321655273438</v>
      </c>
      <c r="H9920" s="3">
        <v>156.29135131835938</v>
      </c>
    </row>
    <row r="9921" spans="1:8" x14ac:dyDescent="0.35">
      <c r="A9921" s="2">
        <v>43720.777430555558</v>
      </c>
      <c r="B9921" s="3">
        <v>732.66326904296875</v>
      </c>
      <c r="C9921" s="3">
        <v>40.712257385253906</v>
      </c>
      <c r="D9921" s="4">
        <v>25.682781219482422</v>
      </c>
      <c r="E9921" s="3">
        <v>426.41314697265625</v>
      </c>
      <c r="F9921" s="3">
        <v>213.24989318847656</v>
      </c>
      <c r="G9921" s="3">
        <v>56.859638214111328</v>
      </c>
      <c r="H9921" s="3">
        <v>156.39025497436523</v>
      </c>
    </row>
    <row r="9922" spans="1:8" x14ac:dyDescent="0.35">
      <c r="A9922" s="2">
        <v>43720.777777777781</v>
      </c>
      <c r="B9922" s="3">
        <v>731.507568359375</v>
      </c>
      <c r="C9922" s="3">
        <v>40.709743499755859</v>
      </c>
      <c r="D9922" s="4">
        <v>25.651708602905273</v>
      </c>
      <c r="E9922" s="3">
        <v>421.0577392578125</v>
      </c>
      <c r="F9922" s="3">
        <v>213.43077087402344</v>
      </c>
      <c r="G9922" s="3">
        <v>57.867214202880859</v>
      </c>
      <c r="H9922" s="3">
        <v>155.56355667114258</v>
      </c>
    </row>
    <row r="9923" spans="1:8" x14ac:dyDescent="0.35">
      <c r="A9923" s="2">
        <v>43720.778124999997</v>
      </c>
      <c r="B9923" s="3">
        <v>726.9722900390625</v>
      </c>
      <c r="C9923" s="3">
        <v>40.708595275878906</v>
      </c>
      <c r="D9923" s="4">
        <v>25.618597030639648</v>
      </c>
      <c r="E9923" s="3">
        <v>423.8441162109375</v>
      </c>
      <c r="F9923" s="3">
        <v>212.40261840820313</v>
      </c>
      <c r="G9923" s="3">
        <v>57.734165191650391</v>
      </c>
      <c r="H9923" s="3">
        <v>154.66845321655273</v>
      </c>
    </row>
    <row r="9924" spans="1:8" x14ac:dyDescent="0.35">
      <c r="A9924" s="2">
        <v>43720.77847222222</v>
      </c>
      <c r="B9924" s="3">
        <v>724.900146484375</v>
      </c>
      <c r="C9924" s="3">
        <v>40.71160888671875</v>
      </c>
      <c r="D9924" s="4">
        <v>25.619073867797852</v>
      </c>
      <c r="E9924" s="3">
        <v>427.45187377929688</v>
      </c>
      <c r="F9924" s="3">
        <v>209.71835327148438</v>
      </c>
      <c r="G9924" s="3">
        <v>54.70074462890625</v>
      </c>
      <c r="H9924" s="3">
        <v>155.01760864257813</v>
      </c>
    </row>
    <row r="9925" spans="1:8" x14ac:dyDescent="0.35">
      <c r="A9925" s="2">
        <v>43720.778819444444</v>
      </c>
      <c r="B9925" s="3">
        <v>720.35174560546875</v>
      </c>
      <c r="C9925" s="3">
        <v>40.710201263427734</v>
      </c>
      <c r="D9925" s="4">
        <v>25.618200302124023</v>
      </c>
      <c r="E9925" s="3">
        <v>430.72909545898438</v>
      </c>
      <c r="F9925" s="3">
        <v>211.56396484375</v>
      </c>
      <c r="G9925" s="3">
        <v>56.544364929199219</v>
      </c>
      <c r="H9925" s="3">
        <v>155.01959991455078</v>
      </c>
    </row>
    <row r="9926" spans="1:8" x14ac:dyDescent="0.35">
      <c r="A9926" s="2">
        <v>43720.779166666667</v>
      </c>
      <c r="B9926" s="3">
        <v>710.0579833984375</v>
      </c>
      <c r="C9926" s="3">
        <v>40.712787628173828</v>
      </c>
      <c r="D9926" s="4">
        <v>25.61943244934082</v>
      </c>
      <c r="E9926" s="3">
        <v>432.76895141601563</v>
      </c>
      <c r="F9926" s="3">
        <v>211.89553833007813</v>
      </c>
      <c r="G9926" s="3">
        <v>54.026084899902344</v>
      </c>
      <c r="H9926" s="3">
        <v>157.86945343017578</v>
      </c>
    </row>
    <row r="9927" spans="1:8" x14ac:dyDescent="0.35">
      <c r="A9927" s="2">
        <v>43720.779513888891</v>
      </c>
      <c r="B9927" s="3">
        <v>706.38311767578125</v>
      </c>
      <c r="C9927" s="3">
        <v>40.711833953857422</v>
      </c>
      <c r="D9927" s="4">
        <v>25.618947982788086</v>
      </c>
      <c r="E9927" s="3">
        <v>431.03619384765625</v>
      </c>
      <c r="F9927" s="3">
        <v>211.06008911132813</v>
      </c>
      <c r="G9927" s="3">
        <v>55.376110076904297</v>
      </c>
      <c r="H9927" s="3">
        <v>155.68397903442383</v>
      </c>
    </row>
    <row r="9928" spans="1:8" x14ac:dyDescent="0.35">
      <c r="A9928" s="2">
        <v>43720.779861111114</v>
      </c>
      <c r="B9928" s="3">
        <v>705.626220703125</v>
      </c>
      <c r="C9928" s="3">
        <v>40.70965576171875</v>
      </c>
      <c r="D9928" s="4">
        <v>25.61338996887207</v>
      </c>
      <c r="E9928" s="3">
        <v>425.91278076171875</v>
      </c>
      <c r="F9928" s="3">
        <v>212.33950805664063</v>
      </c>
      <c r="G9928" s="3">
        <v>53.822521209716797</v>
      </c>
      <c r="H9928" s="3">
        <v>158.51698684692383</v>
      </c>
    </row>
    <row r="9929" spans="1:8" x14ac:dyDescent="0.35">
      <c r="A9929" s="2">
        <v>43720.78020833333</v>
      </c>
      <c r="B9929" s="3">
        <v>705.237060546875</v>
      </c>
      <c r="C9929" s="3">
        <v>40.712924957275391</v>
      </c>
      <c r="D9929" s="4">
        <v>25.618724822998047</v>
      </c>
      <c r="E9929" s="3">
        <v>423.19375610351563</v>
      </c>
      <c r="F9929" s="3">
        <v>210.95277404785156</v>
      </c>
      <c r="G9929" s="3">
        <v>56.005699157714844</v>
      </c>
      <c r="H9929" s="3">
        <v>154.94707489013672</v>
      </c>
    </row>
    <row r="9930" spans="1:8" x14ac:dyDescent="0.35">
      <c r="A9930" s="2">
        <v>43720.780555555553</v>
      </c>
      <c r="B9930" s="3">
        <v>698.3060302734375</v>
      </c>
      <c r="C9930" s="3">
        <v>40.767608642578125</v>
      </c>
      <c r="D9930" s="4">
        <v>25.618610382080078</v>
      </c>
      <c r="E9930" s="3">
        <v>426.42379760742188</v>
      </c>
      <c r="F9930" s="3">
        <v>212.71778869628906</v>
      </c>
      <c r="G9930" s="3">
        <v>55.928524017333984</v>
      </c>
      <c r="H9930" s="3">
        <v>156.78926467895508</v>
      </c>
    </row>
    <row r="9931" spans="1:8" x14ac:dyDescent="0.35">
      <c r="A9931" s="2">
        <v>43720.780902777777</v>
      </c>
      <c r="B9931" s="3">
        <v>690.14434814453125</v>
      </c>
      <c r="C9931" s="3">
        <v>40.764152526855469</v>
      </c>
      <c r="D9931" s="4">
        <v>25.612525939941406</v>
      </c>
      <c r="E9931" s="3">
        <v>425.91091918945313</v>
      </c>
      <c r="F9931" s="3">
        <v>214.73851013183594</v>
      </c>
      <c r="G9931" s="3">
        <v>53.798053741455078</v>
      </c>
      <c r="H9931" s="3">
        <v>160.94045639038086</v>
      </c>
    </row>
    <row r="9932" spans="1:8" x14ac:dyDescent="0.35">
      <c r="A9932" s="2">
        <v>43720.78125</v>
      </c>
      <c r="B9932" s="3">
        <v>686.11383056640625</v>
      </c>
      <c r="C9932" s="3">
        <v>40.769176483154297</v>
      </c>
      <c r="D9932" s="4">
        <v>25.618692398071289</v>
      </c>
      <c r="E9932" s="3">
        <v>422.8408203125</v>
      </c>
      <c r="F9932" s="3">
        <v>211.2667236328125</v>
      </c>
      <c r="G9932" s="3">
        <v>51.104564666748047</v>
      </c>
      <c r="H9932" s="3">
        <v>160.16215896606445</v>
      </c>
    </row>
    <row r="9933" spans="1:8" x14ac:dyDescent="0.35">
      <c r="A9933" s="2">
        <v>43720.781597222223</v>
      </c>
      <c r="B9933" s="3">
        <v>679.64141845703125</v>
      </c>
      <c r="C9933" s="3">
        <v>40.710102081298828</v>
      </c>
      <c r="D9933" s="4">
        <v>25.617488861083984</v>
      </c>
      <c r="E9933" s="3">
        <v>420.78182983398438</v>
      </c>
      <c r="F9933" s="3">
        <v>213.44168090820313</v>
      </c>
      <c r="G9933" s="3">
        <v>55.566490173339844</v>
      </c>
      <c r="H9933" s="3">
        <v>157.87519073486328</v>
      </c>
    </row>
    <row r="9934" spans="1:8" x14ac:dyDescent="0.35">
      <c r="A9934" s="2">
        <v>43720.781944444447</v>
      </c>
      <c r="B9934" s="3">
        <v>670.56536865234375</v>
      </c>
      <c r="C9934" s="3">
        <v>40.704166412353516</v>
      </c>
      <c r="D9934" s="4">
        <v>25.615901947021484</v>
      </c>
      <c r="E9934" s="3">
        <v>423.34945678710938</v>
      </c>
      <c r="F9934" s="3">
        <v>210.84855651855469</v>
      </c>
      <c r="G9934" s="3">
        <v>55.585170745849609</v>
      </c>
      <c r="H9934" s="3">
        <v>155.26338577270508</v>
      </c>
    </row>
    <row r="9935" spans="1:8" x14ac:dyDescent="0.35">
      <c r="A9935" s="2">
        <v>43720.78229166667</v>
      </c>
      <c r="B9935" s="3">
        <v>670.5726318359375</v>
      </c>
      <c r="C9935" s="3">
        <v>40.711036682128906</v>
      </c>
      <c r="D9935" s="4">
        <v>25.618814468383789</v>
      </c>
      <c r="E9935" s="3">
        <v>422.845458984375</v>
      </c>
      <c r="F9935" s="3">
        <v>212.84664916992188</v>
      </c>
      <c r="G9935" s="3">
        <v>57.371116638183594</v>
      </c>
      <c r="H9935" s="3">
        <v>155.47553253173828</v>
      </c>
    </row>
    <row r="9936" spans="1:8" x14ac:dyDescent="0.35">
      <c r="A9936" s="2">
        <v>43720.782638888886</v>
      </c>
      <c r="B9936" s="3">
        <v>668.29046630859375</v>
      </c>
      <c r="C9936" s="3">
        <v>40.714534759521484</v>
      </c>
      <c r="D9936" s="4">
        <v>25.618915557861328</v>
      </c>
      <c r="E9936" s="3">
        <v>425.40213012695313</v>
      </c>
      <c r="F9936" s="3">
        <v>210.33036804199219</v>
      </c>
      <c r="G9936" s="3">
        <v>54.327728271484375</v>
      </c>
      <c r="H9936" s="3">
        <v>156.00263977050781</v>
      </c>
    </row>
    <row r="9937" spans="1:8" x14ac:dyDescent="0.35">
      <c r="A9937" s="2">
        <v>43720.782986111109</v>
      </c>
      <c r="B9937" s="3">
        <v>664.3792724609375</v>
      </c>
      <c r="C9937" s="3">
        <v>40.648448944091797</v>
      </c>
      <c r="D9937" s="4">
        <v>25.611825942993164</v>
      </c>
      <c r="E9937" s="3">
        <v>428.9818115234375</v>
      </c>
      <c r="F9937" s="3">
        <v>211.28273010253906</v>
      </c>
      <c r="G9937" s="3">
        <v>53.231525421142578</v>
      </c>
      <c r="H9937" s="3">
        <v>158.05120468139648</v>
      </c>
    </row>
    <row r="9938" spans="1:8" x14ac:dyDescent="0.35">
      <c r="A9938" s="2">
        <v>43720.783333333333</v>
      </c>
      <c r="B9938" s="3">
        <v>656.08575439453125</v>
      </c>
      <c r="C9938" s="3">
        <v>40.655609130859375</v>
      </c>
      <c r="D9938" s="4">
        <v>25.619167327880859</v>
      </c>
      <c r="E9938" s="3">
        <v>424.37393188476563</v>
      </c>
      <c r="F9938" s="3">
        <v>212.66352844238281</v>
      </c>
      <c r="G9938" s="3">
        <v>57.830928802490234</v>
      </c>
      <c r="H9938" s="3">
        <v>154.83259963989258</v>
      </c>
    </row>
    <row r="9939" spans="1:8" x14ac:dyDescent="0.35">
      <c r="A9939" s="2">
        <v>43720.783680555556</v>
      </c>
      <c r="B9939" s="3">
        <v>649.62646484375</v>
      </c>
      <c r="C9939" s="3">
        <v>40.654987335205078</v>
      </c>
      <c r="D9939" s="4">
        <v>25.619901657104492</v>
      </c>
      <c r="E9939" s="3">
        <v>424.8797607421875</v>
      </c>
      <c r="F9939" s="3">
        <v>213.82205200195313</v>
      </c>
      <c r="G9939" s="3">
        <v>56.629131317138672</v>
      </c>
      <c r="H9939" s="3">
        <v>157.19292068481445</v>
      </c>
    </row>
    <row r="9940" spans="1:8" x14ac:dyDescent="0.35">
      <c r="A9940" s="2">
        <v>43720.78402777778</v>
      </c>
      <c r="B9940" s="3">
        <v>648.8397216796875</v>
      </c>
      <c r="C9940" s="3">
        <v>40.650074005126953</v>
      </c>
      <c r="D9940" s="4">
        <v>25.617422103881836</v>
      </c>
      <c r="E9940" s="3">
        <v>420.27752685546875</v>
      </c>
      <c r="F9940" s="3">
        <v>212.46005249023438</v>
      </c>
      <c r="G9940" s="3">
        <v>50.343769073486328</v>
      </c>
      <c r="H9940" s="3">
        <v>162.11628341674805</v>
      </c>
    </row>
    <row r="9941" spans="1:8" x14ac:dyDescent="0.35">
      <c r="A9941" s="2">
        <v>43720.784375000003</v>
      </c>
      <c r="B9941" s="3">
        <v>647.312255859375</v>
      </c>
      <c r="C9941" s="3">
        <v>40.654537200927734</v>
      </c>
      <c r="D9941" s="4">
        <v>25.618326187133789</v>
      </c>
      <c r="E9941" s="3">
        <v>422.31137084960938</v>
      </c>
      <c r="F9941" s="3">
        <v>211.30891418457031</v>
      </c>
      <c r="G9941" s="3">
        <v>57.255420684814453</v>
      </c>
      <c r="H9941" s="3">
        <v>154.05349349975586</v>
      </c>
    </row>
    <row r="9942" spans="1:8" x14ac:dyDescent="0.35">
      <c r="A9942" s="2">
        <v>43720.784722222219</v>
      </c>
      <c r="B9942" s="3">
        <v>643.19085693359375</v>
      </c>
      <c r="C9942" s="3">
        <v>40.649066925048828</v>
      </c>
      <c r="D9942" s="4">
        <v>25.618257522583008</v>
      </c>
      <c r="E9942" s="3">
        <v>420.79666137695313</v>
      </c>
      <c r="F9942" s="3">
        <v>213.95254516601563</v>
      </c>
      <c r="G9942" s="3">
        <v>56.101024627685547</v>
      </c>
      <c r="H9942" s="3">
        <v>157.85152053833008</v>
      </c>
    </row>
    <row r="9943" spans="1:8" x14ac:dyDescent="0.35">
      <c r="A9943" s="2">
        <v>43720.785069444442</v>
      </c>
      <c r="B9943" s="3">
        <v>631.714111328125</v>
      </c>
      <c r="C9943" s="3">
        <v>40.649547576904297</v>
      </c>
      <c r="D9943" s="4">
        <v>25.670452117919922</v>
      </c>
      <c r="E9943" s="3">
        <v>423.35186767578125</v>
      </c>
      <c r="F9943" s="3">
        <v>213.16880798339844</v>
      </c>
      <c r="G9943" s="3">
        <v>55.332141876220703</v>
      </c>
      <c r="H9943" s="3">
        <v>157.83666610717773</v>
      </c>
    </row>
    <row r="9944" spans="1:8" x14ac:dyDescent="0.35">
      <c r="A9944" s="2">
        <v>43720.785416666666</v>
      </c>
      <c r="B9944" s="3">
        <v>629.42022705078125</v>
      </c>
      <c r="C9944" s="3">
        <v>40.713535308837891</v>
      </c>
      <c r="D9944" s="4">
        <v>25.617965698242188</v>
      </c>
      <c r="E9944" s="3">
        <v>424.89151000976563</v>
      </c>
      <c r="F9944" s="3">
        <v>212.4761962890625</v>
      </c>
      <c r="G9944" s="3">
        <v>58.392585754394531</v>
      </c>
      <c r="H9944" s="3">
        <v>154.08361053466797</v>
      </c>
    </row>
    <row r="9945" spans="1:8" x14ac:dyDescent="0.35">
      <c r="A9945" s="2">
        <v>43720.785763888889</v>
      </c>
      <c r="B9945" s="3">
        <v>627.0982666015625</v>
      </c>
      <c r="C9945" s="3">
        <v>40.712753295898438</v>
      </c>
      <c r="D9945" s="4">
        <v>25.618278503417969</v>
      </c>
      <c r="E9945" s="3">
        <v>424.36907958984375</v>
      </c>
      <c r="F9945" s="3">
        <v>210.38311767578125</v>
      </c>
      <c r="G9945" s="3">
        <v>56.097541809082031</v>
      </c>
      <c r="H9945" s="3">
        <v>154.28557586669922</v>
      </c>
    </row>
    <row r="9946" spans="1:8" x14ac:dyDescent="0.35">
      <c r="A9946" s="2">
        <v>43720.786111111112</v>
      </c>
      <c r="B9946" s="3">
        <v>627.86663818359375</v>
      </c>
      <c r="C9946" s="3">
        <v>40.709373474121094</v>
      </c>
      <c r="D9946" s="4">
        <v>25.61668586730957</v>
      </c>
      <c r="E9946" s="3">
        <v>420.2769775390625</v>
      </c>
      <c r="F9946" s="3">
        <v>209.741455078125</v>
      </c>
      <c r="G9946" s="3">
        <v>53.427188873291016</v>
      </c>
      <c r="H9946" s="3">
        <v>156.31426620483398</v>
      </c>
    </row>
    <row r="9947" spans="1:8" x14ac:dyDescent="0.35">
      <c r="A9947" s="2">
        <v>43720.786458333336</v>
      </c>
      <c r="B9947" s="3">
        <v>618.739501953125</v>
      </c>
      <c r="C9947" s="3">
        <v>40.712108612060547</v>
      </c>
      <c r="D9947" s="4">
        <v>25.619871139526367</v>
      </c>
      <c r="E9947" s="3">
        <v>419.23672485351563</v>
      </c>
      <c r="F9947" s="3">
        <v>212.43916320800781</v>
      </c>
      <c r="G9947" s="3">
        <v>54.584140777587891</v>
      </c>
      <c r="H9947" s="3">
        <v>157.85502243041992</v>
      </c>
    </row>
    <row r="9948" spans="1:8" x14ac:dyDescent="0.35">
      <c r="A9948" s="2">
        <v>43720.786805555559</v>
      </c>
      <c r="B9948" s="3">
        <v>618.753662109375</v>
      </c>
      <c r="C9948" s="3">
        <v>40.713577270507813</v>
      </c>
      <c r="D9948" s="4">
        <v>25.595996856689453</v>
      </c>
      <c r="E9948" s="3">
        <v>419.24594116210938</v>
      </c>
      <c r="F9948" s="3">
        <v>212.93669128417969</v>
      </c>
      <c r="G9948" s="3">
        <v>55.886051177978516</v>
      </c>
      <c r="H9948" s="3">
        <v>157.05064010620117</v>
      </c>
    </row>
    <row r="9949" spans="1:8" x14ac:dyDescent="0.35">
      <c r="A9949" s="2">
        <v>43720.787152777775</v>
      </c>
      <c r="B9949" s="3">
        <v>615.7381591796875</v>
      </c>
      <c r="C9949" s="3">
        <v>40.707412719726563</v>
      </c>
      <c r="D9949" s="4">
        <v>25.614376068115234</v>
      </c>
      <c r="E9949" s="3">
        <v>420.78189086914063</v>
      </c>
      <c r="F9949" s="3">
        <v>215.34732055664063</v>
      </c>
      <c r="G9949" s="3">
        <v>57.335090637207031</v>
      </c>
      <c r="H9949" s="3">
        <v>158.01222991943359</v>
      </c>
    </row>
    <row r="9950" spans="1:8" x14ac:dyDescent="0.35">
      <c r="A9950" s="2">
        <v>43720.787499999999</v>
      </c>
      <c r="B9950" s="3">
        <v>615.689697265625</v>
      </c>
      <c r="C9950" s="3">
        <v>40.709491729736328</v>
      </c>
      <c r="D9950" s="4">
        <v>25.606359481811523</v>
      </c>
      <c r="E9950" s="3">
        <v>418.22479248046875</v>
      </c>
      <c r="F9950" s="3">
        <v>215.01219177246094</v>
      </c>
      <c r="G9950" s="3">
        <v>57.448429107666016</v>
      </c>
      <c r="H9950" s="3">
        <v>157.56376266479492</v>
      </c>
    </row>
    <row r="9951" spans="1:8" x14ac:dyDescent="0.35">
      <c r="A9951" s="2">
        <v>43720.787847222222</v>
      </c>
      <c r="B9951" s="3">
        <v>614.56781005859375</v>
      </c>
      <c r="C9951" s="3">
        <v>40.655036926269531</v>
      </c>
      <c r="D9951" s="4">
        <v>25.58570671081543</v>
      </c>
      <c r="E9951" s="3">
        <v>416.87570190429688</v>
      </c>
      <c r="F9951" s="3">
        <v>211.38720703125</v>
      </c>
      <c r="G9951" s="3">
        <v>57.061573028564453</v>
      </c>
      <c r="H9951" s="3">
        <v>154.32563400268555</v>
      </c>
    </row>
    <row r="9952" spans="1:8" x14ac:dyDescent="0.35">
      <c r="A9952" s="2">
        <v>43720.788194444445</v>
      </c>
      <c r="B9952" s="3">
        <v>607.0606689453125</v>
      </c>
      <c r="C9952" s="3">
        <v>40.649520874023438</v>
      </c>
      <c r="D9952" s="4">
        <v>25.58283805847168</v>
      </c>
      <c r="E9952" s="3">
        <v>415.64837646484375</v>
      </c>
      <c r="F9952" s="3">
        <v>213.08343505859375</v>
      </c>
      <c r="G9952" s="3">
        <v>57.283779144287109</v>
      </c>
      <c r="H9952" s="3">
        <v>155.79965591430664</v>
      </c>
    </row>
    <row r="9953" spans="1:8" x14ac:dyDescent="0.35">
      <c r="A9953" s="2">
        <v>43720.788541666669</v>
      </c>
      <c r="B9953" s="3">
        <v>602.7227783203125</v>
      </c>
      <c r="C9953" s="3">
        <v>40.710689544677734</v>
      </c>
      <c r="D9953" s="4">
        <v>25.586643218994141</v>
      </c>
      <c r="E9953" s="3">
        <v>415.94580078125</v>
      </c>
      <c r="F9953" s="3">
        <v>212.24533081054688</v>
      </c>
      <c r="G9953" s="3">
        <v>53.444355010986328</v>
      </c>
      <c r="H9953" s="3">
        <v>158.80097579956055</v>
      </c>
    </row>
    <row r="9954" spans="1:8" x14ac:dyDescent="0.35">
      <c r="A9954" s="2">
        <v>43720.788888888892</v>
      </c>
      <c r="B9954" s="3">
        <v>599.31292724609375</v>
      </c>
      <c r="C9954" s="3">
        <v>40.712131500244141</v>
      </c>
      <c r="D9954" s="4">
        <v>25.586240768432617</v>
      </c>
      <c r="E9954" s="3">
        <v>418.500732421875</v>
      </c>
      <c r="F9954" s="3">
        <v>210.8734130859375</v>
      </c>
      <c r="G9954" s="3">
        <v>55.643444061279297</v>
      </c>
      <c r="H9954" s="3">
        <v>155.2299690246582</v>
      </c>
    </row>
    <row r="9955" spans="1:8" x14ac:dyDescent="0.35">
      <c r="A9955" s="2">
        <v>43720.789236111108</v>
      </c>
      <c r="B9955" s="3">
        <v>595.9481201171875</v>
      </c>
      <c r="C9955" s="3">
        <v>40.709617614746094</v>
      </c>
      <c r="D9955" s="4">
        <v>25.583330154418945</v>
      </c>
      <c r="E9955" s="3">
        <v>419.23739624023438</v>
      </c>
      <c r="F9955" s="3">
        <v>210.58853149414063</v>
      </c>
      <c r="G9955" s="3">
        <v>55.592185974121094</v>
      </c>
      <c r="H9955" s="3">
        <v>154.99634552001953</v>
      </c>
    </row>
    <row r="9956" spans="1:8" x14ac:dyDescent="0.35">
      <c r="A9956" s="2">
        <v>43720.789583333331</v>
      </c>
      <c r="B9956" s="3">
        <v>598.9208984375</v>
      </c>
      <c r="C9956" s="3">
        <v>40.710330963134766</v>
      </c>
      <c r="D9956" s="4">
        <v>25.584856033325195</v>
      </c>
      <c r="E9956" s="3">
        <v>416.16928100585938</v>
      </c>
      <c r="F9956" s="3">
        <v>213.35910034179688</v>
      </c>
      <c r="G9956" s="3">
        <v>57.734249114990234</v>
      </c>
      <c r="H9956" s="3">
        <v>155.62485122680664</v>
      </c>
    </row>
    <row r="9957" spans="1:8" x14ac:dyDescent="0.35">
      <c r="A9957" s="2">
        <v>43720.789930555555</v>
      </c>
      <c r="B9957" s="3">
        <v>592.457763671875</v>
      </c>
      <c r="C9957" s="3">
        <v>40.712417602539063</v>
      </c>
      <c r="D9957" s="4">
        <v>25.586172103881836</v>
      </c>
      <c r="E9957" s="3">
        <v>423.34457397460938</v>
      </c>
      <c r="F9957" s="3">
        <v>211.36808776855469</v>
      </c>
      <c r="G9957" s="3">
        <v>58.309040069580078</v>
      </c>
      <c r="H9957" s="3">
        <v>153.05904769897461</v>
      </c>
    </row>
    <row r="9958" spans="1:8" x14ac:dyDescent="0.35">
      <c r="A9958" s="2">
        <v>43720.790277777778</v>
      </c>
      <c r="B9958" s="3">
        <v>585.68939208984375</v>
      </c>
      <c r="C9958" s="3">
        <v>40.710433959960938</v>
      </c>
      <c r="D9958" s="4">
        <v>25.582624435424805</v>
      </c>
      <c r="E9958" s="3">
        <v>425.38973999023438</v>
      </c>
      <c r="F9958" s="3">
        <v>211.7333984375</v>
      </c>
      <c r="G9958" s="3">
        <v>53.325923919677734</v>
      </c>
      <c r="H9958" s="3">
        <v>158.40747451782227</v>
      </c>
    </row>
    <row r="9959" spans="1:8" x14ac:dyDescent="0.35">
      <c r="A9959" s="2">
        <v>43720.790625000001</v>
      </c>
      <c r="B9959" s="3">
        <v>582.91217041015625</v>
      </c>
      <c r="C9959" s="3">
        <v>40.712486267089844</v>
      </c>
      <c r="D9959" s="4">
        <v>25.586338043212891</v>
      </c>
      <c r="E9959" s="3">
        <v>422.83685302734375</v>
      </c>
      <c r="F9959" s="3">
        <v>211.13246154785156</v>
      </c>
      <c r="G9959" s="3">
        <v>58.315738677978516</v>
      </c>
      <c r="H9959" s="3">
        <v>152.81672286987305</v>
      </c>
    </row>
    <row r="9960" spans="1:8" x14ac:dyDescent="0.35">
      <c r="A9960" s="2">
        <v>43720.790972222225</v>
      </c>
      <c r="B9960" s="3">
        <v>583.7119140625</v>
      </c>
      <c r="C9960" s="3">
        <v>40.711170196533203</v>
      </c>
      <c r="D9960" s="4">
        <v>25.585405349731445</v>
      </c>
      <c r="E9960" s="3">
        <v>419.05328369140625</v>
      </c>
      <c r="F9960" s="3">
        <v>207.41276550292969</v>
      </c>
      <c r="G9960" s="3">
        <v>55.056106567382813</v>
      </c>
      <c r="H9960" s="3">
        <v>152.35665893554688</v>
      </c>
    </row>
    <row r="9961" spans="1:8" x14ac:dyDescent="0.35">
      <c r="A9961" s="2">
        <v>43720.791319444441</v>
      </c>
      <c r="B9961" s="3">
        <v>579.122314453125</v>
      </c>
      <c r="C9961" s="3">
        <v>40.710762023925781</v>
      </c>
      <c r="D9961" s="4">
        <v>25.588125228881836</v>
      </c>
      <c r="E9961" s="3">
        <v>420.780517578125</v>
      </c>
      <c r="F9961" s="3">
        <v>210.50300598144531</v>
      </c>
      <c r="G9961" s="3">
        <v>56.253513336181641</v>
      </c>
      <c r="H9961" s="3">
        <v>154.24949264526367</v>
      </c>
    </row>
    <row r="9962" spans="1:8" x14ac:dyDescent="0.35">
      <c r="A9962" s="2">
        <v>43720.791666666664</v>
      </c>
      <c r="B9962" s="3">
        <v>577.9993896484375</v>
      </c>
      <c r="C9962" s="3">
        <v>40.766410827636719</v>
      </c>
      <c r="D9962" s="4">
        <v>25.5859375</v>
      </c>
      <c r="E9962" s="3">
        <v>420.78073120117188</v>
      </c>
      <c r="F9962" s="3">
        <v>211.74270629882813</v>
      </c>
      <c r="G9962" s="3">
        <v>57.060184478759766</v>
      </c>
      <c r="H9962" s="3">
        <v>154.68252182006836</v>
      </c>
    </row>
    <row r="9963" spans="1:8" x14ac:dyDescent="0.35">
      <c r="A9963" s="2">
        <v>43720.792013888888</v>
      </c>
      <c r="B9963" s="3">
        <v>577.5958251953125</v>
      </c>
      <c r="C9963" s="3">
        <v>40.766445159912109</v>
      </c>
      <c r="D9963" s="4">
        <v>25.550695419311523</v>
      </c>
      <c r="E9963" s="3">
        <v>422.31988525390625</v>
      </c>
      <c r="F9963" s="3">
        <v>212.31118774414063</v>
      </c>
      <c r="G9963" s="3">
        <v>55.412754058837891</v>
      </c>
      <c r="H9963" s="3">
        <v>156.89843368530273</v>
      </c>
    </row>
    <row r="9964" spans="1:8" x14ac:dyDescent="0.35">
      <c r="A9964" s="2">
        <v>43720.792361111111</v>
      </c>
      <c r="B9964" s="3">
        <v>570.61309814453125</v>
      </c>
      <c r="C9964" s="3">
        <v>40.771041870117188</v>
      </c>
      <c r="D9964" s="4">
        <v>25.585752487182617</v>
      </c>
      <c r="E9964" s="3">
        <v>419.126220703125</v>
      </c>
      <c r="F9964" s="3">
        <v>214.17027282714844</v>
      </c>
      <c r="G9964" s="3">
        <v>53.330635070800781</v>
      </c>
      <c r="H9964" s="3">
        <v>160.83963775634766</v>
      </c>
    </row>
    <row r="9965" spans="1:8" x14ac:dyDescent="0.35">
      <c r="A9965" s="2">
        <v>43720.792708333334</v>
      </c>
      <c r="B9965" s="3">
        <v>567.51263427734375</v>
      </c>
      <c r="C9965" s="3">
        <v>40.767711639404297</v>
      </c>
      <c r="D9965" s="4">
        <v>25.552116394042969</v>
      </c>
      <c r="E9965" s="3">
        <v>418.10421752929688</v>
      </c>
      <c r="F9965" s="3">
        <v>209.83673095703125</v>
      </c>
      <c r="G9965" s="3">
        <v>56.091205596923828</v>
      </c>
      <c r="H9965" s="3">
        <v>153.74552536010742</v>
      </c>
    </row>
    <row r="9966" spans="1:8" x14ac:dyDescent="0.35">
      <c r="A9966" s="2">
        <v>43720.793055555558</v>
      </c>
      <c r="B9966" s="3">
        <v>562.76214599609375</v>
      </c>
      <c r="C9966" s="3">
        <v>40.710903167724609</v>
      </c>
      <c r="D9966" s="4">
        <v>25.580533981323242</v>
      </c>
      <c r="E9966" s="3">
        <v>419.75274658203125</v>
      </c>
      <c r="F9966" s="3">
        <v>214.30926513671875</v>
      </c>
      <c r="G9966" s="3">
        <v>55.224708557128906</v>
      </c>
      <c r="H9966" s="3">
        <v>159.08455657958984</v>
      </c>
    </row>
    <row r="9967" spans="1:8" x14ac:dyDescent="0.35">
      <c r="A9967" s="2">
        <v>43720.793402777781</v>
      </c>
      <c r="B9967" s="3">
        <v>561.9119873046875</v>
      </c>
      <c r="C9967" s="3">
        <v>40.712928771972656</v>
      </c>
      <c r="D9967" s="4">
        <v>25.588266372680664</v>
      </c>
      <c r="E9967" s="3">
        <v>417.69692993164063</v>
      </c>
      <c r="F9967" s="3">
        <v>211.44387817382813</v>
      </c>
      <c r="G9967" s="3">
        <v>56.668228149414063</v>
      </c>
      <c r="H9967" s="3">
        <v>154.77565002441406</v>
      </c>
    </row>
    <row r="9968" spans="1:8" x14ac:dyDescent="0.35">
      <c r="A9968" s="2">
        <v>43720.793749999997</v>
      </c>
      <c r="B9968" s="3">
        <v>560.837890625</v>
      </c>
      <c r="C9968" s="3">
        <v>40.711563110351563</v>
      </c>
      <c r="D9968" s="4">
        <v>25.58607292175293</v>
      </c>
      <c r="E9968" s="3">
        <v>413.62017822265625</v>
      </c>
      <c r="F9968" s="3">
        <v>212.39680480957031</v>
      </c>
      <c r="G9968" s="3">
        <v>56.654182434082031</v>
      </c>
      <c r="H9968" s="3">
        <v>155.74262237548828</v>
      </c>
    </row>
    <row r="9969" spans="1:8" x14ac:dyDescent="0.35">
      <c r="A9969" s="2">
        <v>43720.79409722222</v>
      </c>
      <c r="B9969" s="3">
        <v>559.30841064453125</v>
      </c>
      <c r="C9969" s="3">
        <v>40.711322784423828</v>
      </c>
      <c r="D9969" s="4">
        <v>25.58051872253418</v>
      </c>
      <c r="E9969" s="3">
        <v>417.63583374023438</v>
      </c>
      <c r="F9969" s="3">
        <v>214.76713562011719</v>
      </c>
      <c r="G9969" s="3">
        <v>54.573692321777344</v>
      </c>
      <c r="H9969" s="3">
        <v>160.19344329833984</v>
      </c>
    </row>
    <row r="9970" spans="1:8" x14ac:dyDescent="0.35">
      <c r="A9970" s="2">
        <v>43720.794444444444</v>
      </c>
      <c r="B9970" s="3">
        <v>558.9027099609375</v>
      </c>
      <c r="C9970" s="3">
        <v>40.713417053222656</v>
      </c>
      <c r="D9970" s="4">
        <v>25.585273742675781</v>
      </c>
      <c r="E9970" s="3">
        <v>413.15237426757813</v>
      </c>
      <c r="F9970" s="3">
        <v>210.648193359375</v>
      </c>
      <c r="G9970" s="3">
        <v>57.026706695556641</v>
      </c>
      <c r="H9970" s="3">
        <v>153.62148666381836</v>
      </c>
    </row>
    <row r="9971" spans="1:8" x14ac:dyDescent="0.35">
      <c r="A9971" s="2">
        <v>43720.794791666667</v>
      </c>
      <c r="B9971" s="3">
        <v>558.912109375</v>
      </c>
      <c r="C9971" s="3">
        <v>40.712078094482422</v>
      </c>
      <c r="D9971" s="4">
        <v>25.586460113525391</v>
      </c>
      <c r="E9971" s="3">
        <v>413.61862182617188</v>
      </c>
      <c r="F9971" s="3">
        <v>211.78849792480469</v>
      </c>
      <c r="G9971" s="3">
        <v>55.880931854248047</v>
      </c>
      <c r="H9971" s="3">
        <v>155.90756607055664</v>
      </c>
    </row>
    <row r="9972" spans="1:8" x14ac:dyDescent="0.35">
      <c r="A9972" s="2">
        <v>43720.795138888891</v>
      </c>
      <c r="B9972" s="3">
        <v>556.62274169921875</v>
      </c>
      <c r="C9972" s="3">
        <v>40.709133148193359</v>
      </c>
      <c r="D9972" s="4">
        <v>25.547237396240234</v>
      </c>
      <c r="E9972" s="3">
        <v>418.72958374023438</v>
      </c>
      <c r="F9972" s="3">
        <v>211.82270812988281</v>
      </c>
      <c r="G9972" s="3">
        <v>57.477756500244141</v>
      </c>
      <c r="H9972" s="3">
        <v>154.34495162963867</v>
      </c>
    </row>
    <row r="9973" spans="1:8" x14ac:dyDescent="0.35">
      <c r="A9973" s="2">
        <v>43720.795486111114</v>
      </c>
      <c r="B9973" s="3">
        <v>549.40716552734375</v>
      </c>
      <c r="C9973" s="3">
        <v>40.710849761962891</v>
      </c>
      <c r="D9973" s="4">
        <v>25.552967071533203</v>
      </c>
      <c r="E9973" s="3">
        <v>417.70281982421875</v>
      </c>
      <c r="F9973" s="3">
        <v>211.89393615722656</v>
      </c>
      <c r="G9973" s="3">
        <v>55.030055999755859</v>
      </c>
      <c r="H9973" s="3">
        <v>156.8638801574707</v>
      </c>
    </row>
    <row r="9974" spans="1:8" x14ac:dyDescent="0.35">
      <c r="A9974" s="2">
        <v>43720.79583333333</v>
      </c>
      <c r="B9974" s="3">
        <v>537.5965576171875</v>
      </c>
      <c r="C9974" s="3">
        <v>40.711879730224609</v>
      </c>
      <c r="D9974" s="4">
        <v>25.556188583374023</v>
      </c>
      <c r="E9974" s="3">
        <v>415.641357421875</v>
      </c>
      <c r="F9974" s="3">
        <v>211.23283386230469</v>
      </c>
      <c r="G9974" s="3">
        <v>54.617595672607422</v>
      </c>
      <c r="H9974" s="3">
        <v>156.61523818969727</v>
      </c>
    </row>
    <row r="9975" spans="1:8" x14ac:dyDescent="0.35">
      <c r="A9975" s="2">
        <v>43720.796180555553</v>
      </c>
      <c r="B9975" s="3">
        <v>537.9840087890625</v>
      </c>
      <c r="C9975" s="3">
        <v>40.707599639892578</v>
      </c>
      <c r="D9975" s="4">
        <v>25.546552658081055</v>
      </c>
      <c r="E9975" s="3">
        <v>418.73165893554688</v>
      </c>
      <c r="F9975" s="3">
        <v>208.19393920898438</v>
      </c>
      <c r="G9975" s="3">
        <v>56.469875335693359</v>
      </c>
      <c r="H9975" s="3">
        <v>151.72406387329102</v>
      </c>
    </row>
    <row r="9976" spans="1:8" x14ac:dyDescent="0.35">
      <c r="A9976" s="2">
        <v>43720.796527777777</v>
      </c>
      <c r="B9976" s="3">
        <v>537.58380126953125</v>
      </c>
      <c r="C9976" s="3">
        <v>40.714019775390625</v>
      </c>
      <c r="D9976" s="4">
        <v>25.554904937744141</v>
      </c>
      <c r="E9976" s="3">
        <v>419.755126953125</v>
      </c>
      <c r="F9976" s="3">
        <v>213.79168701171875</v>
      </c>
      <c r="G9976" s="3">
        <v>55.487354278564453</v>
      </c>
      <c r="H9976" s="3">
        <v>158.3043327331543</v>
      </c>
    </row>
    <row r="9977" spans="1:8" x14ac:dyDescent="0.35">
      <c r="A9977" s="2">
        <v>43720.796875</v>
      </c>
      <c r="B9977" s="3">
        <v>537.6065673828125</v>
      </c>
      <c r="C9977" s="3">
        <v>40.763328552246094</v>
      </c>
      <c r="D9977" s="4">
        <v>25.557626724243164</v>
      </c>
      <c r="E9977" s="3">
        <v>417.19293212890625</v>
      </c>
      <c r="F9977" s="3">
        <v>214.79762268066406</v>
      </c>
      <c r="G9977" s="3">
        <v>55.972702026367188</v>
      </c>
      <c r="H9977" s="3">
        <v>158.82492065429688</v>
      </c>
    </row>
    <row r="9978" spans="1:8" x14ac:dyDescent="0.35">
      <c r="A9978" s="2">
        <v>43720.797222222223</v>
      </c>
      <c r="B9978" s="3">
        <v>536.3695068359375</v>
      </c>
      <c r="C9978" s="3">
        <v>40.710384368896484</v>
      </c>
      <c r="D9978" s="4">
        <v>25.547666549682617</v>
      </c>
      <c r="E9978" s="3">
        <v>415.64157104492188</v>
      </c>
      <c r="F9978" s="3">
        <v>211.33956909179688</v>
      </c>
      <c r="G9978" s="3">
        <v>57.48480224609375</v>
      </c>
      <c r="H9978" s="3">
        <v>153.85476684570313</v>
      </c>
    </row>
    <row r="9979" spans="1:8" x14ac:dyDescent="0.35">
      <c r="A9979" s="2">
        <v>43720.797569444447</v>
      </c>
      <c r="B9979" s="3">
        <v>536.43707275390625</v>
      </c>
      <c r="C9979" s="3">
        <v>40.712493896484375</v>
      </c>
      <c r="D9979" s="4">
        <v>25.554838180541992</v>
      </c>
      <c r="E9979" s="3">
        <v>416.6837158203125</v>
      </c>
      <c r="F9979" s="3">
        <v>208.97463989257813</v>
      </c>
      <c r="G9979" s="3">
        <v>57.983596801757813</v>
      </c>
      <c r="H9979" s="3">
        <v>150.99104309082031</v>
      </c>
    </row>
    <row r="9980" spans="1:8" x14ac:dyDescent="0.35">
      <c r="A9980" s="2">
        <v>43720.79791666667</v>
      </c>
      <c r="B9980" s="3">
        <v>535.0089111328125</v>
      </c>
      <c r="C9980" s="3">
        <v>40.710426330566406</v>
      </c>
      <c r="D9980" s="4">
        <v>25.584234237670898</v>
      </c>
      <c r="E9980" s="3">
        <v>415.65423583984375</v>
      </c>
      <c r="F9980" s="3">
        <v>213.74288940429688</v>
      </c>
      <c r="G9980" s="3">
        <v>55.635105133056641</v>
      </c>
      <c r="H9980" s="3">
        <v>158.10778427124023</v>
      </c>
    </row>
    <row r="9981" spans="1:8" x14ac:dyDescent="0.35">
      <c r="A9981" s="2">
        <v>43720.798263888886</v>
      </c>
      <c r="B9981" s="3">
        <v>529.5902099609375</v>
      </c>
      <c r="C9981" s="3">
        <v>40.654224395751953</v>
      </c>
      <c r="D9981" s="4">
        <v>25.580577850341797</v>
      </c>
      <c r="E9981" s="3">
        <v>413.61248779296875</v>
      </c>
      <c r="F9981" s="3">
        <v>210.75727844238281</v>
      </c>
      <c r="G9981" s="3">
        <v>58.387611389160156</v>
      </c>
      <c r="H9981" s="3">
        <v>152.36966705322266</v>
      </c>
    </row>
    <row r="9982" spans="1:8" x14ac:dyDescent="0.35">
      <c r="A9982" s="2">
        <v>43720.798611111109</v>
      </c>
      <c r="B9982" s="3">
        <v>526.2188720703125</v>
      </c>
      <c r="C9982" s="3">
        <v>40.711719512939453</v>
      </c>
      <c r="D9982" s="4">
        <v>25.586122512817383</v>
      </c>
      <c r="E9982" s="3">
        <v>413.1121826171875</v>
      </c>
      <c r="F9982" s="3">
        <v>209.124267578125</v>
      </c>
      <c r="G9982" s="3">
        <v>57.056571960449219</v>
      </c>
      <c r="H9982" s="3">
        <v>152.06769561767578</v>
      </c>
    </row>
    <row r="9983" spans="1:8" x14ac:dyDescent="0.35">
      <c r="A9983" s="2">
        <v>43720.798958333333</v>
      </c>
      <c r="B9983" s="3">
        <v>521.987060546875</v>
      </c>
      <c r="C9983" s="3">
        <v>40.669239044189453</v>
      </c>
      <c r="D9983" s="4">
        <v>25.575395584106445</v>
      </c>
      <c r="E9983" s="3">
        <v>411.714111328125</v>
      </c>
      <c r="F9983" s="3">
        <v>210.99266052246094</v>
      </c>
      <c r="G9983" s="3">
        <v>53.146110534667969</v>
      </c>
      <c r="H9983" s="3">
        <v>157.84654998779297</v>
      </c>
    </row>
    <row r="9984" spans="1:8" x14ac:dyDescent="0.35">
      <c r="A9984" s="2">
        <v>43720.799305555556</v>
      </c>
      <c r="B9984" s="3">
        <v>520.429931640625</v>
      </c>
      <c r="C9984" s="3">
        <v>40.651226043701172</v>
      </c>
      <c r="D9984" s="4">
        <v>25.548873901367188</v>
      </c>
      <c r="E9984" s="3">
        <v>412.59982299804688</v>
      </c>
      <c r="F9984" s="3">
        <v>212.82398986816406</v>
      </c>
      <c r="G9984" s="3">
        <v>52.293254852294922</v>
      </c>
      <c r="H9984" s="3">
        <v>160.53073501586914</v>
      </c>
    </row>
    <row r="9985" spans="1:8" x14ac:dyDescent="0.35">
      <c r="A9985" s="2">
        <v>43720.79965277778</v>
      </c>
      <c r="B9985" s="3">
        <v>520.12384033203125</v>
      </c>
      <c r="C9985" s="3">
        <v>40.711532592773438</v>
      </c>
      <c r="D9985" s="4">
        <v>25.575298309326172</v>
      </c>
      <c r="E9985" s="3">
        <v>414.63970947265625</v>
      </c>
      <c r="F9985" s="3">
        <v>212.77668762207031</v>
      </c>
      <c r="G9985" s="3">
        <v>56.204597473144531</v>
      </c>
      <c r="H9985" s="3">
        <v>156.57209014892578</v>
      </c>
    </row>
    <row r="9986" spans="1:8" x14ac:dyDescent="0.35">
      <c r="A9986" s="2">
        <v>43720.800000000003</v>
      </c>
      <c r="B9986" s="3">
        <v>518.576416015625</v>
      </c>
      <c r="C9986" s="3">
        <v>40.712810516357422</v>
      </c>
      <c r="D9986" s="4">
        <v>25.587156295776367</v>
      </c>
      <c r="E9986" s="3">
        <v>413.61956787109375</v>
      </c>
      <c r="F9986" s="3">
        <v>212.28651428222656</v>
      </c>
      <c r="G9986" s="3">
        <v>56.049991607666016</v>
      </c>
      <c r="H9986" s="3">
        <v>156.23652267456055</v>
      </c>
    </row>
    <row r="9987" spans="1:8" x14ac:dyDescent="0.35">
      <c r="A9987" s="2">
        <v>43720.800347222219</v>
      </c>
      <c r="B9987" s="3">
        <v>518.18048095703125</v>
      </c>
      <c r="C9987" s="3">
        <v>40.708717346191406</v>
      </c>
      <c r="D9987" s="4">
        <v>25.555500030517578</v>
      </c>
      <c r="E9987" s="3">
        <v>414.42626953125</v>
      </c>
      <c r="F9987" s="3">
        <v>214.71128845214844</v>
      </c>
      <c r="G9987" s="3">
        <v>56.4625244140625</v>
      </c>
      <c r="H9987" s="3">
        <v>158.24876403808594</v>
      </c>
    </row>
    <row r="9988" spans="1:8" x14ac:dyDescent="0.35">
      <c r="A9988" s="2">
        <v>43720.800694444442</v>
      </c>
      <c r="B9988" s="3">
        <v>516.64996337890625</v>
      </c>
      <c r="C9988" s="3">
        <v>40.711772918701172</v>
      </c>
      <c r="D9988" s="4">
        <v>25.553491592407227</v>
      </c>
      <c r="E9988" s="3">
        <v>413.62371826171875</v>
      </c>
      <c r="F9988" s="3">
        <v>212.05912780761719</v>
      </c>
      <c r="G9988" s="3">
        <v>56.494117736816406</v>
      </c>
      <c r="H9988" s="3">
        <v>155.56501007080078</v>
      </c>
    </row>
    <row r="9989" spans="1:8" x14ac:dyDescent="0.35">
      <c r="A9989" s="2">
        <v>43720.801041666666</v>
      </c>
      <c r="B9989" s="3">
        <v>512.44512939453125</v>
      </c>
      <c r="C9989" s="3">
        <v>40.714492797851563</v>
      </c>
      <c r="D9989" s="4">
        <v>25.553508758544922</v>
      </c>
      <c r="E9989" s="3">
        <v>411.8096923828125</v>
      </c>
      <c r="F9989" s="3">
        <v>210.93466186523438</v>
      </c>
      <c r="G9989" s="3">
        <v>53.907157897949219</v>
      </c>
      <c r="H9989" s="3">
        <v>157.02750396728516</v>
      </c>
    </row>
    <row r="9990" spans="1:8" x14ac:dyDescent="0.35">
      <c r="A9990" s="2">
        <v>43720.801388888889</v>
      </c>
      <c r="B9990" s="3">
        <v>509.76187133789063</v>
      </c>
      <c r="C9990" s="3">
        <v>40.709823608398438</v>
      </c>
      <c r="D9990" s="4">
        <v>25.547677993774414</v>
      </c>
      <c r="E9990" s="3">
        <v>413.10671997070313</v>
      </c>
      <c r="F9990" s="3">
        <v>211.38133239746094</v>
      </c>
      <c r="G9990" s="3">
        <v>57.647552490234375</v>
      </c>
      <c r="H9990" s="3">
        <v>153.73377990722656</v>
      </c>
    </row>
    <row r="9991" spans="1:8" x14ac:dyDescent="0.35">
      <c r="A9991" s="2">
        <v>43720.801736111112</v>
      </c>
      <c r="B9991" s="3">
        <v>509.39712524414063</v>
      </c>
      <c r="C9991" s="3">
        <v>40.711994171142578</v>
      </c>
      <c r="D9991" s="4">
        <v>25.553754806518555</v>
      </c>
      <c r="E9991" s="3">
        <v>415.15518188476563</v>
      </c>
      <c r="F9991" s="3">
        <v>213.81059265136719</v>
      </c>
      <c r="G9991" s="3">
        <v>53.748722076416016</v>
      </c>
      <c r="H9991" s="3">
        <v>160.06187057495117</v>
      </c>
    </row>
    <row r="9992" spans="1:8" x14ac:dyDescent="0.35">
      <c r="A9992" s="2">
        <v>43720.802083333336</v>
      </c>
      <c r="B9992" s="3">
        <v>508.2530517578125</v>
      </c>
      <c r="C9992" s="3">
        <v>40.711727142333984</v>
      </c>
      <c r="D9992" s="4">
        <v>25.55497932434082</v>
      </c>
      <c r="E9992" s="3">
        <v>411.06158447265625</v>
      </c>
      <c r="F9992" s="3">
        <v>213.49613952636719</v>
      </c>
      <c r="G9992" s="3">
        <v>56.073925018310547</v>
      </c>
      <c r="H9992" s="3">
        <v>157.42221450805664</v>
      </c>
    </row>
    <row r="9993" spans="1:8" x14ac:dyDescent="0.35">
      <c r="A9993" s="2">
        <v>43720.802430555559</v>
      </c>
      <c r="B9993" s="3">
        <v>507.1031494140625</v>
      </c>
      <c r="C9993" s="3">
        <v>40.700653076171875</v>
      </c>
      <c r="D9993" s="4">
        <v>25.547994613647461</v>
      </c>
      <c r="E9993" s="3">
        <v>412.38665771484375</v>
      </c>
      <c r="F9993" s="3">
        <v>213.11782836914063</v>
      </c>
      <c r="G9993" s="3">
        <v>55.848972320556641</v>
      </c>
      <c r="H9993" s="3">
        <v>157.26885604858398</v>
      </c>
    </row>
    <row r="9994" spans="1:8" x14ac:dyDescent="0.35">
      <c r="A9994" s="2">
        <v>43720.802777777775</v>
      </c>
      <c r="B9994" s="3">
        <v>507.46966552734375</v>
      </c>
      <c r="C9994" s="3">
        <v>40.654575347900391</v>
      </c>
      <c r="D9994" s="4">
        <v>25.55467414855957</v>
      </c>
      <c r="E9994" s="3">
        <v>409.51681518554688</v>
      </c>
      <c r="F9994" s="3">
        <v>210.11576843261719</v>
      </c>
      <c r="G9994" s="3">
        <v>52.8258056640625</v>
      </c>
      <c r="H9994" s="3">
        <v>157.28996276855469</v>
      </c>
    </row>
    <row r="9995" spans="1:8" x14ac:dyDescent="0.35">
      <c r="A9995" s="2">
        <v>43720.803124999999</v>
      </c>
      <c r="B9995" s="3">
        <v>507.10968017578125</v>
      </c>
      <c r="C9995" s="3">
        <v>40.653038024902344</v>
      </c>
      <c r="D9995" s="4">
        <v>25.552778244018555</v>
      </c>
      <c r="E9995" s="3">
        <v>411.56448364257813</v>
      </c>
      <c r="F9995" s="3">
        <v>207.69319152832031</v>
      </c>
      <c r="G9995" s="3">
        <v>56.612834930419922</v>
      </c>
      <c r="H9995" s="3">
        <v>151.08035659790039</v>
      </c>
    </row>
    <row r="9996" spans="1:8" x14ac:dyDescent="0.35">
      <c r="A9996" s="2">
        <v>43720.803472222222</v>
      </c>
      <c r="B9996" s="3">
        <v>506.74343872070313</v>
      </c>
      <c r="C9996" s="3">
        <v>40.653755187988281</v>
      </c>
      <c r="D9996" s="4">
        <v>25.546346664428711</v>
      </c>
      <c r="E9996" s="3">
        <v>412.09228515625</v>
      </c>
      <c r="F9996" s="3">
        <v>211.06939697265625</v>
      </c>
      <c r="G9996" s="3">
        <v>55.516658782958984</v>
      </c>
      <c r="H9996" s="3">
        <v>155.55273818969727</v>
      </c>
    </row>
    <row r="9997" spans="1:8" x14ac:dyDescent="0.35">
      <c r="A9997" s="2">
        <v>43720.803819444445</v>
      </c>
      <c r="B9997" s="3">
        <v>502.42672729492188</v>
      </c>
      <c r="C9997" s="3">
        <v>40.653816223144531</v>
      </c>
      <c r="D9997" s="4">
        <v>25.553762435913086</v>
      </c>
      <c r="E9997" s="3">
        <v>413.10415649414063</v>
      </c>
      <c r="F9997" s="3">
        <v>211.57113647460938</v>
      </c>
      <c r="G9997" s="3">
        <v>57.194965362548828</v>
      </c>
      <c r="H9997" s="3">
        <v>154.37617111206055</v>
      </c>
    </row>
    <row r="9998" spans="1:8" x14ac:dyDescent="0.35">
      <c r="A9998" s="2">
        <v>43720.804166666669</v>
      </c>
      <c r="B9998" s="3">
        <v>500.6317138671875</v>
      </c>
      <c r="C9998" s="3">
        <v>40.653804779052734</v>
      </c>
      <c r="D9998" s="4">
        <v>25.552371978759766</v>
      </c>
      <c r="E9998" s="3">
        <v>413.611572265625</v>
      </c>
      <c r="F9998" s="3">
        <v>212.01101684570313</v>
      </c>
      <c r="G9998" s="3">
        <v>55.921680450439453</v>
      </c>
      <c r="H9998" s="3">
        <v>156.08933639526367</v>
      </c>
    </row>
    <row r="9999" spans="1:8" x14ac:dyDescent="0.35">
      <c r="A9999" s="2">
        <v>43720.804513888892</v>
      </c>
      <c r="B9999" s="3">
        <v>499.83786010742188</v>
      </c>
      <c r="C9999" s="3">
        <v>40.651710510253906</v>
      </c>
      <c r="D9999" s="4">
        <v>25.546337127685547</v>
      </c>
      <c r="E9999" s="3">
        <v>415.1524658203125</v>
      </c>
      <c r="F9999" s="3">
        <v>209.71578979492188</v>
      </c>
      <c r="G9999" s="3">
        <v>54.072475433349609</v>
      </c>
      <c r="H9999" s="3">
        <v>155.64331436157227</v>
      </c>
    </row>
    <row r="10000" spans="1:8" x14ac:dyDescent="0.35">
      <c r="A10000" s="2">
        <v>43720.804861111108</v>
      </c>
      <c r="B10000" s="3">
        <v>499.38116455078125</v>
      </c>
      <c r="C10000" s="3">
        <v>40.697868347167969</v>
      </c>
      <c r="D10000" s="4">
        <v>25.553821563720703</v>
      </c>
      <c r="E10000" s="3">
        <v>410.02874755859375</v>
      </c>
      <c r="F10000" s="3">
        <v>212.53842163085938</v>
      </c>
      <c r="G10000" s="3">
        <v>54.965126037597656</v>
      </c>
      <c r="H10000" s="3">
        <v>157.57329559326172</v>
      </c>
    </row>
    <row r="10001" spans="1:8" x14ac:dyDescent="0.35">
      <c r="A10001" s="2">
        <v>43720.805208333331</v>
      </c>
      <c r="B10001" s="3">
        <v>492.65057373046875</v>
      </c>
      <c r="C10001" s="3">
        <v>40.654415130615234</v>
      </c>
      <c r="D10001" s="4">
        <v>25.554666519165039</v>
      </c>
      <c r="E10001" s="3">
        <v>409.52847290039063</v>
      </c>
      <c r="F10001" s="3">
        <v>212.6458740234375</v>
      </c>
      <c r="G10001" s="3">
        <v>57.180061340332031</v>
      </c>
      <c r="H10001" s="3">
        <v>155.46581268310547</v>
      </c>
    </row>
    <row r="10002" spans="1:8" x14ac:dyDescent="0.35">
      <c r="A10002" s="2">
        <v>43720.805555555555</v>
      </c>
      <c r="B10002" s="3">
        <v>488.74923706054688</v>
      </c>
      <c r="C10002" s="3">
        <v>40.709568023681641</v>
      </c>
      <c r="D10002" s="4">
        <v>25.550739288330078</v>
      </c>
      <c r="E10002" s="3">
        <v>411.56268310546875</v>
      </c>
      <c r="F10002" s="3">
        <v>212.47482299804688</v>
      </c>
      <c r="G10002" s="3">
        <v>55.149112701416016</v>
      </c>
      <c r="H10002" s="3">
        <v>157.32571029663086</v>
      </c>
    </row>
    <row r="10003" spans="1:8" x14ac:dyDescent="0.35">
      <c r="A10003" s="2">
        <v>43720.805902777778</v>
      </c>
      <c r="B10003" s="3">
        <v>487.30514526367188</v>
      </c>
      <c r="C10003" s="3">
        <v>40.714145660400391</v>
      </c>
      <c r="D10003" s="4">
        <v>25.551959991455078</v>
      </c>
      <c r="E10003" s="3">
        <v>412.59149169921875</v>
      </c>
      <c r="F10003" s="3">
        <v>210.84144592285156</v>
      </c>
      <c r="G10003" s="3">
        <v>54.174713134765625</v>
      </c>
      <c r="H10003" s="3">
        <v>156.66673278808594</v>
      </c>
    </row>
    <row r="10004" spans="1:8" x14ac:dyDescent="0.35">
      <c r="A10004" s="2">
        <v>43720.806250000001</v>
      </c>
      <c r="B10004" s="3">
        <v>489.24014282226563</v>
      </c>
      <c r="C10004" s="3">
        <v>40.713298797607422</v>
      </c>
      <c r="D10004" s="4">
        <v>25.554012298583984</v>
      </c>
      <c r="E10004" s="3">
        <v>414.6480712890625</v>
      </c>
      <c r="F10004" s="3">
        <v>210.4649658203125</v>
      </c>
      <c r="G10004" s="3">
        <v>53.959865570068359</v>
      </c>
      <c r="H10004" s="3">
        <v>156.50510025024414</v>
      </c>
    </row>
    <row r="10005" spans="1:8" x14ac:dyDescent="0.35">
      <c r="A10005" s="2">
        <v>43720.806597222225</v>
      </c>
      <c r="B10005" s="3">
        <v>491.47357177734375</v>
      </c>
      <c r="C10005" s="3">
        <v>40.709171295166016</v>
      </c>
      <c r="D10005" s="4">
        <v>25.552885055541992</v>
      </c>
      <c r="E10005" s="3">
        <v>411.526611328125</v>
      </c>
      <c r="F10005" s="3">
        <v>211.96537780761719</v>
      </c>
      <c r="G10005" s="3">
        <v>53.987079620361328</v>
      </c>
      <c r="H10005" s="3">
        <v>157.97829818725586</v>
      </c>
    </row>
    <row r="10006" spans="1:8" x14ac:dyDescent="0.35">
      <c r="A10006" s="2">
        <v>43720.806944444441</v>
      </c>
      <c r="B10006" s="3">
        <v>489.19915771484375</v>
      </c>
      <c r="C10006" s="3">
        <v>40.712318420410156</v>
      </c>
      <c r="D10006" s="4">
        <v>25.552186965942383</v>
      </c>
      <c r="E10006" s="3">
        <v>412.59185791015625</v>
      </c>
      <c r="F10006" s="3">
        <v>212.59434509277344</v>
      </c>
      <c r="G10006" s="3">
        <v>57.635181427001953</v>
      </c>
      <c r="H10006" s="3">
        <v>154.95916366577148</v>
      </c>
    </row>
    <row r="10007" spans="1:8" x14ac:dyDescent="0.35">
      <c r="A10007" s="2">
        <v>43720.807291666664</v>
      </c>
      <c r="B10007" s="3">
        <v>488.07196044921875</v>
      </c>
      <c r="C10007" s="3">
        <v>40.7119140625</v>
      </c>
      <c r="D10007" s="4">
        <v>25.554618835449219</v>
      </c>
      <c r="E10007" s="3">
        <v>411.0511474609375</v>
      </c>
      <c r="F10007" s="3">
        <v>209.83074951171875</v>
      </c>
      <c r="G10007" s="3">
        <v>57.236129760742188</v>
      </c>
      <c r="H10007" s="3">
        <v>152.59461975097656</v>
      </c>
    </row>
    <row r="10008" spans="1:8" x14ac:dyDescent="0.35">
      <c r="A10008" s="2">
        <v>43720.807638888888</v>
      </c>
      <c r="B10008" s="3">
        <v>487.27996826171875</v>
      </c>
      <c r="C10008" s="3">
        <v>40.649307250976563</v>
      </c>
      <c r="D10008" s="4">
        <v>25.548639297485352</v>
      </c>
      <c r="E10008" s="3">
        <v>416.17001342773438</v>
      </c>
      <c r="F10008" s="3">
        <v>209.83428955078125</v>
      </c>
      <c r="G10008" s="3">
        <v>57.636348724365234</v>
      </c>
      <c r="H10008" s="3">
        <v>152.19794082641602</v>
      </c>
    </row>
    <row r="10009" spans="1:8" x14ac:dyDescent="0.35">
      <c r="A10009" s="2">
        <v>43720.807986111111</v>
      </c>
      <c r="B10009" s="3">
        <v>484.6143798828125</v>
      </c>
      <c r="C10009" s="3">
        <v>40.654510498046875</v>
      </c>
      <c r="D10009" s="4">
        <v>25.551156997680664</v>
      </c>
      <c r="E10009" s="3">
        <v>419.76760864257813</v>
      </c>
      <c r="F10009" s="3">
        <v>209.2545166015625</v>
      </c>
      <c r="G10009" s="3">
        <v>54.919780731201172</v>
      </c>
      <c r="H10009" s="3">
        <v>154.33473587036133</v>
      </c>
    </row>
    <row r="10010" spans="1:8" x14ac:dyDescent="0.35">
      <c r="A10010" s="2">
        <v>43720.808333333334</v>
      </c>
      <c r="B10010" s="3">
        <v>482.73553466796875</v>
      </c>
      <c r="C10010" s="3">
        <v>40.6558837890625</v>
      </c>
      <c r="D10010" s="4">
        <v>25.55461311340332</v>
      </c>
      <c r="E10010" s="3">
        <v>414.16842651367188</v>
      </c>
      <c r="F10010" s="3">
        <v>211.77775573730469</v>
      </c>
      <c r="G10010" s="3">
        <v>52.318996429443359</v>
      </c>
      <c r="H10010" s="3">
        <v>159.45875930786133</v>
      </c>
    </row>
    <row r="10011" spans="1:8" x14ac:dyDescent="0.35">
      <c r="A10011" s="2">
        <v>43720.808680555558</v>
      </c>
      <c r="B10011" s="3">
        <v>481.67416381835938</v>
      </c>
      <c r="C10011" s="3">
        <v>40.646060943603516</v>
      </c>
      <c r="D10011" s="4">
        <v>25.543239593505859</v>
      </c>
      <c r="E10011" s="3">
        <v>415.16061401367188</v>
      </c>
      <c r="F10011" s="3">
        <v>213.48832702636719</v>
      </c>
      <c r="G10011" s="3">
        <v>56.666332244873047</v>
      </c>
      <c r="H10011" s="3">
        <v>156.82199478149414</v>
      </c>
    </row>
    <row r="10012" spans="1:8" x14ac:dyDescent="0.35">
      <c r="A10012" s="2">
        <v>43720.809027777781</v>
      </c>
      <c r="B10012" s="3">
        <v>479.6993408203125</v>
      </c>
      <c r="C10012" s="3">
        <v>40.6553955078125</v>
      </c>
      <c r="D10012" s="4">
        <v>25.552534103393555</v>
      </c>
      <c r="E10012" s="3">
        <v>417.699951171875</v>
      </c>
      <c r="F10012" s="3">
        <v>209.11276245117188</v>
      </c>
      <c r="G10012" s="3">
        <v>55.435684204101563</v>
      </c>
      <c r="H10012" s="3">
        <v>153.67707824707031</v>
      </c>
    </row>
    <row r="10013" spans="1:8" x14ac:dyDescent="0.35">
      <c r="A10013" s="2">
        <v>43720.809374999997</v>
      </c>
      <c r="B10013" s="3">
        <v>482.34390258789063</v>
      </c>
      <c r="C10013" s="3">
        <v>40.704242706298828</v>
      </c>
      <c r="D10013" s="4">
        <v>25.518619537353516</v>
      </c>
      <c r="E10013" s="3">
        <v>418.73672485351563</v>
      </c>
      <c r="F10013" s="3">
        <v>209.10997009277344</v>
      </c>
      <c r="G10013" s="3">
        <v>58.109832763671875</v>
      </c>
      <c r="H10013" s="3">
        <v>151.00013732910156</v>
      </c>
    </row>
    <row r="10014" spans="1:8" x14ac:dyDescent="0.35">
      <c r="A10014" s="2">
        <v>43720.80972222222</v>
      </c>
      <c r="B10014" s="3">
        <v>479.68548583984375</v>
      </c>
      <c r="C10014" s="3">
        <v>40.708881378173828</v>
      </c>
      <c r="D10014" s="4">
        <v>25.553092956542969</v>
      </c>
      <c r="E10014" s="3">
        <v>415.65032958984375</v>
      </c>
      <c r="F10014" s="3">
        <v>209.744873046875</v>
      </c>
      <c r="G10014" s="3">
        <v>56.016902923583984</v>
      </c>
      <c r="H10014" s="3">
        <v>153.72797012329102</v>
      </c>
    </row>
    <row r="10015" spans="1:8" x14ac:dyDescent="0.35">
      <c r="A10015" s="2">
        <v>43720.810069444444</v>
      </c>
      <c r="B10015" s="3">
        <v>477.01455688476563</v>
      </c>
      <c r="C10015" s="3">
        <v>40.711635589599609</v>
      </c>
      <c r="D10015" s="4">
        <v>25.546979904174805</v>
      </c>
      <c r="E10015" s="3">
        <v>414.64620971679688</v>
      </c>
      <c r="F10015" s="3">
        <v>212.50991821289063</v>
      </c>
      <c r="G10015" s="3">
        <v>57.110862731933594</v>
      </c>
      <c r="H10015" s="3">
        <v>155.39905548095703</v>
      </c>
    </row>
    <row r="10016" spans="1:8" x14ac:dyDescent="0.35">
      <c r="A10016" s="2">
        <v>43720.810416666667</v>
      </c>
      <c r="B10016" s="3">
        <v>475.0755615234375</v>
      </c>
      <c r="C10016" s="3">
        <v>40.712978363037109</v>
      </c>
      <c r="D10016" s="4">
        <v>25.521053314208984</v>
      </c>
      <c r="E10016" s="3">
        <v>415.15402221679688</v>
      </c>
      <c r="F10016" s="3">
        <v>211.85411071777344</v>
      </c>
      <c r="G10016" s="3">
        <v>55.024547576904297</v>
      </c>
      <c r="H10016" s="3">
        <v>156.82956314086914</v>
      </c>
    </row>
    <row r="10017" spans="1:8" x14ac:dyDescent="0.35">
      <c r="A10017" s="2">
        <v>43720.810763888891</v>
      </c>
      <c r="B10017" s="3">
        <v>473.57357788085938</v>
      </c>
      <c r="C10017" s="3">
        <v>40.753360748291016</v>
      </c>
      <c r="D10017" s="4">
        <v>25.519001007080078</v>
      </c>
      <c r="E10017" s="3">
        <v>417.19400024414063</v>
      </c>
      <c r="F10017" s="3">
        <v>212.02066040039063</v>
      </c>
      <c r="G10017" s="3">
        <v>54.966102600097656</v>
      </c>
      <c r="H10017" s="3">
        <v>157.05455780029297</v>
      </c>
    </row>
    <row r="10018" spans="1:8" x14ac:dyDescent="0.35">
      <c r="A10018" s="2">
        <v>43720.811111111114</v>
      </c>
      <c r="B10018" s="3">
        <v>468.99978637695313</v>
      </c>
      <c r="C10018" s="3">
        <v>40.711433410644531</v>
      </c>
      <c r="D10018" s="4">
        <v>25.520349502563477</v>
      </c>
      <c r="E10018" s="3">
        <v>415.15487670898438</v>
      </c>
      <c r="F10018" s="3">
        <v>212.20851135253906</v>
      </c>
      <c r="G10018" s="3">
        <v>55.841121673583984</v>
      </c>
      <c r="H10018" s="3">
        <v>156.36738967895508</v>
      </c>
    </row>
    <row r="10019" spans="1:8" x14ac:dyDescent="0.35">
      <c r="A10019" s="2">
        <v>43720.81145833333</v>
      </c>
      <c r="B10019" s="3">
        <v>468.64590454101563</v>
      </c>
      <c r="C10019" s="3">
        <v>40.712909698486328</v>
      </c>
      <c r="D10019" s="4">
        <v>25.520732879638672</v>
      </c>
      <c r="E10019" s="3">
        <v>410.19647216796875</v>
      </c>
      <c r="F10019" s="3">
        <v>211.52099609375</v>
      </c>
      <c r="G10019" s="3">
        <v>58.751716613769531</v>
      </c>
      <c r="H10019" s="3">
        <v>152.76927947998047</v>
      </c>
    </row>
    <row r="10020" spans="1:8" x14ac:dyDescent="0.35">
      <c r="A10020" s="2">
        <v>43720.811805555553</v>
      </c>
      <c r="B10020" s="3">
        <v>468.24600219726563</v>
      </c>
      <c r="C10020" s="3">
        <v>40.709583282470703</v>
      </c>
      <c r="D10020" s="4">
        <v>25.518545150756836</v>
      </c>
      <c r="E10020" s="3">
        <v>409.85983276367188</v>
      </c>
      <c r="F10020" s="3">
        <v>213.46388244628906</v>
      </c>
      <c r="G10020" s="3">
        <v>56.370758056640625</v>
      </c>
      <c r="H10020" s="3">
        <v>157.09312438964844</v>
      </c>
    </row>
    <row r="10021" spans="1:8" x14ac:dyDescent="0.35">
      <c r="A10021" s="2">
        <v>43720.812152777777</v>
      </c>
      <c r="B10021" s="3">
        <v>465.14065551757813</v>
      </c>
      <c r="C10021" s="3">
        <v>40.70904541015625</v>
      </c>
      <c r="D10021" s="4">
        <v>25.520746231079102</v>
      </c>
      <c r="E10021" s="3">
        <v>411.88650512695313</v>
      </c>
      <c r="F10021" s="3">
        <v>213.05052185058594</v>
      </c>
      <c r="G10021" s="3">
        <v>53.515937805175781</v>
      </c>
      <c r="H10021" s="3">
        <v>159.53458404541016</v>
      </c>
    </row>
    <row r="10022" spans="1:8" x14ac:dyDescent="0.35">
      <c r="A10022" s="2">
        <v>43720.8125</v>
      </c>
      <c r="B10022" s="3">
        <v>464.6522216796875</v>
      </c>
      <c r="C10022" s="3">
        <v>40.629039764404297</v>
      </c>
      <c r="D10022" s="4">
        <v>25.519931793212891</v>
      </c>
      <c r="E10022" s="3">
        <v>414.64132690429688</v>
      </c>
      <c r="F10022" s="3">
        <v>212.44783020019531</v>
      </c>
      <c r="G10022" s="3">
        <v>53.887081146240234</v>
      </c>
      <c r="H10022" s="3">
        <v>158.56074905395508</v>
      </c>
    </row>
    <row r="10023" spans="1:8" x14ac:dyDescent="0.35">
      <c r="A10023" s="2">
        <v>43720.812847222223</v>
      </c>
      <c r="B10023" s="3">
        <v>463.29400634765625</v>
      </c>
      <c r="C10023" s="3">
        <v>40.652904510498047</v>
      </c>
      <c r="D10023" s="4">
        <v>25.521308898925781</v>
      </c>
      <c r="E10023" s="3">
        <v>412.29794311523438</v>
      </c>
      <c r="F10023" s="3">
        <v>212.93626403808594</v>
      </c>
      <c r="G10023" s="3">
        <v>54.855728149414063</v>
      </c>
      <c r="H10023" s="3">
        <v>158.08053588867188</v>
      </c>
    </row>
    <row r="10024" spans="1:8" x14ac:dyDescent="0.35">
      <c r="A10024" s="2">
        <v>43720.813194444447</v>
      </c>
      <c r="B10024" s="3">
        <v>462.17355346679688</v>
      </c>
      <c r="C10024" s="3">
        <v>40.652721405029297</v>
      </c>
      <c r="D10024" s="4">
        <v>25.520544052124023</v>
      </c>
      <c r="E10024" s="3">
        <v>407.20074462890625</v>
      </c>
      <c r="F10024" s="3">
        <v>209.3822021484375</v>
      </c>
      <c r="G10024" s="3">
        <v>56.601593017578125</v>
      </c>
      <c r="H10024" s="3">
        <v>152.78060913085938</v>
      </c>
    </row>
    <row r="10025" spans="1:8" x14ac:dyDescent="0.35">
      <c r="A10025" s="2">
        <v>43720.81354166667</v>
      </c>
      <c r="B10025" s="3">
        <v>461.80404663085938</v>
      </c>
      <c r="C10025" s="3">
        <v>40.653408050537109</v>
      </c>
      <c r="D10025" s="4">
        <v>25.519393920898438</v>
      </c>
      <c r="E10025" s="3">
        <v>408.50057983398438</v>
      </c>
      <c r="F10025" s="3">
        <v>214.19883728027344</v>
      </c>
      <c r="G10025" s="3">
        <v>53.577205657958984</v>
      </c>
      <c r="H10025" s="3">
        <v>160.62163162231445</v>
      </c>
    </row>
    <row r="10026" spans="1:8" x14ac:dyDescent="0.35">
      <c r="A10026" s="2">
        <v>43720.813888888886</v>
      </c>
      <c r="B10026" s="3">
        <v>465.19842529296875</v>
      </c>
      <c r="C10026" s="3">
        <v>40.711620330810547</v>
      </c>
      <c r="D10026" s="4">
        <v>25.52192497253418</v>
      </c>
      <c r="E10026" s="3">
        <v>408.25091552734375</v>
      </c>
      <c r="F10026" s="3">
        <v>211.45527648925781</v>
      </c>
      <c r="G10026" s="3">
        <v>58.262214660644531</v>
      </c>
      <c r="H10026" s="3">
        <v>153.19306182861328</v>
      </c>
    </row>
    <row r="10027" spans="1:8" x14ac:dyDescent="0.35">
      <c r="A10027" s="2">
        <v>43720.814236111109</v>
      </c>
      <c r="B10027" s="3">
        <v>462.5546875</v>
      </c>
      <c r="C10027" s="3">
        <v>40.712352752685547</v>
      </c>
      <c r="D10027" s="4">
        <v>25.520200729370117</v>
      </c>
      <c r="E10027" s="3">
        <v>398.75888061523438</v>
      </c>
      <c r="F10027" s="3">
        <v>212.58248901367188</v>
      </c>
      <c r="G10027" s="3">
        <v>57.275917053222656</v>
      </c>
      <c r="H10027" s="3">
        <v>155.30657196044922</v>
      </c>
    </row>
    <row r="10028" spans="1:8" x14ac:dyDescent="0.35">
      <c r="A10028" s="2">
        <v>43720.814583333333</v>
      </c>
      <c r="B10028" s="3">
        <v>461.03378295898438</v>
      </c>
      <c r="C10028" s="3">
        <v>40.709182739257813</v>
      </c>
      <c r="D10028" s="4">
        <v>25.538129806518555</v>
      </c>
      <c r="E10028" s="3">
        <v>400.81881713867188</v>
      </c>
      <c r="F10028" s="3">
        <v>215.47816467285156</v>
      </c>
      <c r="G10028" s="3">
        <v>57.208137512207031</v>
      </c>
      <c r="H10028" s="3">
        <v>158.27002716064453</v>
      </c>
    </row>
    <row r="10029" spans="1:8" x14ac:dyDescent="0.35">
      <c r="A10029" s="2">
        <v>43720.814930555556</v>
      </c>
      <c r="B10029" s="3">
        <v>462.15811157226563</v>
      </c>
      <c r="C10029" s="3">
        <v>40.769420623779297</v>
      </c>
      <c r="D10029" s="4">
        <v>25.520889282226563</v>
      </c>
      <c r="E10029" s="3">
        <v>402.36178588867188</v>
      </c>
      <c r="F10029" s="3">
        <v>215.36344909667969</v>
      </c>
      <c r="G10029" s="3">
        <v>57.899032592773438</v>
      </c>
      <c r="H10029" s="3">
        <v>157.46441650390625</v>
      </c>
    </row>
    <row r="10030" spans="1:8" x14ac:dyDescent="0.35">
      <c r="A10030" s="2">
        <v>43720.81527777778</v>
      </c>
      <c r="B10030" s="3">
        <v>460.44461059570313</v>
      </c>
      <c r="C10030" s="3">
        <v>40.769096374511719</v>
      </c>
      <c r="D10030" s="4">
        <v>25.519378662109375</v>
      </c>
      <c r="E10030" s="3">
        <v>405.93301391601563</v>
      </c>
      <c r="F10030" s="3">
        <v>211.05052185058594</v>
      </c>
      <c r="G10030" s="3">
        <v>51.189411163330078</v>
      </c>
      <c r="H10030" s="3">
        <v>159.86111068725586</v>
      </c>
    </row>
    <row r="10031" spans="1:8" x14ac:dyDescent="0.35">
      <c r="A10031" s="2">
        <v>43720.815625000003</v>
      </c>
      <c r="B10031" s="3">
        <v>459.09979248046875</v>
      </c>
      <c r="C10031" s="3">
        <v>40.769630432128906</v>
      </c>
      <c r="D10031" s="4">
        <v>25.51654052734375</v>
      </c>
      <c r="E10031" s="3">
        <v>403.8856201171875</v>
      </c>
      <c r="F10031" s="3">
        <v>211.71908569335938</v>
      </c>
      <c r="G10031" s="3">
        <v>54.85357666015625</v>
      </c>
      <c r="H10031" s="3">
        <v>156.86550903320313</v>
      </c>
    </row>
    <row r="10032" spans="1:8" x14ac:dyDescent="0.35">
      <c r="A10032" s="2">
        <v>43720.815972222219</v>
      </c>
      <c r="B10032" s="3">
        <v>456.46832275390625</v>
      </c>
      <c r="C10032" s="3">
        <v>40.712089538574219</v>
      </c>
      <c r="D10032" s="4">
        <v>25.521026611328125</v>
      </c>
      <c r="E10032" s="3">
        <v>402.35110473632813</v>
      </c>
      <c r="F10032" s="3">
        <v>211.91908264160156</v>
      </c>
      <c r="G10032" s="3">
        <v>57.858470916748047</v>
      </c>
      <c r="H10032" s="3">
        <v>154.06061172485352</v>
      </c>
    </row>
    <row r="10033" spans="1:8" x14ac:dyDescent="0.35">
      <c r="A10033" s="2">
        <v>43720.816319444442</v>
      </c>
      <c r="B10033" s="3">
        <v>456.43545532226563</v>
      </c>
      <c r="C10033" s="3">
        <v>40.708774566650391</v>
      </c>
      <c r="D10033" s="4">
        <v>25.519569396972656</v>
      </c>
      <c r="E10033" s="3">
        <v>402.35079956054688</v>
      </c>
      <c r="F10033" s="3">
        <v>211.1064453125</v>
      </c>
      <c r="G10033" s="3">
        <v>55.885368347167969</v>
      </c>
      <c r="H10033" s="3">
        <v>155.22107696533203</v>
      </c>
    </row>
    <row r="10034" spans="1:8" x14ac:dyDescent="0.35">
      <c r="A10034" s="2">
        <v>43720.816666666666</v>
      </c>
      <c r="B10034" s="3">
        <v>452.17169189453125</v>
      </c>
      <c r="C10034" s="3">
        <v>40.706573486328125</v>
      </c>
      <c r="D10034" s="4">
        <v>25.514692306518555</v>
      </c>
      <c r="E10034" s="3">
        <v>404.40460205078125</v>
      </c>
      <c r="F10034" s="3">
        <v>213.44007873535156</v>
      </c>
      <c r="G10034" s="3">
        <v>57.495296478271484</v>
      </c>
      <c r="H10034" s="3">
        <v>155.94478225708008</v>
      </c>
    </row>
    <row r="10035" spans="1:8" x14ac:dyDescent="0.35">
      <c r="A10035" s="2">
        <v>43720.817013888889</v>
      </c>
      <c r="B10035" s="3">
        <v>451.85885620117188</v>
      </c>
      <c r="C10035" s="3">
        <v>40.712047576904297</v>
      </c>
      <c r="D10035" s="4">
        <v>25.521528244018555</v>
      </c>
      <c r="E10035" s="3">
        <v>406.970947265625</v>
      </c>
      <c r="F10035" s="3">
        <v>216.13156127929688</v>
      </c>
      <c r="G10035" s="3">
        <v>55.430721282958984</v>
      </c>
      <c r="H10035" s="3">
        <v>160.70083999633789</v>
      </c>
    </row>
    <row r="10036" spans="1:8" x14ac:dyDescent="0.35">
      <c r="A10036" s="2">
        <v>43720.817361111112</v>
      </c>
      <c r="B10036" s="3">
        <v>452.25665283203125</v>
      </c>
      <c r="C10036" s="3">
        <v>40.709918975830078</v>
      </c>
      <c r="D10036" s="4">
        <v>25.519271850585938</v>
      </c>
      <c r="E10036" s="3">
        <v>408.07949829101563</v>
      </c>
      <c r="F10036" s="3">
        <v>208.83534240722656</v>
      </c>
      <c r="G10036" s="3">
        <v>57.805870056152344</v>
      </c>
      <c r="H10036" s="3">
        <v>151.02947235107422</v>
      </c>
    </row>
    <row r="10037" spans="1:8" x14ac:dyDescent="0.35">
      <c r="A10037" s="2">
        <v>43720.817708333336</v>
      </c>
      <c r="B10037" s="3">
        <v>452.6251220703125</v>
      </c>
      <c r="C10037" s="3">
        <v>40.711807250976563</v>
      </c>
      <c r="D10037" s="4">
        <v>25.516151428222656</v>
      </c>
      <c r="E10037" s="3">
        <v>408.41714477539063</v>
      </c>
      <c r="F10037" s="3">
        <v>211.85740661621094</v>
      </c>
      <c r="G10037" s="3">
        <v>54.795467376708984</v>
      </c>
      <c r="H10037" s="3">
        <v>157.06193923950195</v>
      </c>
    </row>
    <row r="10038" spans="1:8" x14ac:dyDescent="0.35">
      <c r="A10038" s="2">
        <v>43720.818055555559</v>
      </c>
      <c r="B10038" s="3">
        <v>452.63644409179688</v>
      </c>
      <c r="C10038" s="3">
        <v>40.71368408203125</v>
      </c>
      <c r="D10038" s="4">
        <v>25.519687652587891</v>
      </c>
      <c r="E10038" s="3">
        <v>409.523193359375</v>
      </c>
      <c r="F10038" s="3">
        <v>213.9932861328125</v>
      </c>
      <c r="G10038" s="3">
        <v>54.388229370117188</v>
      </c>
      <c r="H10038" s="3">
        <v>159.60505676269531</v>
      </c>
    </row>
    <row r="10039" spans="1:8" x14ac:dyDescent="0.35">
      <c r="A10039" s="2">
        <v>43720.818402777775</v>
      </c>
      <c r="B10039" s="3">
        <v>451.07183837890625</v>
      </c>
      <c r="C10039" s="3">
        <v>40.770416259765625</v>
      </c>
      <c r="D10039" s="4">
        <v>25.520694732666016</v>
      </c>
      <c r="E10039" s="3">
        <v>411.56930541992188</v>
      </c>
      <c r="F10039" s="3">
        <v>214.43280029296875</v>
      </c>
      <c r="G10039" s="3">
        <v>55.801540374755859</v>
      </c>
      <c r="H10039" s="3">
        <v>158.63125991821289</v>
      </c>
    </row>
    <row r="10040" spans="1:8" x14ac:dyDescent="0.35">
      <c r="A10040" s="2">
        <v>43720.818749999999</v>
      </c>
      <c r="B10040" s="3">
        <v>448.79403686523438</v>
      </c>
      <c r="C10040" s="3">
        <v>40.821018218994141</v>
      </c>
      <c r="D10040" s="4">
        <v>25.515176773071289</v>
      </c>
      <c r="E10040" s="3">
        <v>412.60244750976563</v>
      </c>
      <c r="F10040" s="3">
        <v>212.25532531738281</v>
      </c>
      <c r="G10040" s="3">
        <v>52.911861419677734</v>
      </c>
      <c r="H10040" s="3">
        <v>159.34346389770508</v>
      </c>
    </row>
    <row r="10041" spans="1:8" x14ac:dyDescent="0.35">
      <c r="A10041" s="2">
        <v>43720.819097222222</v>
      </c>
      <c r="B10041" s="3">
        <v>449.18756103515625</v>
      </c>
      <c r="C10041" s="3">
        <v>40.833759307861328</v>
      </c>
      <c r="D10041" s="4">
        <v>25.523054122924805</v>
      </c>
      <c r="E10041" s="3">
        <v>410.55001831054688</v>
      </c>
      <c r="F10041" s="3">
        <v>214.25419616699219</v>
      </c>
      <c r="G10041" s="3">
        <v>55.795074462890625</v>
      </c>
      <c r="H10041" s="3">
        <v>158.45912170410156</v>
      </c>
    </row>
    <row r="10042" spans="1:8" x14ac:dyDescent="0.35">
      <c r="A10042" s="2">
        <v>43720.819444444445</v>
      </c>
      <c r="B10042" s="3">
        <v>451.4732666015625</v>
      </c>
      <c r="C10042" s="3">
        <v>40.885921478271484</v>
      </c>
      <c r="D10042" s="4">
        <v>25.520856857299805</v>
      </c>
      <c r="E10042" s="3">
        <v>406.968994140625</v>
      </c>
      <c r="F10042" s="3">
        <v>213.73976135253906</v>
      </c>
      <c r="G10042" s="3">
        <v>56.230144500732422</v>
      </c>
      <c r="H10042" s="3">
        <v>157.50961685180664</v>
      </c>
    </row>
    <row r="10043" spans="1:8" x14ac:dyDescent="0.35">
      <c r="A10043" s="2">
        <v>43720.819791666669</v>
      </c>
      <c r="B10043" s="3">
        <v>446.93194580078125</v>
      </c>
      <c r="C10043" s="3">
        <v>40.823284149169922</v>
      </c>
      <c r="D10043" s="4">
        <v>25.486978530883789</v>
      </c>
      <c r="E10043" s="3">
        <v>410.55487060546875</v>
      </c>
      <c r="F10043" s="3">
        <v>212.70973205566406</v>
      </c>
      <c r="G10043" s="3">
        <v>55.019077301025391</v>
      </c>
      <c r="H10043" s="3">
        <v>157.69065475463867</v>
      </c>
    </row>
    <row r="10044" spans="1:8" x14ac:dyDescent="0.35">
      <c r="A10044" s="2">
        <v>43720.820138888892</v>
      </c>
      <c r="B10044" s="3">
        <v>446.517822265625</v>
      </c>
      <c r="C10044" s="3">
        <v>40.771373748779297</v>
      </c>
      <c r="D10044" s="4">
        <v>25.491090774536133</v>
      </c>
      <c r="E10044" s="3">
        <v>407.46426391601563</v>
      </c>
      <c r="F10044" s="3">
        <v>213.10867309570313</v>
      </c>
      <c r="G10044" s="3">
        <v>57.268871307373047</v>
      </c>
      <c r="H10044" s="3">
        <v>155.83980178833008</v>
      </c>
    </row>
    <row r="10045" spans="1:8" x14ac:dyDescent="0.35">
      <c r="A10045" s="2">
        <v>43720.820486111108</v>
      </c>
      <c r="B10045" s="3">
        <v>448.04129028320313</v>
      </c>
      <c r="C10045" s="3">
        <v>40.769878387451172</v>
      </c>
      <c r="D10045" s="4">
        <v>25.520336151123047</v>
      </c>
      <c r="E10045" s="3">
        <v>403.36724853515625</v>
      </c>
      <c r="F10045" s="3">
        <v>212.47077941894531</v>
      </c>
      <c r="G10045" s="3">
        <v>58.556842803955078</v>
      </c>
      <c r="H10045" s="3">
        <v>153.91393661499023</v>
      </c>
    </row>
    <row r="10046" spans="1:8" x14ac:dyDescent="0.35">
      <c r="A10046" s="2">
        <v>43720.820833333331</v>
      </c>
      <c r="B10046" s="3">
        <v>448.78067016601563</v>
      </c>
      <c r="C10046" s="3">
        <v>40.706291198730469</v>
      </c>
      <c r="D10046" s="4">
        <v>25.521209716796875</v>
      </c>
      <c r="E10046" s="3">
        <v>403.37692260742188</v>
      </c>
      <c r="F10046" s="3">
        <v>213.67486572265625</v>
      </c>
      <c r="G10046" s="3">
        <v>56.353065490722656</v>
      </c>
      <c r="H10046" s="3">
        <v>157.32180023193359</v>
      </c>
    </row>
    <row r="10047" spans="1:8" x14ac:dyDescent="0.35">
      <c r="A10047" s="2">
        <v>43720.821180555555</v>
      </c>
      <c r="B10047" s="3">
        <v>447.68331909179688</v>
      </c>
      <c r="C10047" s="3">
        <v>40.663520812988281</v>
      </c>
      <c r="D10047" s="4">
        <v>25.52100944519043</v>
      </c>
      <c r="E10047" s="3">
        <v>403.37319946289063</v>
      </c>
      <c r="F10047" s="3">
        <v>211.36402893066406</v>
      </c>
      <c r="G10047" s="3">
        <v>56.718276977539063</v>
      </c>
      <c r="H10047" s="3">
        <v>154.645751953125</v>
      </c>
    </row>
    <row r="10048" spans="1:8" x14ac:dyDescent="0.35">
      <c r="A10048" s="2">
        <v>43720.821527777778</v>
      </c>
      <c r="B10048" s="3">
        <v>443.48348999023438</v>
      </c>
      <c r="C10048" s="3">
        <v>40.711418151855469</v>
      </c>
      <c r="D10048" s="4">
        <v>25.520292282104492</v>
      </c>
      <c r="E10048" s="3">
        <v>402.8616943359375</v>
      </c>
      <c r="F10048" s="3">
        <v>211.35311889648438</v>
      </c>
      <c r="G10048" s="3">
        <v>56.155239105224609</v>
      </c>
      <c r="H10048" s="3">
        <v>155.19787979125977</v>
      </c>
    </row>
    <row r="10049" spans="1:8" x14ac:dyDescent="0.35">
      <c r="A10049" s="2">
        <v>43720.821875000001</v>
      </c>
      <c r="B10049" s="3">
        <v>445.38772583007813</v>
      </c>
      <c r="C10049" s="3">
        <v>40.65704345703125</v>
      </c>
      <c r="D10049" s="4">
        <v>25.520591735839844</v>
      </c>
      <c r="E10049" s="3">
        <v>402.97396850585938</v>
      </c>
      <c r="F10049" s="3">
        <v>211.58419799804688</v>
      </c>
      <c r="G10049" s="3">
        <v>56.709964752197266</v>
      </c>
      <c r="H10049" s="3">
        <v>154.87423324584961</v>
      </c>
    </row>
    <row r="10050" spans="1:8" x14ac:dyDescent="0.35">
      <c r="A10050" s="2">
        <v>43720.822222222225</v>
      </c>
      <c r="B10050" s="3">
        <v>444.2515869140625</v>
      </c>
      <c r="C10050" s="3">
        <v>40.714019775390625</v>
      </c>
      <c r="D10050" s="4">
        <v>25.520891189575195</v>
      </c>
      <c r="E10050" s="3">
        <v>398.25332641601563</v>
      </c>
      <c r="F10050" s="3">
        <v>212.50631713867188</v>
      </c>
      <c r="G10050" s="3">
        <v>55.934215545654297</v>
      </c>
      <c r="H10050" s="3">
        <v>156.57210159301758</v>
      </c>
    </row>
    <row r="10051" spans="1:8" x14ac:dyDescent="0.35">
      <c r="A10051" s="2">
        <v>43720.822569444441</v>
      </c>
      <c r="B10051" s="3">
        <v>445.01007080078125</v>
      </c>
      <c r="C10051" s="3">
        <v>40.754936218261719</v>
      </c>
      <c r="D10051" s="4">
        <v>25.52082633972168</v>
      </c>
      <c r="E10051" s="3">
        <v>404.25738525390625</v>
      </c>
      <c r="F10051" s="3">
        <v>213.79295349121094</v>
      </c>
      <c r="G10051" s="3">
        <v>56.502021789550781</v>
      </c>
      <c r="H10051" s="3">
        <v>157.29093170166016</v>
      </c>
    </row>
    <row r="10052" spans="1:8" x14ac:dyDescent="0.35">
      <c r="A10052" s="2">
        <v>43720.822916666664</v>
      </c>
      <c r="B10052" s="3">
        <v>444.24050903320313</v>
      </c>
      <c r="C10052" s="3">
        <v>40.765972137451172</v>
      </c>
      <c r="D10052" s="4">
        <v>25.518938064575195</v>
      </c>
      <c r="E10052" s="3">
        <v>404.41329956054688</v>
      </c>
      <c r="F10052" s="3">
        <v>210.21725463867188</v>
      </c>
      <c r="G10052" s="3">
        <v>56.660247802734375</v>
      </c>
      <c r="H10052" s="3">
        <v>153.5570068359375</v>
      </c>
    </row>
    <row r="10053" spans="1:8" x14ac:dyDescent="0.35">
      <c r="A10053" s="2">
        <v>43720.823263888888</v>
      </c>
      <c r="B10053" s="3">
        <v>443.48101806640625</v>
      </c>
      <c r="C10053" s="3">
        <v>40.885940551757813</v>
      </c>
      <c r="D10053" s="4">
        <v>25.520652770996094</v>
      </c>
      <c r="E10053" s="3">
        <v>404.40084838867188</v>
      </c>
      <c r="F10053" s="3">
        <v>211.54859924316406</v>
      </c>
      <c r="G10053" s="3">
        <v>52.914829254150391</v>
      </c>
      <c r="H10053" s="3">
        <v>158.63376998901367</v>
      </c>
    </row>
    <row r="10054" spans="1:8" x14ac:dyDescent="0.35">
      <c r="A10054" s="2">
        <v>43720.823611111111</v>
      </c>
      <c r="B10054" s="3">
        <v>443.85595703125</v>
      </c>
      <c r="C10054" s="3">
        <v>40.886730194091797</v>
      </c>
      <c r="D10054" s="4">
        <v>25.520498275756836</v>
      </c>
      <c r="E10054" s="3">
        <v>399.27114868164063</v>
      </c>
      <c r="F10054" s="3">
        <v>215.49966430664063</v>
      </c>
      <c r="G10054" s="3">
        <v>55.923236846923828</v>
      </c>
      <c r="H10054" s="3">
        <v>159.5764274597168</v>
      </c>
    </row>
    <row r="10055" spans="1:8" x14ac:dyDescent="0.35">
      <c r="A10055" s="2">
        <v>43720.823958333334</v>
      </c>
      <c r="B10055" s="3">
        <v>442.69784545898438</v>
      </c>
      <c r="C10055" s="3">
        <v>40.882652282714844</v>
      </c>
      <c r="D10055" s="4">
        <v>25.518623352050781</v>
      </c>
      <c r="E10055" s="3">
        <v>399.26885986328125</v>
      </c>
      <c r="F10055" s="3">
        <v>213.20127868652344</v>
      </c>
      <c r="G10055" s="3">
        <v>60.183998107910156</v>
      </c>
      <c r="H10055" s="3">
        <v>153.01728057861328</v>
      </c>
    </row>
    <row r="10056" spans="1:8" x14ac:dyDescent="0.35">
      <c r="A10056" s="2">
        <v>43720.824305555558</v>
      </c>
      <c r="B10056" s="3">
        <v>443.845947265625</v>
      </c>
      <c r="C10056" s="3">
        <v>40.829540252685547</v>
      </c>
      <c r="D10056" s="4">
        <v>25.521923065185547</v>
      </c>
      <c r="E10056" s="3">
        <v>401.54660034179688</v>
      </c>
      <c r="F10056" s="3">
        <v>212.9090576171875</v>
      </c>
      <c r="G10056" s="3">
        <v>55.063610076904297</v>
      </c>
      <c r="H10056" s="3">
        <v>157.8454475402832</v>
      </c>
    </row>
    <row r="10057" spans="1:8" x14ac:dyDescent="0.35">
      <c r="A10057" s="2">
        <v>43720.824652777781</v>
      </c>
      <c r="B10057" s="3">
        <v>441.95135498046875</v>
      </c>
      <c r="C10057" s="3">
        <v>40.796596527099609</v>
      </c>
      <c r="D10057" s="4">
        <v>25.520439147949219</v>
      </c>
      <c r="E10057" s="3">
        <v>400.52597045898438</v>
      </c>
      <c r="F10057" s="3">
        <v>211.66424560546875</v>
      </c>
      <c r="G10057" s="3">
        <v>52.794181823730469</v>
      </c>
      <c r="H10057" s="3">
        <v>158.87006378173828</v>
      </c>
    </row>
    <row r="10058" spans="1:8" x14ac:dyDescent="0.35">
      <c r="A10058" s="2">
        <v>43720.824999999997</v>
      </c>
      <c r="B10058" s="3">
        <v>439.28512573242188</v>
      </c>
      <c r="C10058" s="3">
        <v>40.710796356201172</v>
      </c>
      <c r="D10058" s="4">
        <v>25.520105361938477</v>
      </c>
      <c r="E10058" s="3">
        <v>401.33367919921875</v>
      </c>
      <c r="F10058" s="3">
        <v>213.79058837890625</v>
      </c>
      <c r="G10058" s="3">
        <v>53.795318603515625</v>
      </c>
      <c r="H10058" s="3">
        <v>159.99526977539063</v>
      </c>
    </row>
    <row r="10059" spans="1:8" x14ac:dyDescent="0.35">
      <c r="A10059" s="2">
        <v>43720.82534722222</v>
      </c>
      <c r="B10059" s="3">
        <v>435.09027099609375</v>
      </c>
      <c r="C10059" s="3">
        <v>40.68328857421875</v>
      </c>
      <c r="D10059" s="4">
        <v>25.519924163818359</v>
      </c>
      <c r="E10059" s="3">
        <v>400.29876708984375</v>
      </c>
      <c r="F10059" s="3">
        <v>210.24232482910156</v>
      </c>
      <c r="G10059" s="3">
        <v>56.406982421875</v>
      </c>
      <c r="H10059" s="3">
        <v>153.83534240722656</v>
      </c>
    </row>
    <row r="10060" spans="1:8" x14ac:dyDescent="0.35">
      <c r="A10060" s="2">
        <v>43720.825694444444</v>
      </c>
      <c r="B10060" s="3">
        <v>433.38714599609375</v>
      </c>
      <c r="C10060" s="3">
        <v>40.595424652099609</v>
      </c>
      <c r="D10060" s="4">
        <v>25.519250869750977</v>
      </c>
      <c r="E10060" s="3">
        <v>402.11749267578125</v>
      </c>
      <c r="F10060" s="3">
        <v>214.73977661132813</v>
      </c>
      <c r="G10060" s="3">
        <v>54.066066741943359</v>
      </c>
      <c r="H10060" s="3">
        <v>160.67370986938477</v>
      </c>
    </row>
    <row r="10061" spans="1:8" x14ac:dyDescent="0.35">
      <c r="A10061" s="2">
        <v>43720.826041666667</v>
      </c>
      <c r="B10061" s="3">
        <v>434.3375244140625</v>
      </c>
      <c r="C10061" s="3">
        <v>40.597270965576172</v>
      </c>
      <c r="D10061" s="4">
        <v>25.521280288696289</v>
      </c>
      <c r="E10061" s="3">
        <v>400.30282592773438</v>
      </c>
      <c r="F10061" s="3">
        <v>210.73358154296875</v>
      </c>
      <c r="G10061" s="3">
        <v>51.573295593261719</v>
      </c>
      <c r="H10061" s="3">
        <v>159.16028594970703</v>
      </c>
    </row>
    <row r="10062" spans="1:8" x14ac:dyDescent="0.35">
      <c r="A10062" s="2">
        <v>43720.826388888891</v>
      </c>
      <c r="B10062" s="3">
        <v>436.99456787109375</v>
      </c>
      <c r="C10062" s="3">
        <v>40.597774505615234</v>
      </c>
      <c r="D10062" s="4">
        <v>25.519908905029297</v>
      </c>
      <c r="E10062" s="3">
        <v>399.27197265625</v>
      </c>
      <c r="F10062" s="3">
        <v>211.27642822265625</v>
      </c>
      <c r="G10062" s="3">
        <v>59.958362579345703</v>
      </c>
      <c r="H10062" s="3">
        <v>151.31806564331055</v>
      </c>
    </row>
    <row r="10063" spans="1:8" x14ac:dyDescent="0.35">
      <c r="A10063" s="2">
        <v>43720.826736111114</v>
      </c>
      <c r="B10063" s="3">
        <v>439.6634521484375</v>
      </c>
      <c r="C10063" s="3">
        <v>40.654144287109375</v>
      </c>
      <c r="D10063" s="4">
        <v>25.520195007324219</v>
      </c>
      <c r="E10063" s="3">
        <v>402.35989379882813</v>
      </c>
      <c r="F10063" s="3">
        <v>210.73463439941406</v>
      </c>
      <c r="G10063" s="3">
        <v>57.426654815673828</v>
      </c>
      <c r="H10063" s="3">
        <v>153.30797958374023</v>
      </c>
    </row>
    <row r="10064" spans="1:8" x14ac:dyDescent="0.35">
      <c r="A10064" s="2">
        <v>43720.82708333333</v>
      </c>
      <c r="B10064" s="3">
        <v>435.08636474609375</v>
      </c>
      <c r="C10064" s="3">
        <v>40.710674285888672</v>
      </c>
      <c r="D10064" s="4">
        <v>25.520391464233398</v>
      </c>
      <c r="E10064" s="3">
        <v>399.77911376953125</v>
      </c>
      <c r="F10064" s="3">
        <v>214.51612854003906</v>
      </c>
      <c r="G10064" s="3">
        <v>57.440528869628906</v>
      </c>
      <c r="H10064" s="3">
        <v>157.07559967041016</v>
      </c>
    </row>
    <row r="10065" spans="1:8" x14ac:dyDescent="0.35">
      <c r="A10065" s="2">
        <v>43720.827430555553</v>
      </c>
      <c r="B10065" s="3">
        <v>430.11444091796875</v>
      </c>
      <c r="C10065" s="3">
        <v>40.771461486816406</v>
      </c>
      <c r="D10065" s="4">
        <v>25.519865036010742</v>
      </c>
      <c r="E10065" s="3">
        <v>399.77645874023438</v>
      </c>
      <c r="F10065" s="3">
        <v>210.7509765625</v>
      </c>
      <c r="G10065" s="3">
        <v>54.342697143554688</v>
      </c>
      <c r="H10065" s="3">
        <v>156.40827941894531</v>
      </c>
    </row>
    <row r="10066" spans="1:8" x14ac:dyDescent="0.35">
      <c r="A10066" s="2">
        <v>43720.827777777777</v>
      </c>
      <c r="B10066" s="3">
        <v>430.10812377929688</v>
      </c>
      <c r="C10066" s="3">
        <v>40.827335357666016</v>
      </c>
      <c r="D10066" s="4">
        <v>25.519802093505859</v>
      </c>
      <c r="E10066" s="3">
        <v>400.45819091796875</v>
      </c>
      <c r="F10066" s="3">
        <v>211.49029541015625</v>
      </c>
      <c r="G10066" s="3">
        <v>56.957035064697266</v>
      </c>
      <c r="H10066" s="3">
        <v>154.53326034545898</v>
      </c>
    </row>
    <row r="10067" spans="1:8" x14ac:dyDescent="0.35">
      <c r="A10067" s="2">
        <v>43720.828125</v>
      </c>
      <c r="B10067" s="3">
        <v>429.7340087890625</v>
      </c>
      <c r="C10067" s="3">
        <v>40.885150909423828</v>
      </c>
      <c r="D10067" s="4">
        <v>25.520811080932617</v>
      </c>
      <c r="E10067" s="3">
        <v>401.83999633789063</v>
      </c>
      <c r="F10067" s="3">
        <v>210.60130310058594</v>
      </c>
      <c r="G10067" s="3">
        <v>54.982402801513672</v>
      </c>
      <c r="H10067" s="3">
        <v>155.61890029907227</v>
      </c>
    </row>
    <row r="10068" spans="1:8" x14ac:dyDescent="0.35">
      <c r="A10068" s="2">
        <v>43720.828472222223</v>
      </c>
      <c r="B10068" s="3">
        <v>433.1947021484375</v>
      </c>
      <c r="C10068" s="3">
        <v>40.829364776611328</v>
      </c>
      <c r="D10068" s="4">
        <v>25.520261764526367</v>
      </c>
      <c r="E10068" s="3">
        <v>401.45782470703125</v>
      </c>
      <c r="F10068" s="3">
        <v>213.00773620605469</v>
      </c>
      <c r="G10068" s="3">
        <v>54.295528411865234</v>
      </c>
      <c r="H10068" s="3">
        <v>158.71220779418945</v>
      </c>
    </row>
    <row r="10069" spans="1:8" x14ac:dyDescent="0.35">
      <c r="A10069" s="2">
        <v>43720.828819444447</v>
      </c>
      <c r="B10069" s="3">
        <v>439.6588134765625</v>
      </c>
      <c r="C10069" s="3">
        <v>40.828197479248047</v>
      </c>
      <c r="D10069" s="4">
        <v>25.519840240478516</v>
      </c>
      <c r="E10069" s="3">
        <v>402.47140502929688</v>
      </c>
      <c r="F10069" s="3">
        <v>212.86598205566406</v>
      </c>
      <c r="G10069" s="3">
        <v>54.451229095458984</v>
      </c>
      <c r="H10069" s="3">
        <v>158.41475296020508</v>
      </c>
    </row>
    <row r="10070" spans="1:8" x14ac:dyDescent="0.35">
      <c r="A10070" s="2">
        <v>43720.82916666667</v>
      </c>
      <c r="B10070" s="3">
        <v>441.16424560546875</v>
      </c>
      <c r="C10070" s="3">
        <v>40.76812744140625</v>
      </c>
      <c r="D10070" s="4">
        <v>25.51934814453125</v>
      </c>
      <c r="E10070" s="3">
        <v>404.924560546875</v>
      </c>
      <c r="F10070" s="3">
        <v>210.50494384765625</v>
      </c>
      <c r="G10070" s="3">
        <v>55.480667114257813</v>
      </c>
      <c r="H10070" s="3">
        <v>155.02427673339844</v>
      </c>
    </row>
    <row r="10071" spans="1:8" x14ac:dyDescent="0.35">
      <c r="A10071" s="2">
        <v>43720.829513888886</v>
      </c>
      <c r="B10071" s="3">
        <v>442.34405517578125</v>
      </c>
      <c r="C10071" s="3">
        <v>40.709911346435547</v>
      </c>
      <c r="D10071" s="4">
        <v>25.519882202148438</v>
      </c>
      <c r="E10071" s="3">
        <v>404.40802001953125</v>
      </c>
      <c r="F10071" s="3">
        <v>214.19039916992188</v>
      </c>
      <c r="G10071" s="3">
        <v>53.146926879882813</v>
      </c>
      <c r="H10071" s="3">
        <v>161.04347229003906</v>
      </c>
    </row>
    <row r="10072" spans="1:8" x14ac:dyDescent="0.35">
      <c r="A10072" s="2">
        <v>43720.829861111109</v>
      </c>
      <c r="B10072" s="3">
        <v>441.55764770507813</v>
      </c>
      <c r="C10072" s="3">
        <v>40.659473419189453</v>
      </c>
      <c r="D10072" s="4">
        <v>25.517335891723633</v>
      </c>
      <c r="E10072" s="3">
        <v>404.40365600585938</v>
      </c>
      <c r="F10072" s="3">
        <v>211.31666564941406</v>
      </c>
      <c r="G10072" s="3">
        <v>57.802993774414063</v>
      </c>
      <c r="H10072" s="3">
        <v>153.513671875</v>
      </c>
    </row>
    <row r="10073" spans="1:8" x14ac:dyDescent="0.35">
      <c r="A10073" s="2">
        <v>43720.830208333333</v>
      </c>
      <c r="B10073" s="3">
        <v>434.245849609375</v>
      </c>
      <c r="C10073" s="3">
        <v>40.650054931640625</v>
      </c>
      <c r="D10073" s="4">
        <v>25.520675659179688</v>
      </c>
      <c r="E10073" s="3">
        <v>397.740478515625</v>
      </c>
      <c r="F10073" s="3">
        <v>210.47810363769531</v>
      </c>
      <c r="G10073" s="3">
        <v>55.797332763671875</v>
      </c>
      <c r="H10073" s="3">
        <v>154.68077087402344</v>
      </c>
    </row>
    <row r="10074" spans="1:8" x14ac:dyDescent="0.35">
      <c r="A10074" s="2">
        <v>43720.830555555556</v>
      </c>
      <c r="B10074" s="3">
        <v>425.95712280273438</v>
      </c>
      <c r="C10074" s="3">
        <v>40.653030395507813</v>
      </c>
      <c r="D10074" s="4">
        <v>25.518022537231445</v>
      </c>
      <c r="E10074" s="3">
        <v>396.21206665039063</v>
      </c>
      <c r="F10074" s="3">
        <v>213.20855712890625</v>
      </c>
      <c r="G10074" s="3">
        <v>53.461357116699219</v>
      </c>
      <c r="H10074" s="3">
        <v>159.74720001220703</v>
      </c>
    </row>
    <row r="10075" spans="1:8" x14ac:dyDescent="0.35">
      <c r="A10075" s="2">
        <v>43720.83090277778</v>
      </c>
      <c r="B10075" s="3">
        <v>429.40826416015625</v>
      </c>
      <c r="C10075" s="3">
        <v>40.657447814941406</v>
      </c>
      <c r="D10075" s="4">
        <v>25.491178512573242</v>
      </c>
      <c r="E10075" s="3">
        <v>395.68792724609375</v>
      </c>
      <c r="F10075" s="3">
        <v>212.83198547363281</v>
      </c>
      <c r="G10075" s="3">
        <v>56.942150115966797</v>
      </c>
      <c r="H10075" s="3">
        <v>155.88983535766602</v>
      </c>
    </row>
    <row r="10076" spans="1:8" x14ac:dyDescent="0.35">
      <c r="A10076" s="2">
        <v>43720.831250000003</v>
      </c>
      <c r="B10076" s="3">
        <v>432.81491088867188</v>
      </c>
      <c r="C10076" s="3">
        <v>40.7115478515625</v>
      </c>
      <c r="D10076" s="4">
        <v>25.520322799682617</v>
      </c>
      <c r="E10076" s="3">
        <v>396.70956420898438</v>
      </c>
      <c r="F10076" s="3">
        <v>211.30418395996094</v>
      </c>
      <c r="G10076" s="3">
        <v>56.587169647216797</v>
      </c>
      <c r="H10076" s="3">
        <v>154.71701431274414</v>
      </c>
    </row>
    <row r="10077" spans="1:8" x14ac:dyDescent="0.35">
      <c r="A10077" s="2">
        <v>43720.831597222219</v>
      </c>
      <c r="B10077" s="3">
        <v>432.02609252929688</v>
      </c>
      <c r="C10077" s="3">
        <v>40.768810272216797</v>
      </c>
      <c r="D10077" s="4">
        <v>25.521373748779297</v>
      </c>
      <c r="E10077" s="3">
        <v>399.7799072265625</v>
      </c>
      <c r="F10077" s="3">
        <v>209.38185119628906</v>
      </c>
      <c r="G10077" s="3">
        <v>56.759922027587891</v>
      </c>
      <c r="H10077" s="3">
        <v>152.62192916870117</v>
      </c>
    </row>
    <row r="10078" spans="1:8" x14ac:dyDescent="0.35">
      <c r="A10078" s="2">
        <v>43720.831944444442</v>
      </c>
      <c r="B10078" s="3">
        <v>430.90756225585938</v>
      </c>
      <c r="C10078" s="3">
        <v>40.826152801513672</v>
      </c>
      <c r="D10078" s="4">
        <v>25.482131958007813</v>
      </c>
      <c r="E10078" s="3">
        <v>399.79345703125</v>
      </c>
      <c r="F10078" s="3">
        <v>210.60722351074219</v>
      </c>
      <c r="G10078" s="3">
        <v>51.924312591552734</v>
      </c>
      <c r="H10078" s="3">
        <v>158.68291091918945</v>
      </c>
    </row>
    <row r="10079" spans="1:8" x14ac:dyDescent="0.35">
      <c r="A10079" s="2">
        <v>43720.832291666666</v>
      </c>
      <c r="B10079" s="3">
        <v>431.29550170898438</v>
      </c>
      <c r="C10079" s="3">
        <v>40.884490966796875</v>
      </c>
      <c r="D10079" s="4">
        <v>25.521762847900391</v>
      </c>
      <c r="E10079" s="3">
        <v>400.29391479492188</v>
      </c>
      <c r="F10079" s="3">
        <v>209.68486022949219</v>
      </c>
      <c r="G10079" s="3">
        <v>55.789806365966797</v>
      </c>
      <c r="H10079" s="3">
        <v>153.89505386352539</v>
      </c>
    </row>
    <row r="10080" spans="1:8" x14ac:dyDescent="0.35">
      <c r="A10080" s="2">
        <v>43720.832638888889</v>
      </c>
      <c r="B10080" s="3">
        <v>430.7249755859375</v>
      </c>
      <c r="C10080" s="3">
        <v>40.94525146484375</v>
      </c>
      <c r="D10080" s="4">
        <v>25.522483825683594</v>
      </c>
      <c r="E10080" s="3">
        <v>400.82470703125</v>
      </c>
      <c r="F10080" s="3">
        <v>211.33442687988281</v>
      </c>
      <c r="G10080" s="3">
        <v>58.951511383056641</v>
      </c>
      <c r="H10080" s="3">
        <v>152.38291549682617</v>
      </c>
    </row>
    <row r="10081" spans="1:8" x14ac:dyDescent="0.35">
      <c r="A10081" s="2">
        <v>43720.832986111112</v>
      </c>
      <c r="B10081" s="3">
        <v>430.14874267578125</v>
      </c>
      <c r="C10081" s="3">
        <v>40.940399169921875</v>
      </c>
      <c r="D10081" s="4">
        <v>25.516342163085938</v>
      </c>
      <c r="E10081" s="3">
        <v>401.26406860351563</v>
      </c>
      <c r="F10081" s="3">
        <v>209.47511291503906</v>
      </c>
      <c r="G10081" s="3">
        <v>55.887222290039063</v>
      </c>
      <c r="H10081" s="3">
        <v>153.587890625</v>
      </c>
    </row>
    <row r="10082" spans="1:8" x14ac:dyDescent="0.35">
      <c r="A10082" s="2">
        <v>43720.833333333336</v>
      </c>
      <c r="B10082" s="3">
        <v>431.661865234375</v>
      </c>
      <c r="C10082" s="3">
        <v>40.884838104248047</v>
      </c>
      <c r="D10082" s="4">
        <v>25.491069793701172</v>
      </c>
      <c r="E10082" s="3">
        <v>402.85858154296875</v>
      </c>
      <c r="F10082" s="3">
        <v>211.11579895019531</v>
      </c>
      <c r="G10082" s="3">
        <v>57.803184509277344</v>
      </c>
      <c r="H10082" s="3">
        <v>153.31261444091797</v>
      </c>
    </row>
    <row r="10083" spans="1:8" x14ac:dyDescent="0.35">
      <c r="A10083" s="2">
        <v>43720.833680555559</v>
      </c>
      <c r="B10083" s="3">
        <v>435.08221435546875</v>
      </c>
      <c r="C10083" s="3">
        <v>40.873424530029297</v>
      </c>
      <c r="D10083" s="4">
        <v>25.521085739135742</v>
      </c>
      <c r="E10083" s="3">
        <v>404.40728759765625</v>
      </c>
      <c r="F10083" s="3">
        <v>211.62956237792969</v>
      </c>
      <c r="G10083" s="3">
        <v>55.757061004638672</v>
      </c>
      <c r="H10083" s="3">
        <v>155.87250137329102</v>
      </c>
    </row>
    <row r="10084" spans="1:8" x14ac:dyDescent="0.35">
      <c r="A10084" s="2">
        <v>43720.834027777775</v>
      </c>
      <c r="B10084" s="3">
        <v>433.56613159179688</v>
      </c>
      <c r="C10084" s="3">
        <v>40.769435882568359</v>
      </c>
      <c r="D10084" s="4">
        <v>25.520828247070313</v>
      </c>
      <c r="E10084" s="3">
        <v>404.92941284179688</v>
      </c>
      <c r="F10084" s="3">
        <v>213.39985656738281</v>
      </c>
      <c r="G10084" s="3">
        <v>56.895263671875</v>
      </c>
      <c r="H10084" s="3">
        <v>156.50459289550781</v>
      </c>
    </row>
    <row r="10085" spans="1:8" x14ac:dyDescent="0.35">
      <c r="A10085" s="2">
        <v>43720.834374999999</v>
      </c>
      <c r="B10085" s="3">
        <v>431.67056274414063</v>
      </c>
      <c r="C10085" s="3">
        <v>40.770805358886719</v>
      </c>
      <c r="D10085" s="4">
        <v>25.521894454956055</v>
      </c>
      <c r="E10085" s="3">
        <v>403.88916015625</v>
      </c>
      <c r="F10085" s="3">
        <v>211.750732421875</v>
      </c>
      <c r="G10085" s="3">
        <v>53.554058074951172</v>
      </c>
      <c r="H10085" s="3">
        <v>158.19667434692383</v>
      </c>
    </row>
    <row r="10086" spans="1:8" x14ac:dyDescent="0.35">
      <c r="A10086" s="2">
        <v>43720.834722222222</v>
      </c>
      <c r="B10086" s="3">
        <v>424.0513916015625</v>
      </c>
      <c r="C10086" s="3">
        <v>40.711315155029297</v>
      </c>
      <c r="D10086" s="4">
        <v>25.483619689941406</v>
      </c>
      <c r="E10086" s="3">
        <v>401.46817016601563</v>
      </c>
      <c r="F10086" s="3">
        <v>211.78147888183594</v>
      </c>
      <c r="G10086" s="3">
        <v>54.410972595214844</v>
      </c>
      <c r="H10086" s="3">
        <v>157.37050628662109</v>
      </c>
    </row>
    <row r="10087" spans="1:8" x14ac:dyDescent="0.35">
      <c r="A10087" s="2">
        <v>43720.835069444445</v>
      </c>
      <c r="B10087" s="3">
        <v>423.6451416015625</v>
      </c>
      <c r="C10087" s="3">
        <v>40.711357116699219</v>
      </c>
      <c r="D10087" s="4">
        <v>25.489280700683594</v>
      </c>
      <c r="E10087" s="3">
        <v>401.31808471679688</v>
      </c>
      <c r="F10087" s="3">
        <v>210.81504821777344</v>
      </c>
      <c r="G10087" s="3">
        <v>55.269012451171875</v>
      </c>
      <c r="H10087" s="3">
        <v>155.54603576660156</v>
      </c>
    </row>
    <row r="10088" spans="1:8" x14ac:dyDescent="0.35">
      <c r="A10088" s="2">
        <v>43720.835416666669</v>
      </c>
      <c r="B10088" s="3">
        <v>426.32998657226563</v>
      </c>
      <c r="C10088" s="3">
        <v>40.71490478515625</v>
      </c>
      <c r="D10088" s="4">
        <v>25.488113403320313</v>
      </c>
      <c r="E10088" s="3">
        <v>401.32388305664063</v>
      </c>
      <c r="F10088" s="3">
        <v>208.92164611816406</v>
      </c>
      <c r="G10088" s="3">
        <v>56.773006439208984</v>
      </c>
      <c r="H10088" s="3">
        <v>152.14863967895508</v>
      </c>
    </row>
    <row r="10089" spans="1:8" x14ac:dyDescent="0.35">
      <c r="A10089" s="2">
        <v>43720.835763888892</v>
      </c>
      <c r="B10089" s="3">
        <v>429.4854736328125</v>
      </c>
      <c r="C10089" s="3">
        <v>40.707981109619141</v>
      </c>
      <c r="D10089" s="4">
        <v>25.485273361206055</v>
      </c>
      <c r="E10089" s="3">
        <v>403.19302368164063</v>
      </c>
      <c r="F10089" s="3">
        <v>208.99769592285156</v>
      </c>
      <c r="G10089" s="3">
        <v>56.15740966796875</v>
      </c>
      <c r="H10089" s="3">
        <v>152.84028625488281</v>
      </c>
    </row>
    <row r="10090" spans="1:8" x14ac:dyDescent="0.35">
      <c r="A10090" s="2">
        <v>43720.836111111108</v>
      </c>
      <c r="B10090" s="3">
        <v>427.07766723632813</v>
      </c>
      <c r="C10090" s="3">
        <v>40.7701416015625</v>
      </c>
      <c r="D10090" s="4">
        <v>25.488409042358398</v>
      </c>
      <c r="E10090" s="3">
        <v>403.36944580078125</v>
      </c>
      <c r="F10090" s="3">
        <v>212.01287841796875</v>
      </c>
      <c r="G10090" s="3">
        <v>57.208030700683594</v>
      </c>
      <c r="H10090" s="3">
        <v>154.80484771728516</v>
      </c>
    </row>
    <row r="10091" spans="1:8" x14ac:dyDescent="0.35">
      <c r="A10091" s="2">
        <v>43720.836458333331</v>
      </c>
      <c r="B10091" s="3">
        <v>425.55841064453125</v>
      </c>
      <c r="C10091" s="3">
        <v>40.768932342529297</v>
      </c>
      <c r="D10091" s="4">
        <v>25.488470077514648</v>
      </c>
      <c r="E10091" s="3">
        <v>403.15170288085938</v>
      </c>
      <c r="F10091" s="3">
        <v>210.672119140625</v>
      </c>
      <c r="G10091" s="3">
        <v>56.408771514892578</v>
      </c>
      <c r="H10091" s="3">
        <v>154.26334762573242</v>
      </c>
    </row>
    <row r="10092" spans="1:8" x14ac:dyDescent="0.35">
      <c r="A10092" s="2">
        <v>43720.836805555555</v>
      </c>
      <c r="B10092" s="3">
        <v>425.95263671875</v>
      </c>
      <c r="C10092" s="3">
        <v>40.887039184570313</v>
      </c>
      <c r="D10092" s="4">
        <v>25.488365173339844</v>
      </c>
      <c r="E10092" s="3">
        <v>403.09426879882813</v>
      </c>
      <c r="F10092" s="3">
        <v>213.09391784667969</v>
      </c>
      <c r="G10092" s="3">
        <v>57.943733215332031</v>
      </c>
      <c r="H10092" s="3">
        <v>155.15018463134766</v>
      </c>
    </row>
    <row r="10093" spans="1:8" x14ac:dyDescent="0.35">
      <c r="A10093" s="2">
        <v>43720.837152777778</v>
      </c>
      <c r="B10093" s="3">
        <v>423.66644287109375</v>
      </c>
      <c r="C10093" s="3">
        <v>40.944667816162109</v>
      </c>
      <c r="D10093" s="4">
        <v>25.487859725952148</v>
      </c>
      <c r="E10093" s="3">
        <v>402.86245727539063</v>
      </c>
      <c r="F10093" s="3">
        <v>212.08332824707031</v>
      </c>
      <c r="G10093" s="3">
        <v>55.614471435546875</v>
      </c>
      <c r="H10093" s="3">
        <v>156.46885681152344</v>
      </c>
    </row>
    <row r="10094" spans="1:8" x14ac:dyDescent="0.35">
      <c r="A10094" s="2">
        <v>43720.837500000001</v>
      </c>
      <c r="B10094" s="3">
        <v>420.98751831054688</v>
      </c>
      <c r="C10094" s="3">
        <v>40.941879272460938</v>
      </c>
      <c r="D10094" s="4">
        <v>25.48309326171875</v>
      </c>
      <c r="E10094" s="3">
        <v>404.142333984375</v>
      </c>
      <c r="F10094" s="3">
        <v>215.55636596679688</v>
      </c>
      <c r="G10094" s="3">
        <v>52.807899475097656</v>
      </c>
      <c r="H10094" s="3">
        <v>162.74846649169922</v>
      </c>
    </row>
    <row r="10095" spans="1:8" x14ac:dyDescent="0.35">
      <c r="A10095" s="2">
        <v>43720.837847222225</v>
      </c>
      <c r="B10095" s="3">
        <v>422.503662109375</v>
      </c>
      <c r="C10095" s="3">
        <v>41.001605987548828</v>
      </c>
      <c r="D10095" s="4">
        <v>25.488029479980469</v>
      </c>
      <c r="E10095" s="3">
        <v>405.42575073242188</v>
      </c>
      <c r="F10095" s="3">
        <v>212.84523010253906</v>
      </c>
      <c r="G10095" s="3">
        <v>53.962287902832031</v>
      </c>
      <c r="H10095" s="3">
        <v>158.88294219970703</v>
      </c>
    </row>
    <row r="10096" spans="1:8" x14ac:dyDescent="0.35">
      <c r="A10096" s="2">
        <v>43720.838194444441</v>
      </c>
      <c r="B10096" s="3">
        <v>423.0704345703125</v>
      </c>
      <c r="C10096" s="3">
        <v>40.944999694824219</v>
      </c>
      <c r="D10096" s="4">
        <v>25.488554000854492</v>
      </c>
      <c r="E10096" s="3">
        <v>402.86618041992188</v>
      </c>
      <c r="F10096" s="3">
        <v>211.96847534179688</v>
      </c>
      <c r="G10096" s="3">
        <v>54.710594177246094</v>
      </c>
      <c r="H10096" s="3">
        <v>157.25788116455078</v>
      </c>
    </row>
    <row r="10097" spans="1:8" x14ac:dyDescent="0.35">
      <c r="A10097" s="2">
        <v>43720.838541666664</v>
      </c>
      <c r="B10097" s="3">
        <v>424.41525268554688</v>
      </c>
      <c r="C10097" s="3">
        <v>40.882656097412109</v>
      </c>
      <c r="D10097" s="4">
        <v>25.484806060791016</v>
      </c>
      <c r="E10097" s="3">
        <v>404.91925048828125</v>
      </c>
      <c r="F10097" s="3">
        <v>210.91777038574219</v>
      </c>
      <c r="G10097" s="3">
        <v>55.713535308837891</v>
      </c>
      <c r="H10097" s="3">
        <v>155.2042350769043</v>
      </c>
    </row>
    <row r="10098" spans="1:8" x14ac:dyDescent="0.35">
      <c r="A10098" s="2">
        <v>43720.838888888888</v>
      </c>
      <c r="B10098" s="3">
        <v>423.66143798828125</v>
      </c>
      <c r="C10098" s="3">
        <v>40.884586334228516</v>
      </c>
      <c r="D10098" s="4">
        <v>25.488203048706055</v>
      </c>
      <c r="E10098" s="3">
        <v>407.15896606445313</v>
      </c>
      <c r="F10098" s="3">
        <v>212.95069885253906</v>
      </c>
      <c r="G10098" s="3">
        <v>57.708026885986328</v>
      </c>
      <c r="H10098" s="3">
        <v>155.24267196655273</v>
      </c>
    </row>
    <row r="10099" spans="1:8" x14ac:dyDescent="0.35">
      <c r="A10099" s="2">
        <v>43720.839236111111</v>
      </c>
      <c r="B10099" s="3">
        <v>424.0372314453125</v>
      </c>
      <c r="C10099" s="3">
        <v>40.829227447509766</v>
      </c>
      <c r="D10099" s="4">
        <v>25.488674163818359</v>
      </c>
      <c r="E10099" s="3">
        <v>409.51129150390625</v>
      </c>
      <c r="F10099" s="3">
        <v>209.47232055664063</v>
      </c>
      <c r="G10099" s="3">
        <v>57.724720001220703</v>
      </c>
      <c r="H10099" s="3">
        <v>151.74760055541992</v>
      </c>
    </row>
    <row r="10100" spans="1:8" x14ac:dyDescent="0.35">
      <c r="A10100" s="2">
        <v>43720.839583333334</v>
      </c>
      <c r="B10100" s="3">
        <v>423.65017700195313</v>
      </c>
      <c r="C10100" s="3">
        <v>40.768531799316406</v>
      </c>
      <c r="D10100" s="4">
        <v>25.488412857055664</v>
      </c>
      <c r="E10100" s="3">
        <v>410.19979858398438</v>
      </c>
      <c r="F10100" s="3">
        <v>212.96871948242188</v>
      </c>
      <c r="G10100" s="3">
        <v>57.131866455078125</v>
      </c>
      <c r="H10100" s="3">
        <v>155.83685302734375</v>
      </c>
    </row>
    <row r="10101" spans="1:8" x14ac:dyDescent="0.35">
      <c r="A10101" s="2">
        <v>43720.839930555558</v>
      </c>
      <c r="B10101" s="3">
        <v>425.17422485351563</v>
      </c>
      <c r="C10101" s="3">
        <v>40.772499084472656</v>
      </c>
      <c r="D10101" s="4">
        <v>25.489717483520508</v>
      </c>
      <c r="E10101" s="3">
        <v>411.56924438476563</v>
      </c>
      <c r="F10101" s="3">
        <v>211.40243530273438</v>
      </c>
      <c r="G10101" s="3">
        <v>53.042671203613281</v>
      </c>
      <c r="H10101" s="3">
        <v>158.35976409912109</v>
      </c>
    </row>
    <row r="10102" spans="1:8" x14ac:dyDescent="0.35">
      <c r="A10102" s="2">
        <v>43720.840277777781</v>
      </c>
      <c r="B10102" s="3">
        <v>425.17880249023438</v>
      </c>
      <c r="C10102" s="3">
        <v>40.77105712890625</v>
      </c>
      <c r="D10102" s="4">
        <v>25.484912872314453</v>
      </c>
      <c r="E10102" s="3">
        <v>409.51873779296875</v>
      </c>
      <c r="F10102" s="3">
        <v>211.26911926269531</v>
      </c>
      <c r="G10102" s="3">
        <v>59.615764617919922</v>
      </c>
      <c r="H10102" s="3">
        <v>151.65335464477539</v>
      </c>
    </row>
    <row r="10103" spans="1:8" x14ac:dyDescent="0.35">
      <c r="A10103" s="2">
        <v>43720.840624999997</v>
      </c>
      <c r="B10103" s="3">
        <v>422.5177001953125</v>
      </c>
      <c r="C10103" s="3">
        <v>40.770267486572266</v>
      </c>
      <c r="D10103" s="4">
        <v>25.48847770690918</v>
      </c>
      <c r="E10103" s="3">
        <v>406.44549560546875</v>
      </c>
      <c r="F10103" s="3">
        <v>214.82054138183594</v>
      </c>
      <c r="G10103" s="3">
        <v>57.057167053222656</v>
      </c>
      <c r="H10103" s="3">
        <v>157.76337432861328</v>
      </c>
    </row>
    <row r="10104" spans="1:8" x14ac:dyDescent="0.35">
      <c r="A10104" s="2">
        <v>43720.84097222222</v>
      </c>
      <c r="B10104" s="3">
        <v>424.28326416015625</v>
      </c>
      <c r="C10104" s="3">
        <v>40.828205108642578</v>
      </c>
      <c r="D10104" s="4">
        <v>25.489887237548828</v>
      </c>
      <c r="E10104" s="3">
        <v>407.06350708007813</v>
      </c>
      <c r="F10104" s="3">
        <v>211.27314758300781</v>
      </c>
      <c r="G10104" s="3">
        <v>53.140529632568359</v>
      </c>
      <c r="H10104" s="3">
        <v>158.13261795043945</v>
      </c>
    </row>
    <row r="10105" spans="1:8" x14ac:dyDescent="0.35">
      <c r="A10105" s="2">
        <v>43720.841319444444</v>
      </c>
      <c r="B10105" s="3">
        <v>426.3458251953125</v>
      </c>
      <c r="C10105" s="3">
        <v>40.880893707275391</v>
      </c>
      <c r="D10105" s="4">
        <v>25.48060417175293</v>
      </c>
      <c r="E10105" s="3">
        <v>405.42843627929688</v>
      </c>
      <c r="F10105" s="3">
        <v>214.880859375</v>
      </c>
      <c r="G10105" s="3">
        <v>55.795948028564453</v>
      </c>
      <c r="H10105" s="3">
        <v>159.08491134643555</v>
      </c>
    </row>
    <row r="10106" spans="1:8" x14ac:dyDescent="0.35">
      <c r="A10106" s="2">
        <v>43720.841666666667</v>
      </c>
      <c r="B10106" s="3">
        <v>424.80136108398438</v>
      </c>
      <c r="C10106" s="3">
        <v>40.943511962890625</v>
      </c>
      <c r="D10106" s="4">
        <v>25.487560272216797</v>
      </c>
      <c r="E10106" s="3">
        <v>407.04049682617188</v>
      </c>
      <c r="F10106" s="3">
        <v>211.33369445800781</v>
      </c>
      <c r="G10106" s="3">
        <v>55.396030426025391</v>
      </c>
      <c r="H10106" s="3">
        <v>155.93766403198242</v>
      </c>
    </row>
    <row r="10107" spans="1:8" x14ac:dyDescent="0.35">
      <c r="A10107" s="2">
        <v>43720.842013888891</v>
      </c>
      <c r="B10107" s="3">
        <v>424.4200439453125</v>
      </c>
      <c r="C10107" s="3">
        <v>41.002536773681641</v>
      </c>
      <c r="D10107" s="4">
        <v>25.488883972167969</v>
      </c>
      <c r="E10107" s="3">
        <v>405.95083618164063</v>
      </c>
      <c r="F10107" s="3">
        <v>211.6077880859375</v>
      </c>
      <c r="G10107" s="3">
        <v>56.437477111816406</v>
      </c>
      <c r="H10107" s="3">
        <v>155.17031097412109</v>
      </c>
    </row>
    <row r="10108" spans="1:8" x14ac:dyDescent="0.35">
      <c r="A10108" s="2">
        <v>43720.842361111114</v>
      </c>
      <c r="B10108" s="3">
        <v>424.78823852539063</v>
      </c>
      <c r="C10108" s="3">
        <v>40.985858917236328</v>
      </c>
      <c r="D10108" s="4">
        <v>25.482675552368164</v>
      </c>
      <c r="E10108" s="3">
        <v>404.89678955078125</v>
      </c>
      <c r="F10108" s="3">
        <v>214.77055358886719</v>
      </c>
      <c r="G10108" s="3">
        <v>56.660499572753906</v>
      </c>
      <c r="H10108" s="3">
        <v>158.11005401611328</v>
      </c>
    </row>
    <row r="10109" spans="1:8" x14ac:dyDescent="0.35">
      <c r="A10109" s="2">
        <v>43720.84270833333</v>
      </c>
      <c r="B10109" s="3">
        <v>424.77780151367188</v>
      </c>
      <c r="C10109" s="3">
        <v>40.941272735595703</v>
      </c>
      <c r="D10109" s="4">
        <v>25.487977981567383</v>
      </c>
      <c r="E10109" s="3">
        <v>405.41738891601563</v>
      </c>
      <c r="F10109" s="3">
        <v>213.54472351074219</v>
      </c>
      <c r="G10109" s="3">
        <v>56.949810028076172</v>
      </c>
      <c r="H10109" s="3">
        <v>156.59491348266602</v>
      </c>
    </row>
    <row r="10110" spans="1:8" x14ac:dyDescent="0.35">
      <c r="A10110" s="2">
        <v>43720.843055555553</v>
      </c>
      <c r="B10110" s="3">
        <v>424.42559814453125</v>
      </c>
      <c r="C10110" s="3">
        <v>40.885921478271484</v>
      </c>
      <c r="D10110" s="4">
        <v>25.488012313842773</v>
      </c>
      <c r="E10110" s="3">
        <v>402.35202026367188</v>
      </c>
      <c r="F10110" s="3">
        <v>212.89212036132813</v>
      </c>
      <c r="G10110" s="3">
        <v>54.361610412597656</v>
      </c>
      <c r="H10110" s="3">
        <v>158.53050994873047</v>
      </c>
    </row>
    <row r="10111" spans="1:8" x14ac:dyDescent="0.35">
      <c r="A10111" s="2">
        <v>43720.843402777777</v>
      </c>
      <c r="B10111" s="3">
        <v>424.05111694335938</v>
      </c>
      <c r="C10111" s="3">
        <v>40.884765625</v>
      </c>
      <c r="D10111" s="4">
        <v>25.483449935913086</v>
      </c>
      <c r="E10111" s="3">
        <v>402.35025024414063</v>
      </c>
      <c r="F10111" s="3">
        <v>214.95643615722656</v>
      </c>
      <c r="G10111" s="3">
        <v>54.009021759033203</v>
      </c>
      <c r="H10111" s="3">
        <v>160.94741439819336</v>
      </c>
    </row>
    <row r="10112" spans="1:8" x14ac:dyDescent="0.35">
      <c r="A10112" s="2">
        <v>43720.84375</v>
      </c>
      <c r="B10112" s="3">
        <v>422.52398681640625</v>
      </c>
      <c r="C10112" s="3">
        <v>40.827831268310547</v>
      </c>
      <c r="D10112" s="4">
        <v>25.423013687133789</v>
      </c>
      <c r="E10112" s="3">
        <v>403.87545776367188</v>
      </c>
      <c r="F10112" s="3">
        <v>213.94334411621094</v>
      </c>
      <c r="G10112" s="3">
        <v>55.399608612060547</v>
      </c>
      <c r="H10112" s="3">
        <v>158.54373550415039</v>
      </c>
    </row>
    <row r="10113" spans="1:8" x14ac:dyDescent="0.35">
      <c r="A10113" s="2">
        <v>43720.844097222223</v>
      </c>
      <c r="B10113" s="3">
        <v>419.480224609375</v>
      </c>
      <c r="C10113" s="3">
        <v>40.76708984375</v>
      </c>
      <c r="D10113" s="4">
        <v>25.486574172973633</v>
      </c>
      <c r="E10113" s="3">
        <v>406.95733642578125</v>
      </c>
      <c r="F10113" s="3">
        <v>211.27210998535156</v>
      </c>
      <c r="G10113" s="3">
        <v>56.873382568359375</v>
      </c>
      <c r="H10113" s="3">
        <v>154.39872741699219</v>
      </c>
    </row>
    <row r="10114" spans="1:8" x14ac:dyDescent="0.35">
      <c r="A10114" s="2">
        <v>43720.844444444447</v>
      </c>
      <c r="B10114" s="3">
        <v>419.45013427734375</v>
      </c>
      <c r="C10114" s="3">
        <v>40.766635894775391</v>
      </c>
      <c r="D10114" s="4">
        <v>25.419477462768555</v>
      </c>
      <c r="E10114" s="3">
        <v>410.53521728515625</v>
      </c>
      <c r="F10114" s="3">
        <v>215.80146789550781</v>
      </c>
      <c r="G10114" s="3">
        <v>53.274768829345703</v>
      </c>
      <c r="H10114" s="3">
        <v>162.52669906616211</v>
      </c>
    </row>
    <row r="10115" spans="1:8" x14ac:dyDescent="0.35">
      <c r="A10115" s="2">
        <v>43720.84479166667</v>
      </c>
      <c r="B10115" s="3">
        <v>419.47052001953125</v>
      </c>
      <c r="C10115" s="3">
        <v>40.820392608642578</v>
      </c>
      <c r="D10115" s="4">
        <v>25.420812606811523</v>
      </c>
      <c r="E10115" s="3">
        <v>410.47451782226563</v>
      </c>
      <c r="F10115" s="3">
        <v>213.71394348144531</v>
      </c>
      <c r="G10115" s="3">
        <v>54.330673217773438</v>
      </c>
      <c r="H10115" s="3">
        <v>159.38327026367188</v>
      </c>
    </row>
    <row r="10116" spans="1:8" x14ac:dyDescent="0.35">
      <c r="A10116" s="2">
        <v>43720.845138888886</v>
      </c>
      <c r="B10116" s="3">
        <v>419.86083984375</v>
      </c>
      <c r="C10116" s="3">
        <v>40.823593139648438</v>
      </c>
      <c r="D10116" s="4">
        <v>25.423830032348633</v>
      </c>
      <c r="E10116" s="3">
        <v>407.52053833007813</v>
      </c>
      <c r="F10116" s="3">
        <v>212.36160278320313</v>
      </c>
      <c r="G10116" s="3">
        <v>55.145538330078125</v>
      </c>
      <c r="H10116" s="3">
        <v>157.216064453125</v>
      </c>
    </row>
    <row r="10117" spans="1:8" x14ac:dyDescent="0.35">
      <c r="A10117" s="2">
        <v>43720.845486111109</v>
      </c>
      <c r="B10117" s="3">
        <v>411.10504150390625</v>
      </c>
      <c r="C10117" s="3">
        <v>40.884963989257813</v>
      </c>
      <c r="D10117" s="4">
        <v>25.417404174804688</v>
      </c>
      <c r="E10117" s="3">
        <v>405.93643188476563</v>
      </c>
      <c r="F10117" s="3">
        <v>211.98312377929688</v>
      </c>
      <c r="G10117" s="3">
        <v>57.622364044189453</v>
      </c>
      <c r="H10117" s="3">
        <v>154.36075973510742</v>
      </c>
    </row>
    <row r="10118" spans="1:8" x14ac:dyDescent="0.35">
      <c r="A10118" s="2">
        <v>43720.845833333333</v>
      </c>
      <c r="B10118" s="3">
        <v>410.68075561523438</v>
      </c>
      <c r="C10118" s="3">
        <v>40.943538665771484</v>
      </c>
      <c r="D10118" s="4">
        <v>25.421504974365234</v>
      </c>
      <c r="E10118" s="3">
        <v>411.54864501953125</v>
      </c>
      <c r="F10118" s="3">
        <v>212.74211120605469</v>
      </c>
      <c r="G10118" s="3">
        <v>52.675361633300781</v>
      </c>
      <c r="H10118" s="3">
        <v>160.06674957275391</v>
      </c>
    </row>
    <row r="10119" spans="1:8" x14ac:dyDescent="0.35">
      <c r="A10119" s="2">
        <v>43720.846180555556</v>
      </c>
      <c r="B10119" s="3">
        <v>410.33154296875</v>
      </c>
      <c r="C10119" s="3">
        <v>41.058891296386719</v>
      </c>
      <c r="D10119" s="4">
        <v>25.423757553100586</v>
      </c>
      <c r="E10119" s="3">
        <v>413.61245727539063</v>
      </c>
      <c r="F10119" s="3">
        <v>212.01800537109375</v>
      </c>
      <c r="G10119" s="3">
        <v>58.289764404296875</v>
      </c>
      <c r="H10119" s="3">
        <v>153.72824096679688</v>
      </c>
    </row>
    <row r="10120" spans="1:8" x14ac:dyDescent="0.35">
      <c r="A10120" s="2">
        <v>43720.84652777778</v>
      </c>
      <c r="B10120" s="3">
        <v>410.33786010742188</v>
      </c>
      <c r="C10120" s="3">
        <v>41.060279846191406</v>
      </c>
      <c r="D10120" s="4">
        <v>25.420009613037109</v>
      </c>
      <c r="E10120" s="3">
        <v>411.55984497070313</v>
      </c>
      <c r="F10120" s="3">
        <v>213.3043212890625</v>
      </c>
      <c r="G10120" s="3">
        <v>57.911994934082031</v>
      </c>
      <c r="H10120" s="3">
        <v>155.39232635498047</v>
      </c>
    </row>
    <row r="10121" spans="1:8" x14ac:dyDescent="0.35">
      <c r="A10121" s="2">
        <v>43720.846875000003</v>
      </c>
      <c r="B10121" s="3">
        <v>412.80792236328125</v>
      </c>
      <c r="C10121" s="3">
        <v>41.057022094726563</v>
      </c>
      <c r="D10121" s="4">
        <v>25.422941207885742</v>
      </c>
      <c r="E10121" s="3">
        <v>410.53369140625</v>
      </c>
      <c r="F10121" s="3">
        <v>213.55952453613281</v>
      </c>
      <c r="G10121" s="3">
        <v>58.144878387451172</v>
      </c>
      <c r="H10121" s="3">
        <v>155.41464614868164</v>
      </c>
    </row>
    <row r="10122" spans="1:8" x14ac:dyDescent="0.35">
      <c r="A10122" s="2">
        <v>43720.847222222219</v>
      </c>
      <c r="B10122" s="3">
        <v>414.54034423828125</v>
      </c>
      <c r="C10122" s="3">
        <v>41.060596466064453</v>
      </c>
      <c r="D10122" s="4">
        <v>25.422330856323242</v>
      </c>
      <c r="E10122" s="3">
        <v>410.02670288085938</v>
      </c>
      <c r="F10122" s="3">
        <v>212.59092712402344</v>
      </c>
      <c r="G10122" s="3">
        <v>52.934116363525391</v>
      </c>
      <c r="H10122" s="3">
        <v>159.65681076049805</v>
      </c>
    </row>
    <row r="10123" spans="1:8" x14ac:dyDescent="0.35">
      <c r="A10123" s="2">
        <v>43720.847569444442</v>
      </c>
      <c r="B10123" s="3">
        <v>417.58853149414063</v>
      </c>
      <c r="C10123" s="3">
        <v>41.0587158203125</v>
      </c>
      <c r="D10123" s="4">
        <v>25.42119026184082</v>
      </c>
      <c r="E10123" s="3">
        <v>408.49285888671875</v>
      </c>
      <c r="F10123" s="3">
        <v>212.202880859375</v>
      </c>
      <c r="G10123" s="3">
        <v>57.066581726074219</v>
      </c>
      <c r="H10123" s="3">
        <v>155.13629913330078</v>
      </c>
    </row>
    <row r="10124" spans="1:8" x14ac:dyDescent="0.35">
      <c r="A10124" s="2">
        <v>43720.847916666666</v>
      </c>
      <c r="B10124" s="3">
        <v>420.76849365234375</v>
      </c>
      <c r="C10124" s="3">
        <v>40.947162628173828</v>
      </c>
      <c r="D10124" s="4">
        <v>25.423940658569336</v>
      </c>
      <c r="E10124" s="3">
        <v>408.4871826171875</v>
      </c>
      <c r="F10124" s="3">
        <v>212.84927368164063</v>
      </c>
      <c r="G10124" s="3">
        <v>57.128520965576172</v>
      </c>
      <c r="H10124" s="3">
        <v>155.72075271606445</v>
      </c>
    </row>
    <row r="10125" spans="1:8" x14ac:dyDescent="0.35">
      <c r="A10125" s="2">
        <v>43720.848263888889</v>
      </c>
      <c r="B10125" s="3">
        <v>419.86434936523438</v>
      </c>
      <c r="C10125" s="3">
        <v>40.885562896728516</v>
      </c>
      <c r="D10125" s="4">
        <v>25.422248840332031</v>
      </c>
      <c r="E10125" s="3">
        <v>409.19866943359375</v>
      </c>
      <c r="F10125" s="3">
        <v>212.70942687988281</v>
      </c>
      <c r="G10125" s="3">
        <v>51.464237213134766</v>
      </c>
      <c r="H10125" s="3">
        <v>161.24518966674805</v>
      </c>
    </row>
    <row r="10126" spans="1:8" x14ac:dyDescent="0.35">
      <c r="A10126" s="2">
        <v>43720.848611111112</v>
      </c>
      <c r="B10126" s="3">
        <v>419.10400390625</v>
      </c>
      <c r="C10126" s="3">
        <v>40.885398864746094</v>
      </c>
      <c r="D10126" s="4">
        <v>25.421728134155273</v>
      </c>
      <c r="E10126" s="3">
        <v>412.07571411132813</v>
      </c>
      <c r="F10126" s="3">
        <v>210.603271484375</v>
      </c>
      <c r="G10126" s="3">
        <v>54.917980194091797</v>
      </c>
      <c r="H10126" s="3">
        <v>155.6852912902832</v>
      </c>
    </row>
    <row r="10127" spans="1:8" x14ac:dyDescent="0.35">
      <c r="A10127" s="2">
        <v>43720.848958333336</v>
      </c>
      <c r="B10127" s="3">
        <v>417.85125732421875</v>
      </c>
      <c r="C10127" s="3">
        <v>40.827198028564453</v>
      </c>
      <c r="D10127" s="4">
        <v>25.424177169799805</v>
      </c>
      <c r="E10127" s="3">
        <v>410.02630615234375</v>
      </c>
      <c r="F10127" s="3">
        <v>210.54194641113281</v>
      </c>
      <c r="G10127" s="3">
        <v>55.905075073242188</v>
      </c>
      <c r="H10127" s="3">
        <v>154.63687133789063</v>
      </c>
    </row>
    <row r="10128" spans="1:8" x14ac:dyDescent="0.35">
      <c r="A10128" s="2">
        <v>43720.849305555559</v>
      </c>
      <c r="B10128" s="3">
        <v>415.62554931640625</v>
      </c>
      <c r="C10128" s="3">
        <v>40.804378509521484</v>
      </c>
      <c r="D10128" s="4">
        <v>25.422893524169922</v>
      </c>
      <c r="E10128" s="3">
        <v>407.45913696289063</v>
      </c>
      <c r="F10128" s="3">
        <v>213.10383605957031</v>
      </c>
      <c r="G10128" s="3">
        <v>56.413364410400391</v>
      </c>
      <c r="H10128" s="3">
        <v>156.69047164916992</v>
      </c>
    </row>
    <row r="10129" spans="1:8" x14ac:dyDescent="0.35">
      <c r="A10129" s="2">
        <v>43720.849652777775</v>
      </c>
      <c r="B10129" s="3">
        <v>412.62576293945313</v>
      </c>
      <c r="C10129" s="3">
        <v>40.827899932861328</v>
      </c>
      <c r="D10129" s="4">
        <v>25.485073089599609</v>
      </c>
      <c r="E10129" s="3">
        <v>409.50738525390625</v>
      </c>
      <c r="F10129" s="3">
        <v>213.64651489257813</v>
      </c>
      <c r="G10129" s="3">
        <v>52.871101379394531</v>
      </c>
      <c r="H10129" s="3">
        <v>160.77541351318359</v>
      </c>
    </row>
    <row r="10130" spans="1:8" x14ac:dyDescent="0.35">
      <c r="A10130" s="2">
        <v>43720.85</v>
      </c>
      <c r="B10130" s="3">
        <v>414.09619140625</v>
      </c>
      <c r="C10130" s="3">
        <v>40.856021881103516</v>
      </c>
      <c r="D10130" s="4">
        <v>25.424125671386719</v>
      </c>
      <c r="E10130" s="3">
        <v>410.02362060546875</v>
      </c>
      <c r="F10130" s="3">
        <v>210.25112915039063</v>
      </c>
      <c r="G10130" s="3">
        <v>52.813339233398438</v>
      </c>
      <c r="H10130" s="3">
        <v>157.43778991699219</v>
      </c>
    </row>
    <row r="10131" spans="1:8" x14ac:dyDescent="0.35">
      <c r="A10131" s="2">
        <v>43720.850347222222</v>
      </c>
      <c r="B10131" s="3">
        <v>416.03256225585938</v>
      </c>
      <c r="C10131" s="3">
        <v>40.942588806152344</v>
      </c>
      <c r="D10131" s="4">
        <v>25.422826766967773</v>
      </c>
      <c r="E10131" s="3">
        <v>413.60986328125</v>
      </c>
      <c r="F10131" s="3">
        <v>212.232421875</v>
      </c>
      <c r="G10131" s="3">
        <v>55.590686798095703</v>
      </c>
      <c r="H10131" s="3">
        <v>156.6417350769043</v>
      </c>
    </row>
    <row r="10132" spans="1:8" x14ac:dyDescent="0.35">
      <c r="A10132" s="2">
        <v>43720.850694444445</v>
      </c>
      <c r="B10132" s="3">
        <v>414.1220703125</v>
      </c>
      <c r="C10132" s="3">
        <v>40.999748229980469</v>
      </c>
      <c r="D10132" s="4">
        <v>25.415615081787109</v>
      </c>
      <c r="E10132" s="3">
        <v>411.05313110351563</v>
      </c>
      <c r="F10132" s="3">
        <v>210.27496337890625</v>
      </c>
      <c r="G10132" s="3">
        <v>52.420299530029297</v>
      </c>
      <c r="H10132" s="3">
        <v>157.85466384887695</v>
      </c>
    </row>
    <row r="10133" spans="1:8" x14ac:dyDescent="0.35">
      <c r="A10133" s="2">
        <v>43720.851041666669</v>
      </c>
      <c r="B10133" s="3">
        <v>414.12088012695313</v>
      </c>
      <c r="C10133" s="3">
        <v>41.060981750488281</v>
      </c>
      <c r="D10133" s="4">
        <v>25.424047470092773</v>
      </c>
      <c r="E10133" s="3">
        <v>409.0052490234375</v>
      </c>
      <c r="F10133" s="3">
        <v>212.00151062011719</v>
      </c>
      <c r="G10133" s="3">
        <v>55.620849609375</v>
      </c>
      <c r="H10133" s="3">
        <v>156.38066101074219</v>
      </c>
    </row>
    <row r="10134" spans="1:8" x14ac:dyDescent="0.35">
      <c r="A10134" s="2">
        <v>43720.851388888892</v>
      </c>
      <c r="B10134" s="3">
        <v>414.1358642578125</v>
      </c>
      <c r="C10134" s="3">
        <v>41.060226440429688</v>
      </c>
      <c r="D10134" s="4">
        <v>25.465692520141602</v>
      </c>
      <c r="E10134" s="3">
        <v>410.53970336914063</v>
      </c>
      <c r="F10134" s="3">
        <v>211.81053161621094</v>
      </c>
      <c r="G10134" s="3">
        <v>55.981849670410156</v>
      </c>
      <c r="H10134" s="3">
        <v>155.82868194580078</v>
      </c>
    </row>
    <row r="10135" spans="1:8" x14ac:dyDescent="0.35">
      <c r="A10135" s="2">
        <v>43720.851736111108</v>
      </c>
      <c r="B10135" s="3">
        <v>412.98553466796875</v>
      </c>
      <c r="C10135" s="3">
        <v>40.966331481933594</v>
      </c>
      <c r="D10135" s="4">
        <v>25.476327896118164</v>
      </c>
      <c r="E10135" s="3">
        <v>405.93414306640625</v>
      </c>
      <c r="F10135" s="3">
        <v>209.63671875</v>
      </c>
      <c r="G10135" s="3">
        <v>56.966777801513672</v>
      </c>
      <c r="H10135" s="3">
        <v>152.66994094848633</v>
      </c>
    </row>
    <row r="10136" spans="1:8" x14ac:dyDescent="0.35">
      <c r="A10136" s="2">
        <v>43720.852083333331</v>
      </c>
      <c r="B10136" s="3">
        <v>410.67239379882813</v>
      </c>
      <c r="C10136" s="3">
        <v>40.943477630615234</v>
      </c>
      <c r="D10136" s="4">
        <v>25.422163009643555</v>
      </c>
      <c r="E10136" s="3">
        <v>409.35235595703125</v>
      </c>
      <c r="F10136" s="3">
        <v>212.52375793457031</v>
      </c>
      <c r="G10136" s="3">
        <v>55.692398071289063</v>
      </c>
      <c r="H10136" s="3">
        <v>156.83135986328125</v>
      </c>
    </row>
    <row r="10137" spans="1:8" x14ac:dyDescent="0.35">
      <c r="A10137" s="2">
        <v>43720.852430555555</v>
      </c>
      <c r="B10137" s="3">
        <v>413.4459228515625</v>
      </c>
      <c r="C10137" s="3">
        <v>40.886501312255859</v>
      </c>
      <c r="D10137" s="4">
        <v>25.422103881835938</v>
      </c>
      <c r="E10137" s="3">
        <v>411.19686889648438</v>
      </c>
      <c r="F10137" s="3">
        <v>212.22016906738281</v>
      </c>
      <c r="G10137" s="3">
        <v>55.845600128173828</v>
      </c>
      <c r="H10137" s="3">
        <v>156.37456893920898</v>
      </c>
    </row>
    <row r="10138" spans="1:8" x14ac:dyDescent="0.35">
      <c r="A10138" s="2">
        <v>43720.852777777778</v>
      </c>
      <c r="B10138" s="3">
        <v>414.87551879882813</v>
      </c>
      <c r="C10138" s="3">
        <v>40.882354736328125</v>
      </c>
      <c r="D10138" s="4">
        <v>25.420307159423828</v>
      </c>
      <c r="E10138" s="3">
        <v>413.61788940429688</v>
      </c>
      <c r="F10138" s="3">
        <v>210.11869812011719</v>
      </c>
      <c r="G10138" s="3">
        <v>55.881755828857422</v>
      </c>
      <c r="H10138" s="3">
        <v>154.23694229125977</v>
      </c>
    </row>
    <row r="10139" spans="1:8" x14ac:dyDescent="0.35">
      <c r="A10139" s="2">
        <v>43720.853125000001</v>
      </c>
      <c r="B10139" s="3">
        <v>420.61505126953125</v>
      </c>
      <c r="C10139" s="3">
        <v>40.827327728271484</v>
      </c>
      <c r="D10139" s="4">
        <v>25.422464370727539</v>
      </c>
      <c r="E10139" s="3">
        <v>412.58901977539063</v>
      </c>
      <c r="F10139" s="3">
        <v>210.91654968261719</v>
      </c>
      <c r="G10139" s="3">
        <v>54.12628173828125</v>
      </c>
      <c r="H10139" s="3">
        <v>156.79026794433594</v>
      </c>
    </row>
    <row r="10140" spans="1:8" x14ac:dyDescent="0.35">
      <c r="A10140" s="2">
        <v>43720.853472222225</v>
      </c>
      <c r="B10140" s="3">
        <v>418.27203369140625</v>
      </c>
      <c r="C10140" s="3">
        <v>40.81658935546875</v>
      </c>
      <c r="D10140" s="4">
        <v>25.421184539794922</v>
      </c>
      <c r="E10140" s="3">
        <v>414.63320922851563</v>
      </c>
      <c r="F10140" s="3">
        <v>211.31124877929688</v>
      </c>
      <c r="G10140" s="3">
        <v>57.191085815429688</v>
      </c>
      <c r="H10140" s="3">
        <v>154.12016296386719</v>
      </c>
    </row>
    <row r="10141" spans="1:8" x14ac:dyDescent="0.35">
      <c r="A10141" s="2">
        <v>43720.853819444441</v>
      </c>
      <c r="B10141" s="3">
        <v>418.6746826171875</v>
      </c>
      <c r="C10141" s="3">
        <v>40.824821472167969</v>
      </c>
      <c r="D10141" s="4">
        <v>25.416194915771484</v>
      </c>
      <c r="E10141" s="3">
        <v>414.64532470703125</v>
      </c>
      <c r="F10141" s="3">
        <v>211.80313110351563</v>
      </c>
      <c r="G10141" s="3">
        <v>55.925624847412109</v>
      </c>
      <c r="H10141" s="3">
        <v>155.87750625610352</v>
      </c>
    </row>
    <row r="10142" spans="1:8" x14ac:dyDescent="0.35">
      <c r="A10142" s="2">
        <v>43720.854166666664</v>
      </c>
      <c r="B10142" s="3">
        <v>417.32962036132813</v>
      </c>
      <c r="C10142" s="3">
        <v>40.886943817138672</v>
      </c>
      <c r="D10142" s="4">
        <v>25.424161911010742</v>
      </c>
      <c r="E10142" s="3">
        <v>411.042236328125</v>
      </c>
      <c r="F10142" s="3">
        <v>209.56611633300781</v>
      </c>
      <c r="G10142" s="3">
        <v>54.083740234375</v>
      </c>
      <c r="H10142" s="3">
        <v>155.48237609863281</v>
      </c>
    </row>
    <row r="10143" spans="1:8" x14ac:dyDescent="0.35">
      <c r="A10143" s="2">
        <v>43720.854513888888</v>
      </c>
      <c r="B10143" s="3">
        <v>416.02005004882813</v>
      </c>
      <c r="C10143" s="3">
        <v>40.937061309814453</v>
      </c>
      <c r="D10143" s="4">
        <v>25.421987533569336</v>
      </c>
      <c r="E10143" s="3">
        <v>412.0716552734375</v>
      </c>
      <c r="F10143" s="3">
        <v>212.95671081542969</v>
      </c>
      <c r="G10143" s="3">
        <v>57.241104125976563</v>
      </c>
      <c r="H10143" s="3">
        <v>155.71560668945313</v>
      </c>
    </row>
    <row r="10144" spans="1:8" x14ac:dyDescent="0.35">
      <c r="A10144" s="2">
        <v>43720.854861111111</v>
      </c>
      <c r="B10144" s="3">
        <v>414.51580810546875</v>
      </c>
      <c r="C10144" s="3">
        <v>40.997055053710938</v>
      </c>
      <c r="D10144" s="4">
        <v>25.417255401611328</v>
      </c>
      <c r="E10144" s="3">
        <v>411.55218505859375</v>
      </c>
      <c r="F10144" s="3">
        <v>213.3875732421875</v>
      </c>
      <c r="G10144" s="3">
        <v>57.448642730712891</v>
      </c>
      <c r="H10144" s="3">
        <v>155.93893051147461</v>
      </c>
    </row>
    <row r="10145" spans="1:8" x14ac:dyDescent="0.35">
      <c r="A10145" s="2">
        <v>43720.855208333334</v>
      </c>
      <c r="B10145" s="3">
        <v>416.7724609375</v>
      </c>
      <c r="C10145" s="3">
        <v>41.003250122070313</v>
      </c>
      <c r="D10145" s="4">
        <v>25.423316955566406</v>
      </c>
      <c r="E10145" s="3">
        <v>410.0328369140625</v>
      </c>
      <c r="F10145" s="3">
        <v>209.73533630371094</v>
      </c>
      <c r="G10145" s="3">
        <v>57.416980743408203</v>
      </c>
      <c r="H10145" s="3">
        <v>152.31835556030273</v>
      </c>
    </row>
    <row r="10146" spans="1:8" x14ac:dyDescent="0.35">
      <c r="A10146" s="2">
        <v>43720.855555555558</v>
      </c>
      <c r="B10146" s="3">
        <v>419.838134765625</v>
      </c>
      <c r="C10146" s="3">
        <v>41.119407653808594</v>
      </c>
      <c r="D10146" s="4">
        <v>25.423564910888672</v>
      </c>
      <c r="E10146" s="3">
        <v>409.013916015625</v>
      </c>
      <c r="F10146" s="3">
        <v>211.51730346679688</v>
      </c>
      <c r="G10146" s="3">
        <v>55.83074951171875</v>
      </c>
      <c r="H10146" s="3">
        <v>155.68655395507813</v>
      </c>
    </row>
    <row r="10147" spans="1:8" x14ac:dyDescent="0.35">
      <c r="A10147" s="2">
        <v>43720.855902777781</v>
      </c>
      <c r="B10147" s="3">
        <v>417.56723022460938</v>
      </c>
      <c r="C10147" s="3">
        <v>41.053840637207031</v>
      </c>
      <c r="D10147" s="4">
        <v>25.417150497436523</v>
      </c>
      <c r="E10147" s="3">
        <v>410.53933715820313</v>
      </c>
      <c r="F10147" s="3">
        <v>211.59869384765625</v>
      </c>
      <c r="G10147" s="3">
        <v>55.254768371582031</v>
      </c>
      <c r="H10147" s="3">
        <v>156.34392547607422</v>
      </c>
    </row>
    <row r="10148" spans="1:8" x14ac:dyDescent="0.35">
      <c r="A10148" s="2">
        <v>43720.856249999997</v>
      </c>
      <c r="B10148" s="3">
        <v>418.69915771484375</v>
      </c>
      <c r="C10148" s="3">
        <v>41.059215545654297</v>
      </c>
      <c r="D10148" s="4">
        <v>25.422161102294922</v>
      </c>
      <c r="E10148" s="3">
        <v>410.03549194335938</v>
      </c>
      <c r="F10148" s="3">
        <v>216.0201416015625</v>
      </c>
      <c r="G10148" s="3">
        <v>54.91021728515625</v>
      </c>
      <c r="H10148" s="3">
        <v>161.10992431640625</v>
      </c>
    </row>
    <row r="10149" spans="1:8" x14ac:dyDescent="0.35">
      <c r="A10149" s="2">
        <v>43720.85659722222</v>
      </c>
      <c r="B10149" s="3">
        <v>414.87725830078125</v>
      </c>
      <c r="C10149" s="3">
        <v>40.944271087646484</v>
      </c>
      <c r="D10149" s="4">
        <v>25.423913955688477</v>
      </c>
      <c r="E10149" s="3">
        <v>411.55703735351563</v>
      </c>
      <c r="F10149" s="3">
        <v>212.37672424316406</v>
      </c>
      <c r="G10149" s="3">
        <v>55.1971435546875</v>
      </c>
      <c r="H10149" s="3">
        <v>157.17958068847656</v>
      </c>
    </row>
    <row r="10150" spans="1:8" x14ac:dyDescent="0.35">
      <c r="A10150" s="2">
        <v>43720.856944444444</v>
      </c>
      <c r="B10150" s="3">
        <v>415.6236572265625</v>
      </c>
      <c r="C10150" s="3">
        <v>40.942481994628906</v>
      </c>
      <c r="D10150" s="4">
        <v>25.424554824829102</v>
      </c>
      <c r="E10150" s="3">
        <v>411.05612182617188</v>
      </c>
      <c r="F10150" s="3">
        <v>213.59187316894531</v>
      </c>
      <c r="G10150" s="3">
        <v>57.454303741455078</v>
      </c>
      <c r="H10150" s="3">
        <v>156.13756942749023</v>
      </c>
    </row>
    <row r="10151" spans="1:8" x14ac:dyDescent="0.35">
      <c r="A10151" s="2">
        <v>43720.857291666667</v>
      </c>
      <c r="B10151" s="3">
        <v>415.27862548828125</v>
      </c>
      <c r="C10151" s="3">
        <v>40.884761810302734</v>
      </c>
      <c r="D10151" s="4">
        <v>25.423521041870117</v>
      </c>
      <c r="E10151" s="3">
        <v>413.10052490234375</v>
      </c>
      <c r="F10151" s="3">
        <v>213.49128723144531</v>
      </c>
      <c r="G10151" s="3">
        <v>58.562492370605469</v>
      </c>
      <c r="H10151" s="3">
        <v>154.92879486083984</v>
      </c>
    </row>
    <row r="10152" spans="1:8" x14ac:dyDescent="0.35">
      <c r="A10152" s="2">
        <v>43720.857638888891</v>
      </c>
      <c r="B10152" s="3">
        <v>415.25616455078125</v>
      </c>
      <c r="C10152" s="3">
        <v>40.828960418701172</v>
      </c>
      <c r="D10152" s="4">
        <v>25.422979354858398</v>
      </c>
      <c r="E10152" s="3">
        <v>411.05386352539063</v>
      </c>
      <c r="F10152" s="3">
        <v>213.23541259765625</v>
      </c>
      <c r="G10152" s="3">
        <v>56.329071044921875</v>
      </c>
      <c r="H10152" s="3">
        <v>156.90634155273438</v>
      </c>
    </row>
    <row r="10153" spans="1:8" x14ac:dyDescent="0.35">
      <c r="A10153" s="2">
        <v>43720.857986111114</v>
      </c>
      <c r="B10153" s="3">
        <v>413.7408447265625</v>
      </c>
      <c r="C10153" s="3">
        <v>40.826911926269531</v>
      </c>
      <c r="D10153" s="4">
        <v>25.421428680419922</v>
      </c>
      <c r="E10153" s="3">
        <v>413.70455932617188</v>
      </c>
      <c r="F10153" s="3">
        <v>213.090576171875</v>
      </c>
      <c r="G10153" s="3">
        <v>55.493804931640625</v>
      </c>
      <c r="H10153" s="3">
        <v>157.59677124023438</v>
      </c>
    </row>
    <row r="10154" spans="1:8" x14ac:dyDescent="0.35">
      <c r="A10154" s="2">
        <v>43720.85833333333</v>
      </c>
      <c r="B10154" s="3">
        <v>412.60562133789063</v>
      </c>
      <c r="C10154" s="3">
        <v>40.825672149658203</v>
      </c>
      <c r="D10154" s="4">
        <v>25.423196792602539</v>
      </c>
      <c r="E10154" s="3">
        <v>407.44265747070313</v>
      </c>
      <c r="F10154" s="3">
        <v>211.74104309082031</v>
      </c>
      <c r="G10154" s="3">
        <v>57.565330505371094</v>
      </c>
      <c r="H10154" s="3">
        <v>154.17571258544922</v>
      </c>
    </row>
    <row r="10155" spans="1:8" x14ac:dyDescent="0.35">
      <c r="A10155" s="2">
        <v>43720.858680555553</v>
      </c>
      <c r="B10155" s="3">
        <v>413.35821533203125</v>
      </c>
      <c r="C10155" s="3">
        <v>40.884292602539063</v>
      </c>
      <c r="D10155" s="4">
        <v>25.421920776367188</v>
      </c>
      <c r="E10155" s="3">
        <v>409.00497436523438</v>
      </c>
      <c r="F10155" s="3">
        <v>211.36155700683594</v>
      </c>
      <c r="G10155" s="3">
        <v>56.467304229736328</v>
      </c>
      <c r="H10155" s="3">
        <v>154.89425277709961</v>
      </c>
    </row>
    <row r="10156" spans="1:8" x14ac:dyDescent="0.35">
      <c r="A10156" s="2">
        <v>43720.859027777777</v>
      </c>
      <c r="B10156" s="3">
        <v>411.86712646484375</v>
      </c>
      <c r="C10156" s="3">
        <v>40.944374084472656</v>
      </c>
      <c r="D10156" s="4">
        <v>25.422653198242188</v>
      </c>
      <c r="E10156" s="3">
        <v>414.11676025390625</v>
      </c>
      <c r="F10156" s="3">
        <v>209.80587768554688</v>
      </c>
      <c r="G10156" s="3">
        <v>56.302295684814453</v>
      </c>
      <c r="H10156" s="3">
        <v>153.50358200073242</v>
      </c>
    </row>
    <row r="10157" spans="1:8" x14ac:dyDescent="0.35">
      <c r="A10157" s="2">
        <v>43720.859375</v>
      </c>
      <c r="B10157" s="3">
        <v>412.2264404296875</v>
      </c>
      <c r="C10157" s="3">
        <v>41.019363403320313</v>
      </c>
      <c r="D10157" s="4">
        <v>25.422094345092773</v>
      </c>
      <c r="E10157" s="3">
        <v>416.00820922851563</v>
      </c>
      <c r="F10157" s="3">
        <v>210.90293884277344</v>
      </c>
      <c r="G10157" s="3">
        <v>57.223594665527344</v>
      </c>
      <c r="H10157" s="3">
        <v>153.67934417724609</v>
      </c>
    </row>
    <row r="10158" spans="1:8" x14ac:dyDescent="0.35">
      <c r="A10158" s="2">
        <v>43720.859722222223</v>
      </c>
      <c r="B10158" s="3">
        <v>412.22308349609375</v>
      </c>
      <c r="C10158" s="3">
        <v>41.117458343505859</v>
      </c>
      <c r="D10158" s="4">
        <v>25.421836853027344</v>
      </c>
      <c r="E10158" s="3">
        <v>418.21621704101563</v>
      </c>
      <c r="F10158" s="3">
        <v>211.47671508789063</v>
      </c>
      <c r="G10158" s="3">
        <v>58.353775024414063</v>
      </c>
      <c r="H10158" s="3">
        <v>153.12294006347656</v>
      </c>
    </row>
    <row r="10159" spans="1:8" x14ac:dyDescent="0.35">
      <c r="A10159" s="2">
        <v>43720.860069444447</v>
      </c>
      <c r="B10159" s="3">
        <v>410.33615112304688</v>
      </c>
      <c r="C10159" s="3">
        <v>41.117919921875</v>
      </c>
      <c r="D10159" s="4">
        <v>25.421552658081055</v>
      </c>
      <c r="E10159" s="3">
        <v>418.20535278320313</v>
      </c>
      <c r="F10159" s="3">
        <v>215.24154663085938</v>
      </c>
      <c r="G10159" s="3">
        <v>53.591728210449219</v>
      </c>
      <c r="H10159" s="3">
        <v>161.64981842041016</v>
      </c>
    </row>
    <row r="10160" spans="1:8" x14ac:dyDescent="0.35">
      <c r="A10160" s="2">
        <v>43720.86041666667</v>
      </c>
      <c r="B10160" s="3">
        <v>409.180419921875</v>
      </c>
      <c r="C10160" s="3">
        <v>41.119102478027344</v>
      </c>
      <c r="D10160" s="4">
        <v>25.424009323120117</v>
      </c>
      <c r="E10160" s="3">
        <v>415.1494140625</v>
      </c>
      <c r="F10160" s="3">
        <v>213.2186279296875</v>
      </c>
      <c r="G10160" s="3">
        <v>53.260189056396484</v>
      </c>
      <c r="H10160" s="3">
        <v>159.95843887329102</v>
      </c>
    </row>
    <row r="10161" spans="1:8" x14ac:dyDescent="0.35">
      <c r="A10161" s="2">
        <v>43720.860763888886</v>
      </c>
      <c r="B10161" s="3">
        <v>411.86386108398438</v>
      </c>
      <c r="C10161" s="3">
        <v>41.058998107910156</v>
      </c>
      <c r="D10161" s="4">
        <v>25.418468475341797</v>
      </c>
      <c r="E10161" s="3">
        <v>415.63894653320313</v>
      </c>
      <c r="F10161" s="3">
        <v>211.38679504394531</v>
      </c>
      <c r="G10161" s="3">
        <v>54.130306243896484</v>
      </c>
      <c r="H10161" s="3">
        <v>157.25648880004883</v>
      </c>
    </row>
    <row r="10162" spans="1:8" x14ac:dyDescent="0.35">
      <c r="A10162" s="2">
        <v>43720.861111111109</v>
      </c>
      <c r="B10162" s="3">
        <v>413.00653076171875</v>
      </c>
      <c r="C10162" s="3">
        <v>40.943126678466797</v>
      </c>
      <c r="D10162" s="4">
        <v>25.422946929931641</v>
      </c>
      <c r="E10162" s="3">
        <v>417.69869995117188</v>
      </c>
      <c r="F10162" s="3">
        <v>212.11842346191406</v>
      </c>
      <c r="G10162" s="3">
        <v>54.604393005371094</v>
      </c>
      <c r="H10162" s="3">
        <v>157.51403045654297</v>
      </c>
    </row>
    <row r="10163" spans="1:8" x14ac:dyDescent="0.35">
      <c r="A10163" s="2">
        <v>43720.861458333333</v>
      </c>
      <c r="B10163" s="3">
        <v>411.85366821289063</v>
      </c>
      <c r="C10163" s="3">
        <v>40.943241119384766</v>
      </c>
      <c r="D10163" s="4">
        <v>25.422412872314453</v>
      </c>
      <c r="E10163" s="3">
        <v>415.63766479492188</v>
      </c>
      <c r="F10163" s="3">
        <v>212.24850463867188</v>
      </c>
      <c r="G10163" s="3">
        <v>54.28387451171875</v>
      </c>
      <c r="H10163" s="3">
        <v>157.96463012695313</v>
      </c>
    </row>
    <row r="10164" spans="1:8" x14ac:dyDescent="0.35">
      <c r="A10164" s="2">
        <v>43720.861805555556</v>
      </c>
      <c r="B10164" s="3">
        <v>412.25167846679688</v>
      </c>
      <c r="C10164" s="3">
        <v>40.941108703613281</v>
      </c>
      <c r="D10164" s="4">
        <v>25.417478561401367</v>
      </c>
      <c r="E10164" s="3">
        <v>411.04147338867188</v>
      </c>
      <c r="F10164" s="3">
        <v>213.84249877929688</v>
      </c>
      <c r="G10164" s="3">
        <v>55.171390533447266</v>
      </c>
      <c r="H10164" s="3">
        <v>158.67110824584961</v>
      </c>
    </row>
    <row r="10165" spans="1:8" x14ac:dyDescent="0.35">
      <c r="A10165" s="2">
        <v>43720.86215277778</v>
      </c>
      <c r="B10165" s="3">
        <v>412.59854125976563</v>
      </c>
      <c r="C10165" s="3">
        <v>40.886470794677734</v>
      </c>
      <c r="D10165" s="4">
        <v>25.423194885253906</v>
      </c>
      <c r="E10165" s="3">
        <v>406.95074462890625</v>
      </c>
      <c r="F10165" s="3">
        <v>213.63955688476563</v>
      </c>
      <c r="G10165" s="3">
        <v>59.377037048339844</v>
      </c>
      <c r="H10165" s="3">
        <v>154.26251983642578</v>
      </c>
    </row>
    <row r="10166" spans="1:8" x14ac:dyDescent="0.35">
      <c r="A10166" s="2">
        <v>43720.862500000003</v>
      </c>
      <c r="B10166" s="3">
        <v>413.0042724609375</v>
      </c>
      <c r="C10166" s="3">
        <v>40.918052673339844</v>
      </c>
      <c r="D10166" s="4">
        <v>25.423454284667969</v>
      </c>
      <c r="E10166" s="3">
        <v>405.93878173828125</v>
      </c>
      <c r="F10166" s="3">
        <v>210.45115661621094</v>
      </c>
      <c r="G10166" s="3">
        <v>56.941020965576172</v>
      </c>
      <c r="H10166" s="3">
        <v>153.51013565063477</v>
      </c>
    </row>
    <row r="10167" spans="1:8" x14ac:dyDescent="0.35">
      <c r="A10167" s="2">
        <v>43720.862847222219</v>
      </c>
      <c r="B10167" s="3">
        <v>409.56539916992188</v>
      </c>
      <c r="C10167" s="3">
        <v>40.940910339355469</v>
      </c>
      <c r="D10167" s="4">
        <v>25.388315200805664</v>
      </c>
      <c r="E10167" s="3">
        <v>410.02224731445313</v>
      </c>
      <c r="F10167" s="3">
        <v>210.02178955078125</v>
      </c>
      <c r="G10167" s="3">
        <v>56.341423034667969</v>
      </c>
      <c r="H10167" s="3">
        <v>153.68036651611328</v>
      </c>
    </row>
    <row r="10168" spans="1:8" x14ac:dyDescent="0.35">
      <c r="A10168" s="2">
        <v>43720.863194444442</v>
      </c>
      <c r="B10168" s="3">
        <v>408.80181884765625</v>
      </c>
      <c r="C10168" s="3">
        <v>41.00225830078125</v>
      </c>
      <c r="D10168" s="4">
        <v>25.391202926635742</v>
      </c>
      <c r="E10168" s="3">
        <v>407.45672607421875</v>
      </c>
      <c r="F10168" s="3">
        <v>212.22451782226563</v>
      </c>
      <c r="G10168" s="3">
        <v>56.117782592773438</v>
      </c>
      <c r="H10168" s="3">
        <v>156.10673522949219</v>
      </c>
    </row>
    <row r="10169" spans="1:8" x14ac:dyDescent="0.35">
      <c r="A10169" s="2">
        <v>43720.863541666666</v>
      </c>
      <c r="B10169" s="3">
        <v>409.680419921875</v>
      </c>
      <c r="C10169" s="3">
        <v>41.118743896484375</v>
      </c>
      <c r="D10169" s="4">
        <v>25.39140510559082</v>
      </c>
      <c r="E10169" s="3">
        <v>409.50885009765625</v>
      </c>
      <c r="F10169" s="3">
        <v>210.25199890136719</v>
      </c>
      <c r="G10169" s="3">
        <v>56.623409271240234</v>
      </c>
      <c r="H10169" s="3">
        <v>153.62858963012695</v>
      </c>
    </row>
    <row r="10170" spans="1:8" x14ac:dyDescent="0.35">
      <c r="A10170" s="2">
        <v>43720.863888888889</v>
      </c>
      <c r="B10170" s="3">
        <v>412.33837890625</v>
      </c>
      <c r="C10170" s="3">
        <v>41.116867065429688</v>
      </c>
      <c r="D10170" s="4">
        <v>25.390010833740234</v>
      </c>
      <c r="E10170" s="3">
        <v>409.499267578125</v>
      </c>
      <c r="F10170" s="3">
        <v>210.19976806640625</v>
      </c>
      <c r="G10170" s="3">
        <v>54.579547882080078</v>
      </c>
      <c r="H10170" s="3">
        <v>155.62022018432617</v>
      </c>
    </row>
    <row r="10171" spans="1:8" x14ac:dyDescent="0.35">
      <c r="A10171" s="2">
        <v>43720.864236111112</v>
      </c>
      <c r="B10171" s="3">
        <v>414.13577270507813</v>
      </c>
      <c r="C10171" s="3">
        <v>41.1754150390625</v>
      </c>
      <c r="D10171" s="4">
        <v>25.390098571777344</v>
      </c>
      <c r="E10171" s="3">
        <v>409.71194458007813</v>
      </c>
      <c r="F10171" s="3">
        <v>213.46031188964844</v>
      </c>
      <c r="G10171" s="3">
        <v>53.730262756347656</v>
      </c>
      <c r="H10171" s="3">
        <v>159.73004913330078</v>
      </c>
    </row>
    <row r="10172" spans="1:8" x14ac:dyDescent="0.35">
      <c r="A10172" s="2">
        <v>43720.864583333336</v>
      </c>
      <c r="B10172" s="3">
        <v>414.78790283203125</v>
      </c>
      <c r="C10172" s="3">
        <v>41.117439270019531</v>
      </c>
      <c r="D10172" s="4">
        <v>25.422220230102539</v>
      </c>
      <c r="E10172" s="3">
        <v>413.09671020507813</v>
      </c>
      <c r="F10172" s="3">
        <v>210.94798278808594</v>
      </c>
      <c r="G10172" s="3">
        <v>57.595985412597656</v>
      </c>
      <c r="H10172" s="3">
        <v>153.35199737548828</v>
      </c>
    </row>
    <row r="10173" spans="1:8" x14ac:dyDescent="0.35">
      <c r="A10173" s="2">
        <v>43720.864930555559</v>
      </c>
      <c r="B10173" s="3">
        <v>416.42410278320313</v>
      </c>
      <c r="C10173" s="3">
        <v>41.119304656982422</v>
      </c>
      <c r="D10173" s="4">
        <v>25.424013137817383</v>
      </c>
      <c r="E10173" s="3">
        <v>408.4847412109375</v>
      </c>
      <c r="F10173" s="3">
        <v>212.49964904785156</v>
      </c>
      <c r="G10173" s="3">
        <v>55.642238616943359</v>
      </c>
      <c r="H10173" s="3">
        <v>156.8574104309082</v>
      </c>
    </row>
    <row r="10174" spans="1:8" x14ac:dyDescent="0.35">
      <c r="A10174" s="2">
        <v>43720.865277777775</v>
      </c>
      <c r="B10174" s="3">
        <v>413.40289306640625</v>
      </c>
      <c r="C10174" s="3">
        <v>41.057743072509766</v>
      </c>
      <c r="D10174" s="4">
        <v>25.422454833984375</v>
      </c>
      <c r="E10174" s="3">
        <v>404.39230346679688</v>
      </c>
      <c r="F10174" s="3">
        <v>210.29902648925781</v>
      </c>
      <c r="G10174" s="3">
        <v>56.195594787597656</v>
      </c>
      <c r="H10174" s="3">
        <v>154.10343170166016</v>
      </c>
    </row>
    <row r="10175" spans="1:8" x14ac:dyDescent="0.35">
      <c r="A10175" s="2">
        <v>43720.865624999999</v>
      </c>
      <c r="B10175" s="3">
        <v>411.83950805664063</v>
      </c>
      <c r="C10175" s="3">
        <v>41.060085296630859</v>
      </c>
      <c r="D10175" s="4">
        <v>25.422275543212891</v>
      </c>
      <c r="E10175" s="3">
        <v>402.3441162109375</v>
      </c>
      <c r="F10175" s="3">
        <v>209.73641967773438</v>
      </c>
      <c r="G10175" s="3">
        <v>59.742168426513672</v>
      </c>
      <c r="H10175" s="3">
        <v>149.9942512512207</v>
      </c>
    </row>
    <row r="10176" spans="1:8" x14ac:dyDescent="0.35">
      <c r="A10176" s="2">
        <v>43720.865972222222</v>
      </c>
      <c r="B10176" s="3">
        <v>413.75177001953125</v>
      </c>
      <c r="C10176" s="3">
        <v>41.000446319580078</v>
      </c>
      <c r="D10176" s="4">
        <v>25.423429489135742</v>
      </c>
      <c r="E10176" s="3">
        <v>405.4124755859375</v>
      </c>
      <c r="F10176" s="3">
        <v>212.67681884765625</v>
      </c>
      <c r="G10176" s="3">
        <v>55.181850433349609</v>
      </c>
      <c r="H10176" s="3">
        <v>157.49496841430664</v>
      </c>
    </row>
    <row r="10177" spans="1:8" x14ac:dyDescent="0.35">
      <c r="A10177" s="2">
        <v>43720.866319444445</v>
      </c>
      <c r="B10177" s="3">
        <v>414.12191772460938</v>
      </c>
      <c r="C10177" s="3">
        <v>41.001731872558594</v>
      </c>
      <c r="D10177" s="4">
        <v>25.424556732177734</v>
      </c>
      <c r="E10177" s="3">
        <v>401.318359375</v>
      </c>
      <c r="F10177" s="3">
        <v>210.02940368652344</v>
      </c>
      <c r="G10177" s="3">
        <v>57.760295867919922</v>
      </c>
      <c r="H10177" s="3">
        <v>152.26910781860352</v>
      </c>
    </row>
    <row r="10178" spans="1:8" x14ac:dyDescent="0.35">
      <c r="A10178" s="2">
        <v>43720.866666666669</v>
      </c>
      <c r="B10178" s="3">
        <v>412.974365234375</v>
      </c>
      <c r="C10178" s="3">
        <v>40.995067596435547</v>
      </c>
      <c r="D10178" s="4">
        <v>25.419445037841797</v>
      </c>
      <c r="E10178" s="3">
        <v>403.88507080078125</v>
      </c>
      <c r="F10178" s="3">
        <v>210.55192565917969</v>
      </c>
      <c r="G10178" s="3">
        <v>55.194919586181641</v>
      </c>
      <c r="H10178" s="3">
        <v>155.35700607299805</v>
      </c>
    </row>
    <row r="10179" spans="1:8" x14ac:dyDescent="0.35">
      <c r="A10179" s="2">
        <v>43720.867013888892</v>
      </c>
      <c r="B10179" s="3">
        <v>411.83837890625</v>
      </c>
      <c r="C10179" s="3">
        <v>40.9456787109375</v>
      </c>
      <c r="D10179" s="4">
        <v>25.424612045288086</v>
      </c>
      <c r="E10179" s="3">
        <v>402.3385009765625</v>
      </c>
      <c r="F10179" s="3">
        <v>212.46572875976563</v>
      </c>
      <c r="G10179" s="3">
        <v>54.209922790527344</v>
      </c>
      <c r="H10179" s="3">
        <v>158.25580596923828</v>
      </c>
    </row>
    <row r="10180" spans="1:8" x14ac:dyDescent="0.35">
      <c r="A10180" s="2">
        <v>43720.867361111108</v>
      </c>
      <c r="B10180" s="3">
        <v>411.47518920898438</v>
      </c>
      <c r="C10180" s="3">
        <v>40.942863464355469</v>
      </c>
      <c r="D10180" s="4">
        <v>25.424753189086914</v>
      </c>
      <c r="E10180" s="3">
        <v>402.353759765625</v>
      </c>
      <c r="F10180" s="3">
        <v>210.25859069824219</v>
      </c>
      <c r="G10180" s="3">
        <v>52.122535705566406</v>
      </c>
      <c r="H10180" s="3">
        <v>158.13605499267578</v>
      </c>
    </row>
    <row r="10181" spans="1:8" x14ac:dyDescent="0.35">
      <c r="A10181" s="2">
        <v>43720.867708333331</v>
      </c>
      <c r="B10181" s="3">
        <v>411.46597290039063</v>
      </c>
      <c r="C10181" s="3">
        <v>40.942962646484375</v>
      </c>
      <c r="D10181" s="4">
        <v>25.422765731811523</v>
      </c>
      <c r="E10181" s="3">
        <v>407.4493408203125</v>
      </c>
      <c r="F10181" s="3">
        <v>212.4083251953125</v>
      </c>
      <c r="G10181" s="3">
        <v>54.571178436279297</v>
      </c>
      <c r="H10181" s="3">
        <v>157.8371467590332</v>
      </c>
    </row>
    <row r="10182" spans="1:8" x14ac:dyDescent="0.35">
      <c r="A10182" s="2">
        <v>43720.868055555555</v>
      </c>
      <c r="B10182" s="3">
        <v>411.85662841796875</v>
      </c>
      <c r="C10182" s="3">
        <v>40.943038940429688</v>
      </c>
      <c r="D10182" s="4">
        <v>25.422775268554688</v>
      </c>
      <c r="E10182" s="3">
        <v>411.03955078125</v>
      </c>
      <c r="F10182" s="3">
        <v>213.6689453125</v>
      </c>
      <c r="G10182" s="3">
        <v>55.228065490722656</v>
      </c>
      <c r="H10182" s="3">
        <v>158.44087982177734</v>
      </c>
    </row>
    <row r="10183" spans="1:8" x14ac:dyDescent="0.35">
      <c r="A10183" s="2">
        <v>43720.868402777778</v>
      </c>
      <c r="B10183" s="3">
        <v>408.03717041015625</v>
      </c>
      <c r="C10183" s="3">
        <v>40.944847106933594</v>
      </c>
      <c r="D10183" s="4">
        <v>25.423053741455078</v>
      </c>
      <c r="E10183" s="3">
        <v>404.87615966796875</v>
      </c>
      <c r="F10183" s="3">
        <v>210.43000793457031</v>
      </c>
      <c r="G10183" s="3">
        <v>57.109458923339844</v>
      </c>
      <c r="H10183" s="3">
        <v>153.32054901123047</v>
      </c>
    </row>
    <row r="10184" spans="1:8" x14ac:dyDescent="0.35">
      <c r="A10184" s="2">
        <v>43720.868750000001</v>
      </c>
      <c r="B10184" s="3">
        <v>407.63748168945313</v>
      </c>
      <c r="C10184" s="3">
        <v>41.001506805419922</v>
      </c>
      <c r="D10184" s="4">
        <v>25.419746398925781</v>
      </c>
      <c r="E10184" s="3">
        <v>408.49578857421875</v>
      </c>
      <c r="F10184" s="3">
        <v>210.3187255859375</v>
      </c>
      <c r="G10184" s="3">
        <v>56.446285247802734</v>
      </c>
      <c r="H10184" s="3">
        <v>153.87244033813477</v>
      </c>
    </row>
    <row r="10185" spans="1:8" x14ac:dyDescent="0.35">
      <c r="A10185" s="2">
        <v>43720.869097222225</v>
      </c>
      <c r="B10185" s="3">
        <v>407.65304565429688</v>
      </c>
      <c r="C10185" s="3">
        <v>41.000904083251953</v>
      </c>
      <c r="D10185" s="4">
        <v>25.390155792236328</v>
      </c>
      <c r="E10185" s="3">
        <v>408.9869384765625</v>
      </c>
      <c r="F10185" s="3">
        <v>213.26397705078125</v>
      </c>
      <c r="G10185" s="3">
        <v>56.904087066650391</v>
      </c>
      <c r="H10185" s="3">
        <v>156.35988998413086</v>
      </c>
    </row>
    <row r="10186" spans="1:8" x14ac:dyDescent="0.35">
      <c r="A10186" s="2">
        <v>43720.869444444441</v>
      </c>
      <c r="B10186" s="3">
        <v>407.6402587890625</v>
      </c>
      <c r="C10186" s="3">
        <v>41.062309265136719</v>
      </c>
      <c r="D10186" s="4">
        <v>25.42247200012207</v>
      </c>
      <c r="E10186" s="3">
        <v>409.50527954101563</v>
      </c>
      <c r="F10186" s="3">
        <v>213.38142395019531</v>
      </c>
      <c r="G10186" s="3">
        <v>59.218769073486328</v>
      </c>
      <c r="H10186" s="3">
        <v>154.16265487670898</v>
      </c>
    </row>
    <row r="10187" spans="1:8" x14ac:dyDescent="0.35">
      <c r="A10187" s="2">
        <v>43720.869791666664</v>
      </c>
      <c r="B10187" s="3">
        <v>410.939697265625</v>
      </c>
      <c r="C10187" s="3">
        <v>41.011882781982422</v>
      </c>
      <c r="D10187" s="4">
        <v>25.397390365600586</v>
      </c>
      <c r="E10187" s="3">
        <v>409.60910034179688</v>
      </c>
      <c r="F10187" s="3">
        <v>209.61883544921875</v>
      </c>
      <c r="G10187" s="3">
        <v>55.909996032714844</v>
      </c>
      <c r="H10187" s="3">
        <v>153.70883941650391</v>
      </c>
    </row>
    <row r="10188" spans="1:8" x14ac:dyDescent="0.35">
      <c r="A10188" s="2">
        <v>43720.870138888888</v>
      </c>
      <c r="B10188" s="3">
        <v>413.00009155273438</v>
      </c>
      <c r="C10188" s="3">
        <v>41.000499725341797</v>
      </c>
      <c r="D10188" s="4">
        <v>25.391571044921875</v>
      </c>
      <c r="E10188" s="3">
        <v>403.3477783203125</v>
      </c>
      <c r="F10188" s="3">
        <v>212.00904846191406</v>
      </c>
      <c r="G10188" s="3">
        <v>53.064868927001953</v>
      </c>
      <c r="H10188" s="3">
        <v>158.94417953491211</v>
      </c>
    </row>
    <row r="10189" spans="1:8" x14ac:dyDescent="0.35">
      <c r="A10189" s="2">
        <v>43720.870486111111</v>
      </c>
      <c r="B10189" s="3">
        <v>412.24063110351563</v>
      </c>
      <c r="C10189" s="3">
        <v>41.018444061279297</v>
      </c>
      <c r="D10189" s="4">
        <v>25.399360656738281</v>
      </c>
      <c r="E10189" s="3">
        <v>404.403564453125</v>
      </c>
      <c r="F10189" s="3">
        <v>208.31240844726563</v>
      </c>
      <c r="G10189" s="3">
        <v>58.681007385253906</v>
      </c>
      <c r="H10189" s="3">
        <v>149.63140106201172</v>
      </c>
    </row>
    <row r="10190" spans="1:8" x14ac:dyDescent="0.35">
      <c r="A10190" s="2">
        <v>43720.870833333334</v>
      </c>
      <c r="B10190" s="3">
        <v>412.9736328125</v>
      </c>
      <c r="C10190" s="3">
        <v>41.058307647705078</v>
      </c>
      <c r="D10190" s="4">
        <v>25.421823501586914</v>
      </c>
      <c r="E10190" s="3">
        <v>405.41348266601563</v>
      </c>
      <c r="F10190" s="3">
        <v>210.36399841308594</v>
      </c>
      <c r="G10190" s="3">
        <v>57.962635040283203</v>
      </c>
      <c r="H10190" s="3">
        <v>152.40136337280273</v>
      </c>
    </row>
    <row r="10191" spans="1:8" x14ac:dyDescent="0.35">
      <c r="A10191" s="2">
        <v>43720.871180555558</v>
      </c>
      <c r="B10191" s="3">
        <v>412.98959350585938</v>
      </c>
      <c r="C10191" s="3">
        <v>40.979221343994141</v>
      </c>
      <c r="D10191" s="4">
        <v>25.421314239501953</v>
      </c>
      <c r="E10191" s="3">
        <v>403.8736572265625</v>
      </c>
      <c r="F10191" s="3">
        <v>212.25888061523438</v>
      </c>
      <c r="G10191" s="3">
        <v>56.281211853027344</v>
      </c>
      <c r="H10191" s="3">
        <v>155.97766876220703</v>
      </c>
    </row>
    <row r="10192" spans="1:8" x14ac:dyDescent="0.35">
      <c r="A10192" s="2">
        <v>43720.871527777781</v>
      </c>
      <c r="B10192" s="3">
        <v>412.2203369140625</v>
      </c>
      <c r="C10192" s="3">
        <v>41.001796722412109</v>
      </c>
      <c r="D10192" s="4">
        <v>25.42152214050293</v>
      </c>
      <c r="E10192" s="3">
        <v>407.97271728515625</v>
      </c>
      <c r="F10192" s="3">
        <v>211.03163146972656</v>
      </c>
      <c r="G10192" s="3">
        <v>54.320220947265625</v>
      </c>
      <c r="H10192" s="3">
        <v>156.71141052246094</v>
      </c>
    </row>
    <row r="10193" spans="1:8" x14ac:dyDescent="0.35">
      <c r="A10193" s="2">
        <v>43720.871874999997</v>
      </c>
      <c r="B10193" s="3">
        <v>411.22662353515625</v>
      </c>
      <c r="C10193" s="3">
        <v>40.977771759033203</v>
      </c>
      <c r="D10193" s="4">
        <v>25.410493850708008</v>
      </c>
      <c r="E10193" s="3">
        <v>406.43966674804688</v>
      </c>
      <c r="F10193" s="3">
        <v>210.47315979003906</v>
      </c>
      <c r="G10193" s="3">
        <v>53.715518951416016</v>
      </c>
      <c r="H10193" s="3">
        <v>156.75764083862305</v>
      </c>
    </row>
    <row r="10194" spans="1:8" x14ac:dyDescent="0.35">
      <c r="A10194" s="2">
        <v>43720.87222222222</v>
      </c>
      <c r="B10194" s="3">
        <v>409.17697143554688</v>
      </c>
      <c r="C10194" s="3">
        <v>40.945117950439453</v>
      </c>
      <c r="D10194" s="4">
        <v>25.422077178955078</v>
      </c>
      <c r="E10194" s="3">
        <v>407.96929931640625</v>
      </c>
      <c r="F10194" s="3">
        <v>211.02659606933594</v>
      </c>
      <c r="G10194" s="3">
        <v>57.352077484130859</v>
      </c>
      <c r="H10194" s="3">
        <v>153.67451858520508</v>
      </c>
    </row>
    <row r="10195" spans="1:8" x14ac:dyDescent="0.35">
      <c r="A10195" s="2">
        <v>43720.872569444444</v>
      </c>
      <c r="B10195" s="3">
        <v>407.28543090820313</v>
      </c>
      <c r="C10195" s="3">
        <v>40.942035675048828</v>
      </c>
      <c r="D10195" s="4">
        <v>25.422321319580078</v>
      </c>
      <c r="E10195" s="3">
        <v>405.93173217773438</v>
      </c>
      <c r="F10195" s="3">
        <v>210.76171875</v>
      </c>
      <c r="G10195" s="3">
        <v>57.655784606933594</v>
      </c>
      <c r="H10195" s="3">
        <v>153.10593414306641</v>
      </c>
    </row>
    <row r="10196" spans="1:8" x14ac:dyDescent="0.35">
      <c r="A10196" s="2">
        <v>43720.872916666667</v>
      </c>
      <c r="B10196" s="3">
        <v>406.86868286132813</v>
      </c>
      <c r="C10196" s="3">
        <v>40.941444396972656</v>
      </c>
      <c r="D10196" s="4">
        <v>25.419330596923828</v>
      </c>
      <c r="E10196" s="3">
        <v>407.97250366210938</v>
      </c>
      <c r="F10196" s="3">
        <v>212.54800415039063</v>
      </c>
      <c r="G10196" s="3">
        <v>55.539234161376953</v>
      </c>
      <c r="H10196" s="3">
        <v>157.00876998901367</v>
      </c>
    </row>
    <row r="10197" spans="1:8" x14ac:dyDescent="0.35">
      <c r="A10197" s="2">
        <v>43720.873263888891</v>
      </c>
      <c r="B10197" s="3">
        <v>409.32406616210938</v>
      </c>
      <c r="C10197" s="3">
        <v>40.945785522460938</v>
      </c>
      <c r="D10197" s="4">
        <v>25.423734664916992</v>
      </c>
      <c r="E10197" s="3">
        <v>410.53176879882813</v>
      </c>
      <c r="F10197" s="3">
        <v>211.45281982421875</v>
      </c>
      <c r="G10197" s="3">
        <v>54.889007568359375</v>
      </c>
      <c r="H10197" s="3">
        <v>156.56381225585938</v>
      </c>
    </row>
    <row r="10198" spans="1:8" x14ac:dyDescent="0.35">
      <c r="A10198" s="2">
        <v>43720.873611111114</v>
      </c>
      <c r="B10198" s="3">
        <v>411.0634765625</v>
      </c>
      <c r="C10198" s="3">
        <v>40.884105682373047</v>
      </c>
      <c r="D10198" s="4">
        <v>25.390176773071289</v>
      </c>
      <c r="E10198" s="3">
        <v>411.05084228515625</v>
      </c>
      <c r="F10198" s="3">
        <v>209.53250122070313</v>
      </c>
      <c r="G10198" s="3">
        <v>56.842239379882813</v>
      </c>
      <c r="H10198" s="3">
        <v>152.69026184082031</v>
      </c>
    </row>
    <row r="10199" spans="1:8" x14ac:dyDescent="0.35">
      <c r="A10199" s="2">
        <v>43720.87395833333</v>
      </c>
      <c r="B10199" s="3">
        <v>411.29330444335938</v>
      </c>
      <c r="C10199" s="3">
        <v>40.8824462890625</v>
      </c>
      <c r="D10199" s="4">
        <v>25.418083190917969</v>
      </c>
      <c r="E10199" s="3">
        <v>413.606201171875</v>
      </c>
      <c r="F10199" s="3">
        <v>213.81394958496094</v>
      </c>
      <c r="G10199" s="3">
        <v>57.837162017822266</v>
      </c>
      <c r="H10199" s="3">
        <v>155.97678756713867</v>
      </c>
    </row>
    <row r="10200" spans="1:8" x14ac:dyDescent="0.35">
      <c r="A10200" s="2">
        <v>43720.874305555553</v>
      </c>
      <c r="B10200" s="3">
        <v>408.41116333007813</v>
      </c>
      <c r="C10200" s="3">
        <v>40.886199951171875</v>
      </c>
      <c r="D10200" s="4">
        <v>25.423477172851563</v>
      </c>
      <c r="E10200" s="3">
        <v>412.58203125</v>
      </c>
      <c r="F10200" s="3">
        <v>210.49830627441406</v>
      </c>
      <c r="G10200" s="3">
        <v>56.953266143798828</v>
      </c>
      <c r="H10200" s="3">
        <v>153.54504013061523</v>
      </c>
    </row>
    <row r="10201" spans="1:8" x14ac:dyDescent="0.35">
      <c r="A10201" s="2">
        <v>43720.874652777777</v>
      </c>
      <c r="B10201" s="3">
        <v>408.03271484375</v>
      </c>
      <c r="C10201" s="3">
        <v>40.885562896728516</v>
      </c>
      <c r="D10201" s="4">
        <v>25.422174453735352</v>
      </c>
      <c r="E10201" s="3">
        <v>415.64639282226563</v>
      </c>
      <c r="F10201" s="3">
        <v>210.70501708984375</v>
      </c>
      <c r="G10201" s="3">
        <v>55.789199829101563</v>
      </c>
      <c r="H10201" s="3">
        <v>154.91581726074219</v>
      </c>
    </row>
    <row r="10202" spans="1:8" x14ac:dyDescent="0.35">
      <c r="A10202" s="2">
        <v>43720.875</v>
      </c>
      <c r="B10202" s="3">
        <v>404.23095703125</v>
      </c>
      <c r="C10202" s="3">
        <v>40.885444641113281</v>
      </c>
      <c r="D10202" s="4">
        <v>25.423336029052734</v>
      </c>
      <c r="E10202" s="3">
        <v>416.29290771484375</v>
      </c>
      <c r="F10202" s="3">
        <v>212.65310668945313</v>
      </c>
      <c r="G10202" s="3">
        <v>51.797550201416016</v>
      </c>
      <c r="H10202" s="3">
        <v>160.85555648803711</v>
      </c>
    </row>
    <row r="10203" spans="1:8" x14ac:dyDescent="0.35">
      <c r="A10203" s="2">
        <v>43720.875347222223</v>
      </c>
      <c r="B10203" s="3">
        <v>407.76861572265625</v>
      </c>
      <c r="C10203" s="3">
        <v>40.885826110839844</v>
      </c>
      <c r="D10203" s="4">
        <v>25.423986434936523</v>
      </c>
      <c r="E10203" s="3">
        <v>413.2569580078125</v>
      </c>
      <c r="F10203" s="3">
        <v>212.33380126953125</v>
      </c>
      <c r="G10203" s="3">
        <v>53.880149841308594</v>
      </c>
      <c r="H10203" s="3">
        <v>158.45365142822266</v>
      </c>
    </row>
    <row r="10204" spans="1:8" x14ac:dyDescent="0.35">
      <c r="A10204" s="2">
        <v>43720.875694444447</v>
      </c>
      <c r="B10204" s="3">
        <v>409.13406372070313</v>
      </c>
      <c r="C10204" s="3">
        <v>40.886486053466797</v>
      </c>
      <c r="D10204" s="4">
        <v>25.422101974487305</v>
      </c>
      <c r="E10204" s="3">
        <v>414.11196899414063</v>
      </c>
      <c r="F10204" s="3">
        <v>212.01423645019531</v>
      </c>
      <c r="G10204" s="3">
        <v>56.460567474365234</v>
      </c>
      <c r="H10204" s="3">
        <v>155.55366897583008</v>
      </c>
    </row>
    <row r="10205" spans="1:8" x14ac:dyDescent="0.35">
      <c r="A10205" s="2">
        <v>43720.87604166667</v>
      </c>
      <c r="B10205" s="3">
        <v>409.14291381835938</v>
      </c>
      <c r="C10205" s="3">
        <v>40.885929107666016</v>
      </c>
      <c r="D10205" s="4">
        <v>25.423286437988281</v>
      </c>
      <c r="E10205" s="3">
        <v>411.41119384765625</v>
      </c>
      <c r="F10205" s="3">
        <v>211.78913879394531</v>
      </c>
      <c r="G10205" s="3">
        <v>56.212921142578125</v>
      </c>
      <c r="H10205" s="3">
        <v>155.57621765136719</v>
      </c>
    </row>
    <row r="10206" spans="1:8" x14ac:dyDescent="0.35">
      <c r="A10206" s="2">
        <v>43720.876388888886</v>
      </c>
      <c r="B10206" s="3">
        <v>411.34942626953125</v>
      </c>
      <c r="C10206" s="3">
        <v>40.886913299560547</v>
      </c>
      <c r="D10206" s="4">
        <v>25.423715591430664</v>
      </c>
      <c r="E10206" s="3">
        <v>408.99099731445313</v>
      </c>
      <c r="F10206" s="3">
        <v>212.22341918945313</v>
      </c>
      <c r="G10206" s="3">
        <v>56.203140258789063</v>
      </c>
      <c r="H10206" s="3">
        <v>156.02027893066406</v>
      </c>
    </row>
    <row r="10207" spans="1:8" x14ac:dyDescent="0.35">
      <c r="A10207" s="2">
        <v>43720.876736111109</v>
      </c>
      <c r="B10207" s="3">
        <v>409.1427001953125</v>
      </c>
      <c r="C10207" s="3">
        <v>40.879932403564453</v>
      </c>
      <c r="D10207" s="4">
        <v>25.421028137207031</v>
      </c>
      <c r="E10207" s="3">
        <v>406.437744140625</v>
      </c>
      <c r="F10207" s="3">
        <v>210.07907104492188</v>
      </c>
      <c r="G10207" s="3">
        <v>54.493724822998047</v>
      </c>
      <c r="H10207" s="3">
        <v>155.58534622192383</v>
      </c>
    </row>
    <row r="10208" spans="1:8" x14ac:dyDescent="0.35">
      <c r="A10208" s="2">
        <v>43720.877083333333</v>
      </c>
      <c r="B10208" s="3">
        <v>411.05078125</v>
      </c>
      <c r="C10208" s="3">
        <v>40.885951995849609</v>
      </c>
      <c r="D10208" s="4">
        <v>25.42327880859375</v>
      </c>
      <c r="E10208" s="3">
        <v>402.85464477539063</v>
      </c>
      <c r="F10208" s="3">
        <v>211.29156494140625</v>
      </c>
      <c r="G10208" s="3">
        <v>59.522502899169922</v>
      </c>
      <c r="H10208" s="3">
        <v>151.76906204223633</v>
      </c>
    </row>
    <row r="10209" spans="1:8" x14ac:dyDescent="0.35">
      <c r="A10209" s="2">
        <v>43720.877430555556</v>
      </c>
      <c r="B10209" s="3">
        <v>412.97979736328125</v>
      </c>
      <c r="C10209" s="3">
        <v>40.884067535400391</v>
      </c>
      <c r="D10209" s="4">
        <v>25.422367095947266</v>
      </c>
      <c r="E10209" s="3">
        <v>406.42929077148438</v>
      </c>
      <c r="F10209" s="3">
        <v>212.53768920898438</v>
      </c>
      <c r="G10209" s="3">
        <v>54.844562530517578</v>
      </c>
      <c r="H10209" s="3">
        <v>157.6931266784668</v>
      </c>
    </row>
    <row r="10210" spans="1:8" x14ac:dyDescent="0.35">
      <c r="A10210" s="2">
        <v>43720.87777777778</v>
      </c>
      <c r="B10210" s="3">
        <v>411.01702880859375</v>
      </c>
      <c r="C10210" s="3">
        <v>40.887809753417969</v>
      </c>
      <c r="D10210" s="4">
        <v>25.423473358154297</v>
      </c>
      <c r="E10210" s="3">
        <v>406.95135498046875</v>
      </c>
      <c r="F10210" s="3">
        <v>208.01005554199219</v>
      </c>
      <c r="G10210" s="3">
        <v>54.077495574951172</v>
      </c>
      <c r="H10210" s="3">
        <v>153.93255996704102</v>
      </c>
    </row>
    <row r="10211" spans="1:8" x14ac:dyDescent="0.35">
      <c r="A10211" s="2">
        <v>43720.878125000003</v>
      </c>
      <c r="B10211" s="3">
        <v>410.31680297851563</v>
      </c>
      <c r="C10211" s="3">
        <v>40.887260437011719</v>
      </c>
      <c r="D10211" s="4">
        <v>25.422618865966797</v>
      </c>
      <c r="E10211" s="3">
        <v>407.44741821289063</v>
      </c>
      <c r="F10211" s="3">
        <v>214.28744506835938</v>
      </c>
      <c r="G10211" s="3">
        <v>57.382663726806641</v>
      </c>
      <c r="H10211" s="3">
        <v>156.90478134155273</v>
      </c>
    </row>
    <row r="10212" spans="1:8" x14ac:dyDescent="0.35">
      <c r="A10212" s="2">
        <v>43720.878472222219</v>
      </c>
      <c r="B10212" s="3">
        <v>409.53753662109375</v>
      </c>
      <c r="C10212" s="3">
        <v>40.886852264404297</v>
      </c>
      <c r="D10212" s="4">
        <v>25.396818161010742</v>
      </c>
      <c r="E10212" s="3">
        <v>409.49853515625</v>
      </c>
      <c r="F10212" s="3">
        <v>210.78257751464844</v>
      </c>
      <c r="G10212" s="3">
        <v>56.813682556152344</v>
      </c>
      <c r="H10212" s="3">
        <v>153.96889495849609</v>
      </c>
    </row>
    <row r="10213" spans="1:8" x14ac:dyDescent="0.35">
      <c r="A10213" s="2">
        <v>43720.878819444442</v>
      </c>
      <c r="B10213" s="3">
        <v>410.67242431640625</v>
      </c>
      <c r="C10213" s="3">
        <v>40.889850616455078</v>
      </c>
      <c r="D10213" s="4">
        <v>25.391471862792969</v>
      </c>
      <c r="E10213" s="3">
        <v>408.49014282226563</v>
      </c>
      <c r="F10213" s="3">
        <v>210.81257629394531</v>
      </c>
      <c r="G10213" s="3">
        <v>56.560436248779297</v>
      </c>
      <c r="H10213" s="3">
        <v>154.25214004516602</v>
      </c>
    </row>
    <row r="10214" spans="1:8" x14ac:dyDescent="0.35">
      <c r="A10214" s="2">
        <v>43720.879166666666</v>
      </c>
      <c r="B10214" s="3">
        <v>411.44515991210938</v>
      </c>
      <c r="C10214" s="3">
        <v>40.886508941650391</v>
      </c>
      <c r="D10214" s="4">
        <v>25.390886306762695</v>
      </c>
      <c r="E10214" s="3">
        <v>404.38565063476563</v>
      </c>
      <c r="F10214" s="3">
        <v>210.59776306152344</v>
      </c>
      <c r="G10214" s="3">
        <v>56.157325744628906</v>
      </c>
      <c r="H10214" s="3">
        <v>154.44043731689453</v>
      </c>
    </row>
    <row r="10215" spans="1:8" x14ac:dyDescent="0.35">
      <c r="A10215" s="2">
        <v>43720.879513888889</v>
      </c>
      <c r="B10215" s="3">
        <v>411.46612548828125</v>
      </c>
      <c r="C10215" s="3">
        <v>40.881984710693359</v>
      </c>
      <c r="D10215" s="4">
        <v>25.419929504394531</v>
      </c>
      <c r="E10215" s="3">
        <v>408.98019409179688</v>
      </c>
      <c r="F10215" s="3">
        <v>210.89744567871094</v>
      </c>
      <c r="G10215" s="3">
        <v>55.332248687744141</v>
      </c>
      <c r="H10215" s="3">
        <v>155.5651969909668</v>
      </c>
    </row>
    <row r="10216" spans="1:8" x14ac:dyDescent="0.35">
      <c r="A10216" s="2">
        <v>43720.879861111112</v>
      </c>
      <c r="B10216" s="3">
        <v>411.107666015625</v>
      </c>
      <c r="C10216" s="3">
        <v>40.887500762939453</v>
      </c>
      <c r="D10216" s="4">
        <v>25.389892578125</v>
      </c>
      <c r="E10216" s="3">
        <v>407.96847534179688</v>
      </c>
      <c r="F10216" s="3">
        <v>210.71656799316406</v>
      </c>
      <c r="G10216" s="3">
        <v>54.5775146484375</v>
      </c>
      <c r="H10216" s="3">
        <v>156.13905334472656</v>
      </c>
    </row>
    <row r="10217" spans="1:8" x14ac:dyDescent="0.35">
      <c r="A10217" s="2">
        <v>43720.880208333336</v>
      </c>
      <c r="B10217" s="3">
        <v>408.4173583984375</v>
      </c>
      <c r="C10217" s="3">
        <v>40.830829620361328</v>
      </c>
      <c r="D10217" s="4">
        <v>25.389955520629883</v>
      </c>
      <c r="E10217" s="3">
        <v>406.95306396484375</v>
      </c>
      <c r="F10217" s="3">
        <v>211.62533569335938</v>
      </c>
      <c r="G10217" s="3">
        <v>53.858306884765625</v>
      </c>
      <c r="H10217" s="3">
        <v>157.76702880859375</v>
      </c>
    </row>
    <row r="10218" spans="1:8" x14ac:dyDescent="0.35">
      <c r="A10218" s="2">
        <v>43720.880555555559</v>
      </c>
      <c r="B10218" s="3">
        <v>408.78665161132813</v>
      </c>
      <c r="C10218" s="3">
        <v>40.835506439208984</v>
      </c>
      <c r="D10218" s="4">
        <v>25.391021728515625</v>
      </c>
      <c r="E10218" s="3">
        <v>408.46966552734375</v>
      </c>
      <c r="F10218" s="3">
        <v>211.23780822753906</v>
      </c>
      <c r="G10218" s="3">
        <v>56.078788757324219</v>
      </c>
      <c r="H10218" s="3">
        <v>155.15901947021484</v>
      </c>
    </row>
    <row r="10219" spans="1:8" x14ac:dyDescent="0.35">
      <c r="A10219" s="2">
        <v>43720.880902777775</v>
      </c>
      <c r="B10219" s="3">
        <v>410.30126953125</v>
      </c>
      <c r="C10219" s="3">
        <v>40.885517120361328</v>
      </c>
      <c r="D10219" s="4">
        <v>25.390726089477539</v>
      </c>
      <c r="E10219" s="3">
        <v>407.96783447265625</v>
      </c>
      <c r="F10219" s="3">
        <v>211.94268798828125</v>
      </c>
      <c r="G10219" s="3">
        <v>56.423751831054688</v>
      </c>
      <c r="H10219" s="3">
        <v>155.51893615722656</v>
      </c>
    </row>
    <row r="10220" spans="1:8" x14ac:dyDescent="0.35">
      <c r="A10220" s="2">
        <v>43720.881249999999</v>
      </c>
      <c r="B10220" s="3">
        <v>410.7054443359375</v>
      </c>
      <c r="C10220" s="3">
        <v>40.886329650878906</v>
      </c>
      <c r="D10220" s="4">
        <v>25.386600494384766</v>
      </c>
      <c r="E10220" s="3">
        <v>401.83279418945313</v>
      </c>
      <c r="F10220" s="3">
        <v>212.38084411621094</v>
      </c>
      <c r="G10220" s="3">
        <v>53.394237518310547</v>
      </c>
      <c r="H10220" s="3">
        <v>158.98660659790039</v>
      </c>
    </row>
    <row r="10221" spans="1:8" x14ac:dyDescent="0.35">
      <c r="A10221" s="2">
        <v>43720.881597222222</v>
      </c>
      <c r="B10221" s="3">
        <v>410.3154296875</v>
      </c>
      <c r="C10221" s="3">
        <v>40.887809753417969</v>
      </c>
      <c r="D10221" s="4">
        <v>25.391132354736328</v>
      </c>
      <c r="E10221" s="3">
        <v>408.986328125</v>
      </c>
      <c r="F10221" s="3">
        <v>209.74702453613281</v>
      </c>
      <c r="G10221" s="3">
        <v>57.217960357666016</v>
      </c>
      <c r="H10221" s="3">
        <v>152.5290641784668</v>
      </c>
    </row>
    <row r="10222" spans="1:8" x14ac:dyDescent="0.35">
      <c r="A10222" s="2">
        <v>43720.881944444445</v>
      </c>
      <c r="B10222" s="3">
        <v>410.6058349609375</v>
      </c>
      <c r="C10222" s="3">
        <v>40.886962890625</v>
      </c>
      <c r="D10222" s="4">
        <v>25.391330718994141</v>
      </c>
      <c r="E10222" s="3">
        <v>410.01409912109375</v>
      </c>
      <c r="F10222" s="3">
        <v>212.14167785644531</v>
      </c>
      <c r="G10222" s="3">
        <v>57.574298858642578</v>
      </c>
      <c r="H10222" s="3">
        <v>154.56737899780273</v>
      </c>
    </row>
    <row r="10223" spans="1:8" x14ac:dyDescent="0.35">
      <c r="A10223" s="2">
        <v>43720.882291666669</v>
      </c>
      <c r="B10223" s="3">
        <v>410.32928466796875</v>
      </c>
      <c r="C10223" s="3">
        <v>40.881179809570313</v>
      </c>
      <c r="D10223" s="4">
        <v>25.409730911254883</v>
      </c>
      <c r="E10223" s="3">
        <v>407.97357177734375</v>
      </c>
      <c r="F10223" s="3">
        <v>214.13551330566406</v>
      </c>
      <c r="G10223" s="3">
        <v>56.755210876464844</v>
      </c>
      <c r="H10223" s="3">
        <v>157.38030242919922</v>
      </c>
    </row>
    <row r="10224" spans="1:8" x14ac:dyDescent="0.35">
      <c r="A10224" s="2">
        <v>43720.882638888892</v>
      </c>
      <c r="B10224" s="3">
        <v>409.92498779296875</v>
      </c>
      <c r="C10224" s="3">
        <v>40.927005767822266</v>
      </c>
      <c r="D10224" s="4">
        <v>25.423297882080078</v>
      </c>
      <c r="E10224" s="3">
        <v>406.4400634765625</v>
      </c>
      <c r="F10224" s="3">
        <v>210.81906127929688</v>
      </c>
      <c r="G10224" s="3">
        <v>53.834644317626953</v>
      </c>
      <c r="H10224" s="3">
        <v>156.98441696166992</v>
      </c>
    </row>
    <row r="10225" spans="1:8" x14ac:dyDescent="0.35">
      <c r="A10225" s="2">
        <v>43720.882986111108</v>
      </c>
      <c r="B10225" s="3">
        <v>406.108154296875</v>
      </c>
      <c r="C10225" s="3">
        <v>40.886928558349609</v>
      </c>
      <c r="D10225" s="4">
        <v>25.422389984130859</v>
      </c>
      <c r="E10225" s="3">
        <v>407.96035766601563</v>
      </c>
      <c r="F10225" s="3">
        <v>210.92005920410156</v>
      </c>
      <c r="G10225" s="3">
        <v>54.609161376953125</v>
      </c>
      <c r="H10225" s="3">
        <v>156.31089782714844</v>
      </c>
    </row>
    <row r="10226" spans="1:8" x14ac:dyDescent="0.35">
      <c r="A10226" s="2">
        <v>43720.883333333331</v>
      </c>
      <c r="B10226" s="3">
        <v>405.34979248046875</v>
      </c>
      <c r="C10226" s="3">
        <v>40.885555267333984</v>
      </c>
      <c r="D10226" s="4">
        <v>25.422876358032227</v>
      </c>
      <c r="E10226" s="3">
        <v>408.99380493164063</v>
      </c>
      <c r="F10226" s="3">
        <v>212.84858703613281</v>
      </c>
      <c r="G10226" s="3">
        <v>57.370948791503906</v>
      </c>
      <c r="H10226" s="3">
        <v>155.47763824462891</v>
      </c>
    </row>
    <row r="10227" spans="1:8" x14ac:dyDescent="0.35">
      <c r="A10227" s="2">
        <v>43720.883680555555</v>
      </c>
      <c r="B10227" s="3">
        <v>412.95742797851563</v>
      </c>
      <c r="C10227" s="3">
        <v>40.884593963623047</v>
      </c>
      <c r="D10227" s="4">
        <v>25.424192428588867</v>
      </c>
      <c r="E10227" s="3">
        <v>407.44271850585938</v>
      </c>
      <c r="F10227" s="3">
        <v>211.72000122070313</v>
      </c>
      <c r="G10227" s="3">
        <v>55.128116607666016</v>
      </c>
      <c r="H10227" s="3">
        <v>156.59188461303711</v>
      </c>
    </row>
    <row r="10228" spans="1:8" x14ac:dyDescent="0.35">
      <c r="A10228" s="2">
        <v>43720.884027777778</v>
      </c>
      <c r="B10228" s="3">
        <v>414.50909423828125</v>
      </c>
      <c r="C10228" s="3">
        <v>40.885982513427734</v>
      </c>
      <c r="D10228" s="4">
        <v>25.423145294189453</v>
      </c>
      <c r="E10228" s="3">
        <v>407.45407104492188</v>
      </c>
      <c r="F10228" s="3">
        <v>213.8135986328125</v>
      </c>
      <c r="G10228" s="3">
        <v>58.10113525390625</v>
      </c>
      <c r="H10228" s="3">
        <v>155.71246337890625</v>
      </c>
    </row>
    <row r="10229" spans="1:8" x14ac:dyDescent="0.35">
      <c r="A10229" s="2">
        <v>43720.884375000001</v>
      </c>
      <c r="B10229" s="3">
        <v>411.4459228515625</v>
      </c>
      <c r="C10229" s="3">
        <v>40.884212493896484</v>
      </c>
      <c r="D10229" s="4">
        <v>25.391548156738281</v>
      </c>
      <c r="E10229" s="3">
        <v>403.3536376953125</v>
      </c>
      <c r="F10229" s="3">
        <v>212.88003540039063</v>
      </c>
      <c r="G10229" s="3">
        <v>56.129219055175781</v>
      </c>
      <c r="H10229" s="3">
        <v>156.75081634521484</v>
      </c>
    </row>
    <row r="10230" spans="1:8" x14ac:dyDescent="0.35">
      <c r="A10230" s="2">
        <v>43720.884722222225</v>
      </c>
      <c r="B10230" s="3">
        <v>409.5635986328125</v>
      </c>
      <c r="C10230" s="3">
        <v>40.829830169677734</v>
      </c>
      <c r="D10230" s="4">
        <v>25.391912460327148</v>
      </c>
      <c r="E10230" s="3">
        <v>402.85223388671875</v>
      </c>
      <c r="F10230" s="3">
        <v>211.10537719726563</v>
      </c>
      <c r="G10230" s="3">
        <v>56.632411956787109</v>
      </c>
      <c r="H10230" s="3">
        <v>154.47296524047852</v>
      </c>
    </row>
    <row r="10231" spans="1:8" x14ac:dyDescent="0.35">
      <c r="A10231" s="2">
        <v>43720.885069444441</v>
      </c>
      <c r="B10231" s="3">
        <v>408.3876953125</v>
      </c>
      <c r="C10231" s="3">
        <v>40.886425018310547</v>
      </c>
      <c r="D10231" s="4">
        <v>25.388767242431641</v>
      </c>
      <c r="E10231" s="3">
        <v>401.3109130859375</v>
      </c>
      <c r="F10231" s="3">
        <v>209.60853576660156</v>
      </c>
      <c r="G10231" s="3">
        <v>55.475933074951172</v>
      </c>
      <c r="H10231" s="3">
        <v>154.13260269165039</v>
      </c>
    </row>
    <row r="10232" spans="1:8" x14ac:dyDescent="0.35">
      <c r="A10232" s="2">
        <v>43720.885416666664</v>
      </c>
      <c r="B10232" s="3">
        <v>406.90234375</v>
      </c>
      <c r="C10232" s="3">
        <v>40.886581420898438</v>
      </c>
      <c r="D10232" s="4">
        <v>25.422971725463867</v>
      </c>
      <c r="E10232" s="3">
        <v>405.409912109375</v>
      </c>
      <c r="F10232" s="3">
        <v>210.34326171875</v>
      </c>
      <c r="G10232" s="3">
        <v>56.308036804199219</v>
      </c>
      <c r="H10232" s="3">
        <v>154.03522491455078</v>
      </c>
    </row>
    <row r="10233" spans="1:8" x14ac:dyDescent="0.35">
      <c r="A10233" s="2">
        <v>43720.885763888888</v>
      </c>
      <c r="B10233" s="3">
        <v>406.13058471679688</v>
      </c>
      <c r="C10233" s="3">
        <v>40.887809753417969</v>
      </c>
      <c r="D10233" s="4">
        <v>25.39048957824707</v>
      </c>
      <c r="E10233" s="3">
        <v>404.37966918945313</v>
      </c>
      <c r="F10233" s="3">
        <v>215.19955444335938</v>
      </c>
      <c r="G10233" s="3">
        <v>56.607814788818359</v>
      </c>
      <c r="H10233" s="3">
        <v>158.59173965454102</v>
      </c>
    </row>
    <row r="10234" spans="1:8" x14ac:dyDescent="0.35">
      <c r="A10234" s="2">
        <v>43720.886111111111</v>
      </c>
      <c r="B10234" s="3">
        <v>406.1231689453125</v>
      </c>
      <c r="C10234" s="3">
        <v>40.885917663574219</v>
      </c>
      <c r="D10234" s="4">
        <v>25.389144897460938</v>
      </c>
      <c r="E10234" s="3">
        <v>406.95449829101563</v>
      </c>
      <c r="F10234" s="3">
        <v>205.2086181640625</v>
      </c>
      <c r="G10234" s="3">
        <v>57.719703674316406</v>
      </c>
      <c r="H10234" s="3">
        <v>147.48891448974609</v>
      </c>
    </row>
    <row r="10235" spans="1:8" x14ac:dyDescent="0.35">
      <c r="A10235" s="2">
        <v>43720.886458333334</v>
      </c>
      <c r="B10235" s="3">
        <v>406.6788330078125</v>
      </c>
      <c r="C10235" s="3">
        <v>40.885852813720703</v>
      </c>
      <c r="D10235" s="4">
        <v>25.392572402954102</v>
      </c>
      <c r="E10235" s="3">
        <v>405.40469360351563</v>
      </c>
      <c r="F10235" s="3">
        <v>210.74179077148438</v>
      </c>
      <c r="G10235" s="3">
        <v>56.147983551025391</v>
      </c>
      <c r="H10235" s="3">
        <v>154.59380722045898</v>
      </c>
    </row>
    <row r="10236" spans="1:8" x14ac:dyDescent="0.35">
      <c r="A10236" s="2">
        <v>43720.886805555558</v>
      </c>
      <c r="B10236" s="3">
        <v>407.660888671875</v>
      </c>
      <c r="C10236" s="3">
        <v>40.911308288574219</v>
      </c>
      <c r="D10236" s="4">
        <v>25.392068862915039</v>
      </c>
      <c r="E10236" s="3">
        <v>407.44692993164063</v>
      </c>
      <c r="F10236" s="3">
        <v>211.80322265625</v>
      </c>
      <c r="G10236" s="3">
        <v>57.910629272460938</v>
      </c>
      <c r="H10236" s="3">
        <v>153.89259338378906</v>
      </c>
    </row>
    <row r="10237" spans="1:8" x14ac:dyDescent="0.35">
      <c r="A10237" s="2">
        <v>43720.887152777781</v>
      </c>
      <c r="B10237" s="3">
        <v>408.41976928710938</v>
      </c>
      <c r="C10237" s="3">
        <v>40.944766998291016</v>
      </c>
      <c r="D10237" s="4">
        <v>25.389301300048828</v>
      </c>
      <c r="E10237" s="3">
        <v>409.51446533203125</v>
      </c>
      <c r="F10237" s="3">
        <v>213.03543090820313</v>
      </c>
      <c r="G10237" s="3">
        <v>53.034107208251953</v>
      </c>
      <c r="H10237" s="3">
        <v>160.00132369995117</v>
      </c>
    </row>
    <row r="10238" spans="1:8" x14ac:dyDescent="0.35">
      <c r="A10238" s="2">
        <v>43720.887499999997</v>
      </c>
      <c r="B10238" s="3">
        <v>408.79342651367188</v>
      </c>
      <c r="C10238" s="3">
        <v>40.943679809570313</v>
      </c>
      <c r="D10238" s="4">
        <v>25.390432357788086</v>
      </c>
      <c r="E10238" s="3">
        <v>408.48123168945313</v>
      </c>
      <c r="F10238" s="3">
        <v>214.3890380859375</v>
      </c>
      <c r="G10238" s="3">
        <v>54.757522583007813</v>
      </c>
      <c r="H10238" s="3">
        <v>159.63151550292969</v>
      </c>
    </row>
    <row r="10239" spans="1:8" x14ac:dyDescent="0.35">
      <c r="A10239" s="2">
        <v>43720.88784722222</v>
      </c>
      <c r="B10239" s="3">
        <v>406.87344360351563</v>
      </c>
      <c r="C10239" s="3">
        <v>40.944126129150391</v>
      </c>
      <c r="D10239" s="4">
        <v>25.391197204589844</v>
      </c>
      <c r="E10239" s="3">
        <v>408.63275146484375</v>
      </c>
      <c r="F10239" s="3">
        <v>208.77922058105469</v>
      </c>
      <c r="G10239" s="3">
        <v>53.88067626953125</v>
      </c>
      <c r="H10239" s="3">
        <v>154.89854431152344</v>
      </c>
    </row>
    <row r="10240" spans="1:8" x14ac:dyDescent="0.35">
      <c r="A10240" s="2">
        <v>43720.888194444444</v>
      </c>
      <c r="B10240" s="3">
        <v>403.10821533203125</v>
      </c>
      <c r="C10240" s="3">
        <v>40.943790435791016</v>
      </c>
      <c r="D10240" s="4">
        <v>25.391078948974609</v>
      </c>
      <c r="E10240" s="3">
        <v>408.98605346679688</v>
      </c>
      <c r="F10240" s="3">
        <v>214.02294921875</v>
      </c>
      <c r="G10240" s="3">
        <v>56.111835479736328</v>
      </c>
      <c r="H10240" s="3">
        <v>157.91111373901367</v>
      </c>
    </row>
    <row r="10241" spans="1:8" x14ac:dyDescent="0.35">
      <c r="A10241" s="2">
        <v>43720.888541666667</v>
      </c>
      <c r="B10241" s="3">
        <v>406.12930297851563</v>
      </c>
      <c r="C10241" s="3">
        <v>40.942569732666016</v>
      </c>
      <c r="D10241" s="4">
        <v>25.390884399414063</v>
      </c>
      <c r="E10241" s="3">
        <v>408.47406005859375</v>
      </c>
      <c r="F10241" s="3">
        <v>212.23651123046875</v>
      </c>
      <c r="G10241" s="3">
        <v>54.650547027587891</v>
      </c>
      <c r="H10241" s="3">
        <v>157.58596420288086</v>
      </c>
    </row>
    <row r="10242" spans="1:8" x14ac:dyDescent="0.35">
      <c r="A10242" s="2">
        <v>43720.888888888891</v>
      </c>
      <c r="B10242" s="3">
        <v>406.49166870117188</v>
      </c>
      <c r="C10242" s="3">
        <v>40.888256072998047</v>
      </c>
      <c r="D10242" s="4">
        <v>25.391551971435547</v>
      </c>
      <c r="E10242" s="3">
        <v>408.99957275390625</v>
      </c>
      <c r="F10242" s="3">
        <v>211.01722717285156</v>
      </c>
      <c r="G10242" s="3">
        <v>54.427391052246094</v>
      </c>
      <c r="H10242" s="3">
        <v>156.58983612060547</v>
      </c>
    </row>
    <row r="10243" spans="1:8" x14ac:dyDescent="0.35">
      <c r="A10243" s="2">
        <v>43720.889236111114</v>
      </c>
      <c r="B10243" s="3">
        <v>408.03509521484375</v>
      </c>
      <c r="C10243" s="3">
        <v>40.883975982666016</v>
      </c>
      <c r="D10243" s="4">
        <v>25.389492034912109</v>
      </c>
      <c r="E10243" s="3">
        <v>406.42877197265625</v>
      </c>
      <c r="F10243" s="3">
        <v>214.43890380859375</v>
      </c>
      <c r="G10243" s="3">
        <v>55.815357208251953</v>
      </c>
      <c r="H10243" s="3">
        <v>158.6235466003418</v>
      </c>
    </row>
    <row r="10244" spans="1:8" x14ac:dyDescent="0.35">
      <c r="A10244" s="2">
        <v>43720.88958333333</v>
      </c>
      <c r="B10244" s="3">
        <v>408.03720092773438</v>
      </c>
      <c r="C10244" s="3">
        <v>40.936023712158203</v>
      </c>
      <c r="D10244" s="4">
        <v>25.390920639038086</v>
      </c>
      <c r="E10244" s="3">
        <v>407.968017578125</v>
      </c>
      <c r="F10244" s="3">
        <v>208.90261840820313</v>
      </c>
      <c r="G10244" s="3">
        <v>56.793403625488281</v>
      </c>
      <c r="H10244" s="3">
        <v>152.10921478271484</v>
      </c>
    </row>
    <row r="10245" spans="1:8" x14ac:dyDescent="0.35">
      <c r="A10245" s="2">
        <v>43720.889930555553</v>
      </c>
      <c r="B10245" s="3">
        <v>410.32052612304688</v>
      </c>
      <c r="C10245" s="3">
        <v>40.885715484619141</v>
      </c>
      <c r="D10245" s="4">
        <v>25.390285491943359</v>
      </c>
      <c r="E10245" s="3">
        <v>407.97039794921875</v>
      </c>
      <c r="F10245" s="3">
        <v>212.95700073242188</v>
      </c>
      <c r="G10245" s="3">
        <v>53.430370330810547</v>
      </c>
      <c r="H10245" s="3">
        <v>159.52663040161133</v>
      </c>
    </row>
    <row r="10246" spans="1:8" x14ac:dyDescent="0.35">
      <c r="A10246" s="2">
        <v>43720.890277777777</v>
      </c>
      <c r="B10246" s="3">
        <v>409.53631591796875</v>
      </c>
      <c r="C10246" s="3">
        <v>40.887794494628906</v>
      </c>
      <c r="D10246" s="4">
        <v>25.388921737670898</v>
      </c>
      <c r="E10246" s="3">
        <v>408.47274780273438</v>
      </c>
      <c r="F10246" s="3">
        <v>212.94523620605469</v>
      </c>
      <c r="G10246" s="3">
        <v>53.425071716308594</v>
      </c>
      <c r="H10246" s="3">
        <v>159.52016448974609</v>
      </c>
    </row>
    <row r="10247" spans="1:8" x14ac:dyDescent="0.35">
      <c r="A10247" s="2">
        <v>43720.890625</v>
      </c>
      <c r="B10247" s="3">
        <v>407.64517211914063</v>
      </c>
      <c r="C10247" s="3">
        <v>40.885143280029297</v>
      </c>
      <c r="D10247" s="4">
        <v>25.389535903930664</v>
      </c>
      <c r="E10247" s="3">
        <v>409.02841186523438</v>
      </c>
      <c r="F10247" s="3">
        <v>212.79905700683594</v>
      </c>
      <c r="G10247" s="3">
        <v>56.381412506103516</v>
      </c>
      <c r="H10247" s="3">
        <v>156.41764450073242</v>
      </c>
    </row>
    <row r="10248" spans="1:8" x14ac:dyDescent="0.35">
      <c r="A10248" s="2">
        <v>43720.890972222223</v>
      </c>
      <c r="B10248" s="3">
        <v>407.6488037109375</v>
      </c>
      <c r="C10248" s="3">
        <v>40.885860443115234</v>
      </c>
      <c r="D10248" s="4">
        <v>25.392318725585938</v>
      </c>
      <c r="E10248" s="3">
        <v>411.54757690429688</v>
      </c>
      <c r="F10248" s="3">
        <v>216.23466491699219</v>
      </c>
      <c r="G10248" s="3">
        <v>55.500152587890625</v>
      </c>
      <c r="H10248" s="3">
        <v>160.73451232910156</v>
      </c>
    </row>
    <row r="10249" spans="1:8" x14ac:dyDescent="0.35">
      <c r="A10249" s="2">
        <v>43720.891319444447</v>
      </c>
      <c r="B10249" s="3">
        <v>406.884033203125</v>
      </c>
      <c r="C10249" s="3">
        <v>40.885746002197266</v>
      </c>
      <c r="D10249" s="4">
        <v>25.389392852783203</v>
      </c>
      <c r="E10249" s="3">
        <v>409.50314331054688</v>
      </c>
      <c r="F10249" s="3">
        <v>211.31639099121094</v>
      </c>
      <c r="G10249" s="3">
        <v>55.4149169921875</v>
      </c>
      <c r="H10249" s="3">
        <v>155.90147399902344</v>
      </c>
    </row>
    <row r="10250" spans="1:8" x14ac:dyDescent="0.35">
      <c r="A10250" s="2">
        <v>43720.89166666667</v>
      </c>
      <c r="B10250" s="3">
        <v>407.27423095703125</v>
      </c>
      <c r="C10250" s="3">
        <v>40.946086883544922</v>
      </c>
      <c r="D10250" s="4">
        <v>25.390748977661133</v>
      </c>
      <c r="E10250" s="3">
        <v>413.60928344726563</v>
      </c>
      <c r="F10250" s="3">
        <v>210.44267272949219</v>
      </c>
      <c r="G10250" s="3">
        <v>55.3509521484375</v>
      </c>
      <c r="H10250" s="3">
        <v>155.09172058105469</v>
      </c>
    </row>
    <row r="10251" spans="1:8" x14ac:dyDescent="0.35">
      <c r="A10251" s="2">
        <v>43720.892013888886</v>
      </c>
      <c r="B10251" s="3">
        <v>409.56103515625</v>
      </c>
      <c r="C10251" s="3">
        <v>40.941516876220703</v>
      </c>
      <c r="D10251" s="4">
        <v>25.390838623046875</v>
      </c>
      <c r="E10251" s="3">
        <v>416.15231323242188</v>
      </c>
      <c r="F10251" s="3">
        <v>211.53076171875</v>
      </c>
      <c r="G10251" s="3">
        <v>57.177818298339844</v>
      </c>
      <c r="H10251" s="3">
        <v>154.35294342041016</v>
      </c>
    </row>
    <row r="10252" spans="1:8" x14ac:dyDescent="0.35">
      <c r="A10252" s="2">
        <v>43720.892361111109</v>
      </c>
      <c r="B10252" s="3">
        <v>409.17184448242188</v>
      </c>
      <c r="C10252" s="3">
        <v>40.945732116699219</v>
      </c>
      <c r="D10252" s="4">
        <v>25.391157150268555</v>
      </c>
      <c r="E10252" s="3">
        <v>414.68209838867188</v>
      </c>
      <c r="F10252" s="3">
        <v>210.00801086425781</v>
      </c>
      <c r="G10252" s="3">
        <v>57.657817840576172</v>
      </c>
      <c r="H10252" s="3">
        <v>152.35019302368164</v>
      </c>
    </row>
    <row r="10253" spans="1:8" x14ac:dyDescent="0.35">
      <c r="A10253" s="2">
        <v>43720.892708333333</v>
      </c>
      <c r="B10253" s="3">
        <v>408.77597045898438</v>
      </c>
      <c r="C10253" s="3">
        <v>40.942920684814453</v>
      </c>
      <c r="D10253" s="4">
        <v>25.390567779541016</v>
      </c>
      <c r="E10253" s="3">
        <v>411.10284423828125</v>
      </c>
      <c r="F10253" s="3">
        <v>210.46826171875</v>
      </c>
      <c r="G10253" s="3">
        <v>54.499515533447266</v>
      </c>
      <c r="H10253" s="3">
        <v>155.96874618530273</v>
      </c>
    </row>
    <row r="10254" spans="1:8" x14ac:dyDescent="0.35">
      <c r="A10254" s="2">
        <v>43720.893055555556</v>
      </c>
      <c r="B10254" s="3">
        <v>408.43365478515625</v>
      </c>
      <c r="C10254" s="3">
        <v>40.945537567138672</v>
      </c>
      <c r="D10254" s="4">
        <v>25.39106559753418</v>
      </c>
      <c r="E10254" s="3">
        <v>411.048828125</v>
      </c>
      <c r="F10254" s="3">
        <v>215.89405822753906</v>
      </c>
      <c r="G10254" s="3">
        <v>54.892147064208984</v>
      </c>
      <c r="H10254" s="3">
        <v>161.00191116333008</v>
      </c>
    </row>
    <row r="10255" spans="1:8" x14ac:dyDescent="0.35">
      <c r="A10255" s="2">
        <v>43720.89340277778</v>
      </c>
      <c r="B10255" s="3">
        <v>409.12078857421875</v>
      </c>
      <c r="C10255" s="3">
        <v>40.942943572998047</v>
      </c>
      <c r="D10255" s="4">
        <v>25.3905029296875</v>
      </c>
      <c r="E10255" s="3">
        <v>409.49252319335938</v>
      </c>
      <c r="F10255" s="3">
        <v>208.39309692382813</v>
      </c>
      <c r="G10255" s="3">
        <v>54.932792663574219</v>
      </c>
      <c r="H10255" s="3">
        <v>153.46030426025391</v>
      </c>
    </row>
    <row r="10256" spans="1:8" x14ac:dyDescent="0.35">
      <c r="A10256" s="2">
        <v>43720.893750000003</v>
      </c>
      <c r="B10256" s="3">
        <v>408.404541015625</v>
      </c>
      <c r="C10256" s="3">
        <v>40.943073272705078</v>
      </c>
      <c r="D10256" s="4">
        <v>25.421968460083008</v>
      </c>
      <c r="E10256" s="3">
        <v>409.50387573242188</v>
      </c>
      <c r="F10256" s="3">
        <v>211.97166442871094</v>
      </c>
      <c r="G10256" s="3">
        <v>58.229541778564453</v>
      </c>
      <c r="H10256" s="3">
        <v>153.74212265014648</v>
      </c>
    </row>
    <row r="10257" spans="1:8" x14ac:dyDescent="0.35">
      <c r="A10257" s="2">
        <v>43720.894097222219</v>
      </c>
      <c r="B10257" s="3">
        <v>408.49533081054688</v>
      </c>
      <c r="C10257" s="3">
        <v>40.88446044921875</v>
      </c>
      <c r="D10257" s="4">
        <v>25.390378952026367</v>
      </c>
      <c r="E10257" s="3">
        <v>407.56500244140625</v>
      </c>
      <c r="F10257" s="3">
        <v>211.70846557617188</v>
      </c>
      <c r="G10257" s="3">
        <v>54.716800689697266</v>
      </c>
      <c r="H10257" s="3">
        <v>156.99166488647461</v>
      </c>
    </row>
    <row r="10258" spans="1:8" x14ac:dyDescent="0.35">
      <c r="A10258" s="2">
        <v>43720.894444444442</v>
      </c>
      <c r="B10258" s="3">
        <v>409.28030395507813</v>
      </c>
      <c r="C10258" s="3">
        <v>40.884998321533203</v>
      </c>
      <c r="D10258" s="4">
        <v>25.421701431274414</v>
      </c>
      <c r="E10258" s="3">
        <v>411.54098510742188</v>
      </c>
      <c r="F10258" s="3">
        <v>212.72355651855469</v>
      </c>
      <c r="G10258" s="3">
        <v>55.810066223144531</v>
      </c>
      <c r="H10258" s="3">
        <v>156.91349029541016</v>
      </c>
    </row>
    <row r="10259" spans="1:8" x14ac:dyDescent="0.35">
      <c r="A10259" s="2">
        <v>43720.894791666666</v>
      </c>
      <c r="B10259" s="3">
        <v>409.41226196289063</v>
      </c>
      <c r="C10259" s="3">
        <v>40.882999420166016</v>
      </c>
      <c r="D10259" s="4">
        <v>25.423093795776367</v>
      </c>
      <c r="E10259" s="3">
        <v>412.21493530273438</v>
      </c>
      <c r="F10259" s="3">
        <v>211.65629577636719</v>
      </c>
      <c r="G10259" s="3">
        <v>54.218479156494141</v>
      </c>
      <c r="H10259" s="3">
        <v>157.43781661987305</v>
      </c>
    </row>
    <row r="10260" spans="1:8" x14ac:dyDescent="0.35">
      <c r="A10260" s="2">
        <v>43720.895138888889</v>
      </c>
      <c r="B10260" s="3">
        <v>408.03781127929688</v>
      </c>
      <c r="C10260" s="3">
        <v>40.885883331298828</v>
      </c>
      <c r="D10260" s="4">
        <v>25.423103332519531</v>
      </c>
      <c r="E10260" s="3">
        <v>413.59091186523438</v>
      </c>
      <c r="F10260" s="3">
        <v>210.34976196289063</v>
      </c>
      <c r="G10260" s="3">
        <v>56.262836456298828</v>
      </c>
      <c r="H10260" s="3">
        <v>154.0869255065918</v>
      </c>
    </row>
    <row r="10261" spans="1:8" x14ac:dyDescent="0.35">
      <c r="A10261" s="2">
        <v>43720.895486111112</v>
      </c>
      <c r="B10261" s="3">
        <v>406.89169311523438</v>
      </c>
      <c r="C10261" s="3">
        <v>40.883354187011719</v>
      </c>
      <c r="D10261" s="4">
        <v>25.421237945556641</v>
      </c>
      <c r="E10261" s="3">
        <v>407.97164916992188</v>
      </c>
      <c r="F10261" s="3">
        <v>210.50163269042969</v>
      </c>
      <c r="G10261" s="3">
        <v>56.69287109375</v>
      </c>
      <c r="H10261" s="3">
        <v>153.80876159667969</v>
      </c>
    </row>
    <row r="10262" spans="1:8" x14ac:dyDescent="0.35">
      <c r="A10262" s="2">
        <v>43720.895833333336</v>
      </c>
      <c r="B10262" s="3">
        <v>409.417236328125</v>
      </c>
      <c r="C10262" s="3">
        <v>40.882991790771484</v>
      </c>
      <c r="D10262" s="4">
        <v>25.42222785949707</v>
      </c>
      <c r="E10262" s="3">
        <v>406.93853759765625</v>
      </c>
      <c r="F10262" s="3">
        <v>210.2337646484375</v>
      </c>
      <c r="G10262" s="3">
        <v>53.460468292236328</v>
      </c>
      <c r="H10262" s="3">
        <v>156.77329635620117</v>
      </c>
    </row>
    <row r="10263" spans="1:8" x14ac:dyDescent="0.35">
      <c r="A10263" s="2">
        <v>43720.896180555559</v>
      </c>
      <c r="B10263" s="3">
        <v>411.81802368164063</v>
      </c>
      <c r="C10263" s="3">
        <v>40.885284423828125</v>
      </c>
      <c r="D10263" s="4">
        <v>25.390237808227539</v>
      </c>
      <c r="E10263" s="3">
        <v>410.01702880859375</v>
      </c>
      <c r="F10263" s="3">
        <v>211.59646606445313</v>
      </c>
      <c r="G10263" s="3">
        <v>56.277835845947266</v>
      </c>
      <c r="H10263" s="3">
        <v>155.31863021850586</v>
      </c>
    </row>
    <row r="10264" spans="1:8" x14ac:dyDescent="0.35">
      <c r="A10264" s="2">
        <v>43720.896527777775</v>
      </c>
      <c r="B10264" s="3">
        <v>412.59454345703125</v>
      </c>
      <c r="C10264" s="3">
        <v>40.88525390625</v>
      </c>
      <c r="D10264" s="4">
        <v>25.421958923339844</v>
      </c>
      <c r="E10264" s="3">
        <v>412.57644653320313</v>
      </c>
      <c r="F10264" s="3">
        <v>211.440185546875</v>
      </c>
      <c r="G10264" s="3">
        <v>57.197666168212891</v>
      </c>
      <c r="H10264" s="3">
        <v>154.24251937866211</v>
      </c>
    </row>
    <row r="10265" spans="1:8" x14ac:dyDescent="0.35">
      <c r="A10265" s="2">
        <v>43720.896874999999</v>
      </c>
      <c r="B10265" s="3">
        <v>413.3585205078125</v>
      </c>
      <c r="C10265" s="3">
        <v>40.883125305175781</v>
      </c>
      <c r="D10265" s="4">
        <v>25.390111923217773</v>
      </c>
      <c r="E10265" s="3">
        <v>407.95852661132813</v>
      </c>
      <c r="F10265" s="3">
        <v>214.67576599121094</v>
      </c>
      <c r="G10265" s="3">
        <v>54.346874237060547</v>
      </c>
      <c r="H10265" s="3">
        <v>160.32889175415039</v>
      </c>
    </row>
    <row r="10266" spans="1:8" x14ac:dyDescent="0.35">
      <c r="A10266" s="2">
        <v>43720.897222222222</v>
      </c>
      <c r="B10266" s="3">
        <v>411.08599853515625</v>
      </c>
      <c r="C10266" s="3">
        <v>40.884521484375</v>
      </c>
      <c r="D10266" s="4">
        <v>25.390541076660156</v>
      </c>
      <c r="E10266" s="3">
        <v>408.47906494140625</v>
      </c>
      <c r="F10266" s="3">
        <v>211.99758911132813</v>
      </c>
      <c r="G10266" s="3">
        <v>55.293544769287109</v>
      </c>
      <c r="H10266" s="3">
        <v>156.70404434204102</v>
      </c>
    </row>
    <row r="10267" spans="1:8" x14ac:dyDescent="0.35">
      <c r="A10267" s="2">
        <v>43720.897569444445</v>
      </c>
      <c r="B10267" s="3">
        <v>408.78143310546875</v>
      </c>
      <c r="C10267" s="3">
        <v>40.886486053466797</v>
      </c>
      <c r="D10267" s="4">
        <v>25.39093017578125</v>
      </c>
      <c r="E10267" s="3">
        <v>405.92092895507813</v>
      </c>
      <c r="F10267" s="3">
        <v>210.25054931640625</v>
      </c>
      <c r="G10267" s="3">
        <v>57.063980102539063</v>
      </c>
      <c r="H10267" s="3">
        <v>153.18656921386719</v>
      </c>
    </row>
    <row r="10268" spans="1:8" x14ac:dyDescent="0.35">
      <c r="A10268" s="2">
        <v>43720.897916666669</v>
      </c>
      <c r="B10268" s="3">
        <v>407.74942016601563</v>
      </c>
      <c r="C10268" s="3">
        <v>40.85333251953125</v>
      </c>
      <c r="D10268" s="4">
        <v>25.391059875488281</v>
      </c>
      <c r="E10268" s="3">
        <v>405.93035888671875</v>
      </c>
      <c r="F10268" s="3">
        <v>215.75607299804688</v>
      </c>
      <c r="G10268" s="3">
        <v>55.776863098144531</v>
      </c>
      <c r="H10268" s="3">
        <v>159.97920989990234</v>
      </c>
    </row>
    <row r="10269" spans="1:8" x14ac:dyDescent="0.35">
      <c r="A10269" s="2">
        <v>43720.898263888892</v>
      </c>
      <c r="B10269" s="3">
        <v>408.3770751953125</v>
      </c>
      <c r="C10269" s="3">
        <v>40.886508941650391</v>
      </c>
      <c r="D10269" s="4">
        <v>25.389963150024414</v>
      </c>
      <c r="E10269" s="3">
        <v>407.6575927734375</v>
      </c>
      <c r="F10269" s="3">
        <v>213.30738830566406</v>
      </c>
      <c r="G10269" s="3">
        <v>55.711490631103516</v>
      </c>
      <c r="H10269" s="3">
        <v>157.59589767456055</v>
      </c>
    </row>
    <row r="10270" spans="1:8" x14ac:dyDescent="0.35">
      <c r="A10270" s="2">
        <v>43720.898611111108</v>
      </c>
      <c r="B10270" s="3">
        <v>408.4000244140625</v>
      </c>
      <c r="C10270" s="3">
        <v>40.828575134277344</v>
      </c>
      <c r="D10270" s="4">
        <v>25.386547088623047</v>
      </c>
      <c r="E10270" s="3">
        <v>410.52651977539063</v>
      </c>
      <c r="F10270" s="3">
        <v>212.9075927734375</v>
      </c>
      <c r="G10270" s="3">
        <v>55.361232757568359</v>
      </c>
      <c r="H10270" s="3">
        <v>157.54636001586914</v>
      </c>
    </row>
    <row r="10271" spans="1:8" x14ac:dyDescent="0.35">
      <c r="A10271" s="2">
        <v>43720.898958333331</v>
      </c>
      <c r="B10271" s="3">
        <v>406.87954711914063</v>
      </c>
      <c r="C10271" s="3">
        <v>40.826961517333984</v>
      </c>
      <c r="D10271" s="4">
        <v>25.390523910522461</v>
      </c>
      <c r="E10271" s="3">
        <v>406.43624877929688</v>
      </c>
      <c r="F10271" s="3">
        <v>211.49284362792969</v>
      </c>
      <c r="G10271" s="3">
        <v>55.797500610351563</v>
      </c>
      <c r="H10271" s="3">
        <v>155.69534301757813</v>
      </c>
    </row>
    <row r="10272" spans="1:8" x14ac:dyDescent="0.35">
      <c r="A10272" s="2">
        <v>43720.899305555555</v>
      </c>
      <c r="B10272" s="3">
        <v>407.6578369140625</v>
      </c>
      <c r="C10272" s="3">
        <v>40.825050354003906</v>
      </c>
      <c r="D10272" s="4">
        <v>25.390100479125977</v>
      </c>
      <c r="E10272" s="3">
        <v>408.99618530273438</v>
      </c>
      <c r="F10272" s="3">
        <v>212.83624267578125</v>
      </c>
      <c r="G10272" s="3">
        <v>55.430679321289063</v>
      </c>
      <c r="H10272" s="3">
        <v>157.40556335449219</v>
      </c>
    </row>
    <row r="10273" spans="1:8" x14ac:dyDescent="0.35">
      <c r="A10273" s="2">
        <v>43720.899652777778</v>
      </c>
      <c r="B10273" s="3">
        <v>406.40512084960938</v>
      </c>
      <c r="C10273" s="3">
        <v>40.784358978271484</v>
      </c>
      <c r="D10273" s="4">
        <v>25.388134002685547</v>
      </c>
      <c r="E10273" s="3">
        <v>404.8883056640625</v>
      </c>
      <c r="F10273" s="3">
        <v>212.62236022949219</v>
      </c>
      <c r="G10273" s="3">
        <v>55.850914001464844</v>
      </c>
      <c r="H10273" s="3">
        <v>156.77144622802734</v>
      </c>
    </row>
    <row r="10274" spans="1:8" x14ac:dyDescent="0.35">
      <c r="A10274" s="2">
        <v>43720.9</v>
      </c>
      <c r="B10274" s="3">
        <v>404.16824340820313</v>
      </c>
      <c r="C10274" s="3">
        <v>40.78533935546875</v>
      </c>
      <c r="D10274" s="4">
        <v>25.390382766723633</v>
      </c>
      <c r="E10274" s="3">
        <v>404.25094604492188</v>
      </c>
      <c r="F10274" s="3">
        <v>214.26704406738281</v>
      </c>
      <c r="G10274" s="3">
        <v>52.045894622802734</v>
      </c>
      <c r="H10274" s="3">
        <v>162.22114944458008</v>
      </c>
    </row>
    <row r="10275" spans="1:8" x14ac:dyDescent="0.35">
      <c r="A10275" s="2">
        <v>43720.900347222225</v>
      </c>
      <c r="B10275" s="3">
        <v>405.72006225585938</v>
      </c>
      <c r="C10275" s="3">
        <v>40.770904541015625</v>
      </c>
      <c r="D10275" s="4">
        <v>25.389976501464844</v>
      </c>
      <c r="E10275" s="3">
        <v>406.55026245117188</v>
      </c>
      <c r="F10275" s="3">
        <v>211.07534790039063</v>
      </c>
      <c r="G10275" s="3">
        <v>55.188777923583984</v>
      </c>
      <c r="H10275" s="3">
        <v>155.88656997680664</v>
      </c>
    </row>
    <row r="10276" spans="1:8" x14ac:dyDescent="0.35">
      <c r="A10276" s="2">
        <v>43720.900694444441</v>
      </c>
      <c r="B10276" s="3">
        <v>407.2642822265625</v>
      </c>
      <c r="C10276" s="3">
        <v>40.762485504150391</v>
      </c>
      <c r="D10276" s="4">
        <v>25.385711669921875</v>
      </c>
      <c r="E10276" s="3">
        <v>405.40884399414063</v>
      </c>
      <c r="F10276" s="3">
        <v>213.7841796875</v>
      </c>
      <c r="G10276" s="3">
        <v>57.147727966308594</v>
      </c>
      <c r="H10276" s="3">
        <v>156.63645172119141</v>
      </c>
    </row>
    <row r="10277" spans="1:8" x14ac:dyDescent="0.35">
      <c r="A10277" s="2">
        <v>43720.901041666664</v>
      </c>
      <c r="B10277" s="3">
        <v>405.73147583007813</v>
      </c>
      <c r="C10277" s="3">
        <v>40.768997192382813</v>
      </c>
      <c r="D10277" s="4">
        <v>25.389150619506836</v>
      </c>
      <c r="E10277" s="3">
        <v>408.99407958984375</v>
      </c>
      <c r="F10277" s="3">
        <v>211.04708862304688</v>
      </c>
      <c r="G10277" s="3">
        <v>56.252376556396484</v>
      </c>
      <c r="H10277" s="3">
        <v>154.79471206665039</v>
      </c>
    </row>
    <row r="10278" spans="1:8" x14ac:dyDescent="0.35">
      <c r="A10278" s="2">
        <v>43720.901388888888</v>
      </c>
      <c r="B10278" s="3">
        <v>405.37692260742188</v>
      </c>
      <c r="C10278" s="3">
        <v>40.767265319824219</v>
      </c>
      <c r="D10278" s="4">
        <v>25.390468597412109</v>
      </c>
      <c r="E10278" s="3">
        <v>408.91952514648438</v>
      </c>
      <c r="F10278" s="3">
        <v>211.54833984375</v>
      </c>
      <c r="G10278" s="3">
        <v>58.110092163085938</v>
      </c>
      <c r="H10278" s="3">
        <v>153.43824768066406</v>
      </c>
    </row>
    <row r="10279" spans="1:8" x14ac:dyDescent="0.35">
      <c r="A10279" s="2">
        <v>43720.901736111111</v>
      </c>
      <c r="B10279" s="3">
        <v>405.34375</v>
      </c>
      <c r="C10279" s="3">
        <v>40.764633178710938</v>
      </c>
      <c r="D10279" s="4">
        <v>25.421855926513672</v>
      </c>
      <c r="E10279" s="3">
        <v>405.39767456054688</v>
      </c>
      <c r="F10279" s="3">
        <v>212.11798095703125</v>
      </c>
      <c r="G10279" s="3">
        <v>56.699451446533203</v>
      </c>
      <c r="H10279" s="3">
        <v>155.41852951049805</v>
      </c>
    </row>
    <row r="10280" spans="1:8" x14ac:dyDescent="0.35">
      <c r="A10280" s="2">
        <v>43720.902083333334</v>
      </c>
      <c r="B10280" s="3">
        <v>407.25921630859375</v>
      </c>
      <c r="C10280" s="3">
        <v>40.769840240478516</v>
      </c>
      <c r="D10280" s="4">
        <v>25.390558242797852</v>
      </c>
      <c r="E10280" s="3">
        <v>404.899169921875</v>
      </c>
      <c r="F10280" s="3">
        <v>213.86213684082031</v>
      </c>
      <c r="G10280" s="3">
        <v>56.402347564697266</v>
      </c>
      <c r="H10280" s="3">
        <v>157.45978927612305</v>
      </c>
    </row>
    <row r="10281" spans="1:8" x14ac:dyDescent="0.35">
      <c r="A10281" s="2">
        <v>43720.902430555558</v>
      </c>
      <c r="B10281" s="3">
        <v>407.25192260742188</v>
      </c>
      <c r="C10281" s="3">
        <v>40.772071838378906</v>
      </c>
      <c r="D10281" s="4">
        <v>25.390647888183594</v>
      </c>
      <c r="E10281" s="3">
        <v>406.44497680664063</v>
      </c>
      <c r="F10281" s="3">
        <v>213.04612731933594</v>
      </c>
      <c r="G10281" s="3">
        <v>54.148033142089844</v>
      </c>
      <c r="H10281" s="3">
        <v>158.89809417724609</v>
      </c>
    </row>
    <row r="10282" spans="1:8" x14ac:dyDescent="0.35">
      <c r="A10282" s="2">
        <v>43720.902777777781</v>
      </c>
      <c r="B10282" s="3">
        <v>405.758056640625</v>
      </c>
      <c r="C10282" s="3">
        <v>40.772415161132813</v>
      </c>
      <c r="D10282" s="4">
        <v>25.391824722290039</v>
      </c>
      <c r="E10282" s="3">
        <v>405.91009521484375</v>
      </c>
      <c r="F10282" s="3">
        <v>210.82867431640625</v>
      </c>
      <c r="G10282" s="3">
        <v>56.781223297119141</v>
      </c>
      <c r="H10282" s="3">
        <v>154.04745101928711</v>
      </c>
    </row>
    <row r="10283" spans="1:8" x14ac:dyDescent="0.35">
      <c r="A10283" s="2">
        <v>43720.903124999997</v>
      </c>
      <c r="B10283" s="3">
        <v>404.86380004882813</v>
      </c>
      <c r="C10283" s="3">
        <v>40.770275115966797</v>
      </c>
      <c r="D10283" s="4">
        <v>25.39013671875</v>
      </c>
      <c r="E10283" s="3">
        <v>408.47225952148438</v>
      </c>
      <c r="F10283" s="3">
        <v>211.34156799316406</v>
      </c>
      <c r="G10283" s="3">
        <v>57.134040832519531</v>
      </c>
      <c r="H10283" s="3">
        <v>154.20752716064453</v>
      </c>
    </row>
    <row r="10284" spans="1:8" x14ac:dyDescent="0.35">
      <c r="A10284" s="2">
        <v>43720.90347222222</v>
      </c>
      <c r="B10284" s="3">
        <v>407.23171997070313</v>
      </c>
      <c r="C10284" s="3">
        <v>40.823776245117188</v>
      </c>
      <c r="D10284" s="4">
        <v>25.423418045043945</v>
      </c>
      <c r="E10284" s="3">
        <v>407.96548461914063</v>
      </c>
      <c r="F10284" s="3">
        <v>210.52980041503906</v>
      </c>
      <c r="G10284" s="3">
        <v>54.944465637207031</v>
      </c>
      <c r="H10284" s="3">
        <v>155.58533477783203</v>
      </c>
    </row>
    <row r="10285" spans="1:8" x14ac:dyDescent="0.35">
      <c r="A10285" s="2">
        <v>43720.903819444444</v>
      </c>
      <c r="B10285" s="3">
        <v>407.6453857421875</v>
      </c>
      <c r="C10285" s="3">
        <v>40.767753601074219</v>
      </c>
      <c r="D10285" s="4">
        <v>25.393430709838867</v>
      </c>
      <c r="E10285" s="3">
        <v>409.501220703125</v>
      </c>
      <c r="F10285" s="3">
        <v>215.11207580566406</v>
      </c>
      <c r="G10285" s="3">
        <v>55.810657501220703</v>
      </c>
      <c r="H10285" s="3">
        <v>159.30141830444336</v>
      </c>
    </row>
    <row r="10286" spans="1:8" x14ac:dyDescent="0.35">
      <c r="A10286" s="2">
        <v>43720.904166666667</v>
      </c>
      <c r="B10286" s="3">
        <v>404.20443725585938</v>
      </c>
      <c r="C10286" s="3">
        <v>40.768947601318359</v>
      </c>
      <c r="D10286" s="4">
        <v>25.422677993774414</v>
      </c>
      <c r="E10286" s="3">
        <v>407.44992065429688</v>
      </c>
      <c r="F10286" s="3">
        <v>213.47190856933594</v>
      </c>
      <c r="G10286" s="3">
        <v>56.754753112792969</v>
      </c>
      <c r="H10286" s="3">
        <v>156.71715545654297</v>
      </c>
    </row>
    <row r="10287" spans="1:8" x14ac:dyDescent="0.35">
      <c r="A10287" s="2">
        <v>43720.904513888891</v>
      </c>
      <c r="B10287" s="3">
        <v>404.95269775390625</v>
      </c>
      <c r="C10287" s="3">
        <v>40.772789001464844</v>
      </c>
      <c r="D10287" s="4">
        <v>25.421260833740234</v>
      </c>
      <c r="E10287" s="3">
        <v>406.95123291015625</v>
      </c>
      <c r="F10287" s="3">
        <v>209.8482666015625</v>
      </c>
      <c r="G10287" s="3">
        <v>56.851570129394531</v>
      </c>
      <c r="H10287" s="3">
        <v>152.99669647216797</v>
      </c>
    </row>
    <row r="10288" spans="1:8" x14ac:dyDescent="0.35">
      <c r="A10288" s="2">
        <v>43720.904861111114</v>
      </c>
      <c r="B10288" s="3">
        <v>404.9395751953125</v>
      </c>
      <c r="C10288" s="3">
        <v>40.771232604980469</v>
      </c>
      <c r="D10288" s="4">
        <v>25.423162460327148</v>
      </c>
      <c r="E10288" s="3">
        <v>411.55728149414063</v>
      </c>
      <c r="F10288" s="3">
        <v>211.42463684082031</v>
      </c>
      <c r="G10288" s="3">
        <v>59.888134002685547</v>
      </c>
      <c r="H10288" s="3">
        <v>151.53650283813477</v>
      </c>
    </row>
    <row r="10289" spans="1:8" x14ac:dyDescent="0.35">
      <c r="A10289" s="2">
        <v>43720.90520833333</v>
      </c>
      <c r="B10289" s="3">
        <v>403.82440185546875</v>
      </c>
      <c r="C10289" s="3">
        <v>40.772991180419922</v>
      </c>
      <c r="D10289" s="4">
        <v>25.397592544555664</v>
      </c>
      <c r="E10289" s="3">
        <v>415.13339233398438</v>
      </c>
      <c r="F10289" s="3">
        <v>212.29104614257813</v>
      </c>
      <c r="G10289" s="3">
        <v>55.780590057373047</v>
      </c>
      <c r="H10289" s="3">
        <v>156.51045608520508</v>
      </c>
    </row>
    <row r="10290" spans="1:8" x14ac:dyDescent="0.35">
      <c r="A10290" s="2">
        <v>43720.905555555553</v>
      </c>
      <c r="B10290" s="3">
        <v>404.95962524414063</v>
      </c>
      <c r="C10290" s="3">
        <v>40.770336151123047</v>
      </c>
      <c r="D10290" s="4">
        <v>25.390163421630859</v>
      </c>
      <c r="E10290" s="3">
        <v>410.1307373046875</v>
      </c>
      <c r="F10290" s="3">
        <v>214.91790771484375</v>
      </c>
      <c r="G10290" s="3">
        <v>58.900436401367188</v>
      </c>
      <c r="H10290" s="3">
        <v>156.01747131347656</v>
      </c>
    </row>
    <row r="10291" spans="1:8" x14ac:dyDescent="0.35">
      <c r="A10291" s="2">
        <v>43720.905902777777</v>
      </c>
      <c r="B10291" s="3">
        <v>404.9442138671875</v>
      </c>
      <c r="C10291" s="3">
        <v>40.769702911376953</v>
      </c>
      <c r="D10291" s="4">
        <v>25.390979766845703</v>
      </c>
      <c r="E10291" s="3">
        <v>409.5015869140625</v>
      </c>
      <c r="F10291" s="3">
        <v>211.01329040527344</v>
      </c>
      <c r="G10291" s="3">
        <v>54.189971923828125</v>
      </c>
      <c r="H10291" s="3">
        <v>156.82331848144531</v>
      </c>
    </row>
    <row r="10292" spans="1:8" x14ac:dyDescent="0.35">
      <c r="A10292" s="2">
        <v>43720.90625</v>
      </c>
      <c r="B10292" s="3">
        <v>405.71182250976563</v>
      </c>
      <c r="C10292" s="3">
        <v>40.771835327148438</v>
      </c>
      <c r="D10292" s="4">
        <v>25.391443252563477</v>
      </c>
      <c r="E10292" s="3">
        <v>410.67327880859375</v>
      </c>
      <c r="F10292" s="3">
        <v>211.53507995605469</v>
      </c>
      <c r="G10292" s="3">
        <v>56.514949798583984</v>
      </c>
      <c r="H10292" s="3">
        <v>155.0201301574707</v>
      </c>
    </row>
    <row r="10293" spans="1:8" x14ac:dyDescent="0.35">
      <c r="A10293" s="2">
        <v>43720.906597222223</v>
      </c>
      <c r="B10293" s="3">
        <v>406.13241577148438</v>
      </c>
      <c r="C10293" s="3">
        <v>40.771091461181641</v>
      </c>
      <c r="D10293" s="4">
        <v>25.388912200927734</v>
      </c>
      <c r="E10293" s="3">
        <v>407.9580078125</v>
      </c>
      <c r="F10293" s="3">
        <v>213.91259765625</v>
      </c>
      <c r="G10293" s="3">
        <v>57.610698699951172</v>
      </c>
      <c r="H10293" s="3">
        <v>156.30189895629883</v>
      </c>
    </row>
    <row r="10294" spans="1:8" x14ac:dyDescent="0.35">
      <c r="A10294" s="2">
        <v>43720.906944444447</v>
      </c>
      <c r="B10294" s="3">
        <v>404.59152221679688</v>
      </c>
      <c r="C10294" s="3">
        <v>40.771701812744141</v>
      </c>
      <c r="D10294" s="4">
        <v>25.391901016235352</v>
      </c>
      <c r="E10294" s="3">
        <v>408.99118041992188</v>
      </c>
      <c r="F10294" s="3">
        <v>209.53102111816406</v>
      </c>
      <c r="G10294" s="3">
        <v>54.334434509277344</v>
      </c>
      <c r="H10294" s="3">
        <v>155.19658660888672</v>
      </c>
    </row>
    <row r="10295" spans="1:8" x14ac:dyDescent="0.35">
      <c r="A10295" s="2">
        <v>43720.90729166667</v>
      </c>
      <c r="B10295" s="3">
        <v>403.08880615234375</v>
      </c>
      <c r="C10295" s="3">
        <v>40.771038055419922</v>
      </c>
      <c r="D10295" s="4">
        <v>25.390405654907227</v>
      </c>
      <c r="E10295" s="3">
        <v>408.8116455078125</v>
      </c>
      <c r="F10295" s="3">
        <v>212.94667053222656</v>
      </c>
      <c r="G10295" s="3">
        <v>57.393535614013672</v>
      </c>
      <c r="H10295" s="3">
        <v>155.55313491821289</v>
      </c>
    </row>
    <row r="10296" spans="1:8" x14ac:dyDescent="0.35">
      <c r="A10296" s="2">
        <v>43720.907638888886</v>
      </c>
      <c r="B10296" s="3">
        <v>406.87374877929688</v>
      </c>
      <c r="C10296" s="3">
        <v>40.770053863525391</v>
      </c>
      <c r="D10296" s="4">
        <v>25.389764785766602</v>
      </c>
      <c r="E10296" s="3">
        <v>408.984619140625</v>
      </c>
      <c r="F10296" s="3">
        <v>210.7012939453125</v>
      </c>
      <c r="G10296" s="3">
        <v>52.220890045166016</v>
      </c>
      <c r="H10296" s="3">
        <v>158.48040390014648</v>
      </c>
    </row>
    <row r="10297" spans="1:8" x14ac:dyDescent="0.35">
      <c r="A10297" s="2">
        <v>43720.907986111109</v>
      </c>
      <c r="B10297" s="3">
        <v>404.94482421875</v>
      </c>
      <c r="C10297" s="3">
        <v>40.770229339599609</v>
      </c>
      <c r="D10297" s="4">
        <v>25.391477584838867</v>
      </c>
      <c r="E10297" s="3">
        <v>405.91561889648438</v>
      </c>
      <c r="F10297" s="3">
        <v>212.26296997070313</v>
      </c>
      <c r="G10297" s="3">
        <v>51.110988616943359</v>
      </c>
      <c r="H10297" s="3">
        <v>161.15198135375977</v>
      </c>
    </row>
    <row r="10298" spans="1:8" x14ac:dyDescent="0.35">
      <c r="A10298" s="2">
        <v>43720.908333333333</v>
      </c>
      <c r="B10298" s="3">
        <v>401.2161865234375</v>
      </c>
      <c r="C10298" s="3">
        <v>40.769412994384766</v>
      </c>
      <c r="D10298" s="4">
        <v>25.390636444091797</v>
      </c>
      <c r="E10298" s="3">
        <v>410.3082275390625</v>
      </c>
      <c r="F10298" s="3">
        <v>209.57083129882813</v>
      </c>
      <c r="G10298" s="3">
        <v>58.924118041992188</v>
      </c>
      <c r="H10298" s="3">
        <v>150.64671325683594</v>
      </c>
    </row>
    <row r="10299" spans="1:8" x14ac:dyDescent="0.35">
      <c r="A10299" s="2">
        <v>43720.908680555556</v>
      </c>
      <c r="B10299" s="3">
        <v>404.98727416992188</v>
      </c>
      <c r="C10299" s="3">
        <v>40.770771026611328</v>
      </c>
      <c r="D10299" s="4">
        <v>25.3896484375</v>
      </c>
      <c r="E10299" s="3">
        <v>411.27471923828125</v>
      </c>
      <c r="F10299" s="3">
        <v>207.11492919921875</v>
      </c>
      <c r="G10299" s="3">
        <v>58.046966552734375</v>
      </c>
      <c r="H10299" s="3">
        <v>149.06796264648438</v>
      </c>
    </row>
    <row r="10300" spans="1:8" x14ac:dyDescent="0.35">
      <c r="A10300" s="2">
        <v>43720.90902777778</v>
      </c>
      <c r="B10300" s="3">
        <v>406.13314819335938</v>
      </c>
      <c r="C10300" s="3">
        <v>40.769824981689453</v>
      </c>
      <c r="D10300" s="4">
        <v>25.389842987060547</v>
      </c>
      <c r="E10300" s="3">
        <v>405.9296875</v>
      </c>
      <c r="F10300" s="3">
        <v>213.68252563476563</v>
      </c>
      <c r="G10300" s="3">
        <v>56.73565673828125</v>
      </c>
      <c r="H10300" s="3">
        <v>156.94686889648438</v>
      </c>
    </row>
    <row r="10301" spans="1:8" x14ac:dyDescent="0.35">
      <c r="A10301" s="2">
        <v>43720.909375000003</v>
      </c>
      <c r="B10301" s="3">
        <v>407.284423828125</v>
      </c>
      <c r="C10301" s="3">
        <v>40.770904541015625</v>
      </c>
      <c r="D10301" s="4">
        <v>25.390510559082031</v>
      </c>
      <c r="E10301" s="3">
        <v>407.966796875</v>
      </c>
      <c r="F10301" s="3">
        <v>211.8978271484375</v>
      </c>
      <c r="G10301" s="3">
        <v>57.054111480712891</v>
      </c>
      <c r="H10301" s="3">
        <v>154.84371566772461</v>
      </c>
    </row>
    <row r="10302" spans="1:8" x14ac:dyDescent="0.35">
      <c r="A10302" s="2">
        <v>43720.909722222219</v>
      </c>
      <c r="B10302" s="3">
        <v>408.79473876953125</v>
      </c>
      <c r="C10302" s="3">
        <v>40.768833160400391</v>
      </c>
      <c r="D10302" s="4">
        <v>25.389938354492188</v>
      </c>
      <c r="E10302" s="3">
        <v>407.21078491210938</v>
      </c>
      <c r="F10302" s="3">
        <v>212.57473754882813</v>
      </c>
      <c r="G10302" s="3">
        <v>57.537796020507813</v>
      </c>
      <c r="H10302" s="3">
        <v>155.03694152832031</v>
      </c>
    </row>
    <row r="10303" spans="1:8" x14ac:dyDescent="0.35">
      <c r="A10303" s="2">
        <v>43720.910069444442</v>
      </c>
      <c r="B10303" s="3">
        <v>406.88168334960938</v>
      </c>
      <c r="C10303" s="3">
        <v>40.772251129150391</v>
      </c>
      <c r="D10303" s="4">
        <v>25.390430450439453</v>
      </c>
      <c r="E10303" s="3">
        <v>403.35110473632813</v>
      </c>
      <c r="F10303" s="3">
        <v>210.03718566894531</v>
      </c>
      <c r="G10303" s="3">
        <v>57.491809844970703</v>
      </c>
      <c r="H10303" s="3">
        <v>152.54537582397461</v>
      </c>
    </row>
    <row r="10304" spans="1:8" x14ac:dyDescent="0.35">
      <c r="A10304" s="2">
        <v>43720.910416666666</v>
      </c>
      <c r="B10304" s="3">
        <v>405.74734497070313</v>
      </c>
      <c r="C10304" s="3">
        <v>40.770179748535156</v>
      </c>
      <c r="D10304" s="4">
        <v>25.391263961791992</v>
      </c>
      <c r="E10304" s="3">
        <v>407.44464111328125</v>
      </c>
      <c r="F10304" s="3">
        <v>212.655029296875</v>
      </c>
      <c r="G10304" s="3">
        <v>57.300746917724609</v>
      </c>
      <c r="H10304" s="3">
        <v>155.35428237915039</v>
      </c>
    </row>
    <row r="10305" spans="1:8" x14ac:dyDescent="0.35">
      <c r="A10305" s="2">
        <v>43720.910763888889</v>
      </c>
      <c r="B10305" s="3">
        <v>406.89450073242188</v>
      </c>
      <c r="C10305" s="3">
        <v>40.770511627197266</v>
      </c>
      <c r="D10305" s="4">
        <v>25.38780403137207</v>
      </c>
      <c r="E10305" s="3">
        <v>405.92059326171875</v>
      </c>
      <c r="F10305" s="3">
        <v>213.82463073730469</v>
      </c>
      <c r="G10305" s="3">
        <v>55.198223114013672</v>
      </c>
      <c r="H10305" s="3">
        <v>158.62640762329102</v>
      </c>
    </row>
    <row r="10306" spans="1:8" x14ac:dyDescent="0.35">
      <c r="A10306" s="2">
        <v>43720.911111111112</v>
      </c>
      <c r="B10306" s="3">
        <v>405.63726806640625</v>
      </c>
      <c r="C10306" s="3">
        <v>40.751808166503906</v>
      </c>
      <c r="D10306" s="4">
        <v>25.390865325927734</v>
      </c>
      <c r="E10306" s="3">
        <v>404.88717651367188</v>
      </c>
      <c r="F10306" s="3">
        <v>213.33560180664063</v>
      </c>
      <c r="G10306" s="3">
        <v>54.032749176025391</v>
      </c>
      <c r="H10306" s="3">
        <v>159.30285263061523</v>
      </c>
    </row>
    <row r="10307" spans="1:8" x14ac:dyDescent="0.35">
      <c r="A10307" s="2">
        <v>43720.911458333336</v>
      </c>
      <c r="B10307" s="3">
        <v>405.77554321289063</v>
      </c>
      <c r="C10307" s="3">
        <v>40.773361206054688</v>
      </c>
      <c r="D10307" s="4">
        <v>25.390670776367188</v>
      </c>
      <c r="E10307" s="3">
        <v>405.40963745117188</v>
      </c>
      <c r="F10307" s="3">
        <v>212.52574157714844</v>
      </c>
      <c r="G10307" s="3">
        <v>56.364990234375</v>
      </c>
      <c r="H10307" s="3">
        <v>156.16075134277344</v>
      </c>
    </row>
    <row r="10308" spans="1:8" x14ac:dyDescent="0.35">
      <c r="A10308" s="2">
        <v>43720.911805555559</v>
      </c>
      <c r="B10308" s="3">
        <v>405.76101684570313</v>
      </c>
      <c r="C10308" s="3">
        <v>40.770923614501953</v>
      </c>
      <c r="D10308" s="4">
        <v>25.389677047729492</v>
      </c>
      <c r="E10308" s="3">
        <v>408.63226318359375</v>
      </c>
      <c r="F10308" s="3">
        <v>212.73825073242188</v>
      </c>
      <c r="G10308" s="3">
        <v>55.357666015625</v>
      </c>
      <c r="H10308" s="3">
        <v>157.38058471679688</v>
      </c>
    </row>
    <row r="10309" spans="1:8" x14ac:dyDescent="0.35">
      <c r="A10309" s="2">
        <v>43720.912152777775</v>
      </c>
      <c r="B10309" s="3">
        <v>404.97274780273438</v>
      </c>
      <c r="C10309" s="3">
        <v>40.770107269287109</v>
      </c>
      <c r="D10309" s="4">
        <v>25.391164779663086</v>
      </c>
      <c r="E10309" s="3">
        <v>413.09765625</v>
      </c>
      <c r="F10309" s="3">
        <v>212.85211181640625</v>
      </c>
      <c r="G10309" s="3">
        <v>55.120979309082031</v>
      </c>
      <c r="H10309" s="3">
        <v>157.73113250732422</v>
      </c>
    </row>
    <row r="10310" spans="1:8" x14ac:dyDescent="0.35">
      <c r="A10310" s="2">
        <v>43720.912499999999</v>
      </c>
      <c r="B10310" s="3">
        <v>404.97958374023438</v>
      </c>
      <c r="C10310" s="3">
        <v>40.772636413574219</v>
      </c>
      <c r="D10310" s="4">
        <v>25.391523361206055</v>
      </c>
      <c r="E10310" s="3">
        <v>410.0140380859375</v>
      </c>
      <c r="F10310" s="3">
        <v>211.90403747558594</v>
      </c>
      <c r="G10310" s="3">
        <v>50.914386749267578</v>
      </c>
      <c r="H10310" s="3">
        <v>160.98965072631836</v>
      </c>
    </row>
    <row r="10311" spans="1:8" x14ac:dyDescent="0.35">
      <c r="A10311" s="2">
        <v>43720.912847222222</v>
      </c>
      <c r="B10311" s="3">
        <v>405.35147094726563</v>
      </c>
      <c r="C10311" s="3">
        <v>40.711135864257813</v>
      </c>
      <c r="D10311" s="4">
        <v>25.388889312744141</v>
      </c>
      <c r="E10311" s="3">
        <v>405.40817260742188</v>
      </c>
      <c r="F10311" s="3">
        <v>211.13253784179688</v>
      </c>
      <c r="G10311" s="3">
        <v>55.456562042236328</v>
      </c>
      <c r="H10311" s="3">
        <v>155.67597579956055</v>
      </c>
    </row>
    <row r="10312" spans="1:8" x14ac:dyDescent="0.35">
      <c r="A10312" s="2">
        <v>43720.913194444445</v>
      </c>
      <c r="B10312" s="3">
        <v>408.40155029296875</v>
      </c>
      <c r="C10312" s="3">
        <v>40.770709991455078</v>
      </c>
      <c r="D10312" s="4">
        <v>25.396240234375</v>
      </c>
      <c r="E10312" s="3">
        <v>402.34014892578125</v>
      </c>
      <c r="F10312" s="3">
        <v>213.3839111328125</v>
      </c>
      <c r="G10312" s="3">
        <v>56.436958312988281</v>
      </c>
      <c r="H10312" s="3">
        <v>156.94695281982422</v>
      </c>
    </row>
    <row r="10313" spans="1:8" x14ac:dyDescent="0.35">
      <c r="A10313" s="2">
        <v>43720.913541666669</v>
      </c>
      <c r="B10313" s="3">
        <v>410.29681396484375</v>
      </c>
      <c r="C10313" s="3">
        <v>40.771591186523438</v>
      </c>
      <c r="D10313" s="4">
        <v>25.390043258666992</v>
      </c>
      <c r="E10313" s="3">
        <v>403.36834716796875</v>
      </c>
      <c r="F10313" s="3">
        <v>213.30218505859375</v>
      </c>
      <c r="G10313" s="3">
        <v>53.054271697998047</v>
      </c>
      <c r="H10313" s="3">
        <v>160.2479133605957</v>
      </c>
    </row>
    <row r="10314" spans="1:8" x14ac:dyDescent="0.35">
      <c r="A10314" s="2">
        <v>43720.913888888892</v>
      </c>
      <c r="B10314" s="3">
        <v>410.73666381835938</v>
      </c>
      <c r="C10314" s="3">
        <v>40.708255767822266</v>
      </c>
      <c r="D10314" s="4">
        <v>25.384027481079102</v>
      </c>
      <c r="E10314" s="3">
        <v>402.33038330078125</v>
      </c>
      <c r="F10314" s="3">
        <v>212.27499389648438</v>
      </c>
      <c r="G10314" s="3">
        <v>56.232685089111328</v>
      </c>
      <c r="H10314" s="3">
        <v>156.04230880737305</v>
      </c>
    </row>
    <row r="10315" spans="1:8" x14ac:dyDescent="0.35">
      <c r="A10315" s="2">
        <v>43720.914236111108</v>
      </c>
      <c r="B10315" s="3">
        <v>412.59844970703125</v>
      </c>
      <c r="C10315" s="3">
        <v>40.769542694091797</v>
      </c>
      <c r="D10315" s="4">
        <v>25.390949249267578</v>
      </c>
      <c r="E10315" s="3">
        <v>401.30575561523438</v>
      </c>
      <c r="F10315" s="3">
        <v>209.49467468261719</v>
      </c>
      <c r="G10315" s="3">
        <v>56.959751129150391</v>
      </c>
      <c r="H10315" s="3">
        <v>152.5349235534668</v>
      </c>
    </row>
    <row r="10316" spans="1:8" x14ac:dyDescent="0.35">
      <c r="A10316" s="2">
        <v>43720.914583333331</v>
      </c>
      <c r="B10316" s="3">
        <v>413.74822998046875</v>
      </c>
      <c r="C10316" s="3">
        <v>40.769817352294922</v>
      </c>
      <c r="D10316" s="4">
        <v>25.390655517578125</v>
      </c>
      <c r="E10316" s="3">
        <v>403.36007690429688</v>
      </c>
      <c r="F10316" s="3">
        <v>210.07072448730469</v>
      </c>
      <c r="G10316" s="3">
        <v>57.434516906738281</v>
      </c>
      <c r="H10316" s="3">
        <v>152.63620758056641</v>
      </c>
    </row>
    <row r="10317" spans="1:8" x14ac:dyDescent="0.35">
      <c r="A10317" s="2">
        <v>43720.914930555555</v>
      </c>
      <c r="B10317" s="3">
        <v>408.43142700195313</v>
      </c>
      <c r="C10317" s="3">
        <v>40.718742370605469</v>
      </c>
      <c r="D10317" s="4">
        <v>25.404092788696289</v>
      </c>
      <c r="E10317" s="3">
        <v>401.81640625</v>
      </c>
      <c r="F10317" s="3">
        <v>211.27308654785156</v>
      </c>
      <c r="G10317" s="3">
        <v>57.144016265869141</v>
      </c>
      <c r="H10317" s="3">
        <v>154.12907028198242</v>
      </c>
    </row>
    <row r="10318" spans="1:8" x14ac:dyDescent="0.35">
      <c r="A10318" s="2">
        <v>43720.915277777778</v>
      </c>
      <c r="B10318" s="3">
        <v>407.26376342773438</v>
      </c>
      <c r="C10318" s="3">
        <v>40.712646484375</v>
      </c>
      <c r="D10318" s="4">
        <v>25.390520095825195</v>
      </c>
      <c r="E10318" s="3">
        <v>399.7706298828125</v>
      </c>
      <c r="F10318" s="3">
        <v>212.31658935546875</v>
      </c>
      <c r="G10318" s="3">
        <v>55.538890838623047</v>
      </c>
      <c r="H10318" s="3">
        <v>156.7776985168457</v>
      </c>
    </row>
    <row r="10319" spans="1:8" x14ac:dyDescent="0.35">
      <c r="A10319" s="2">
        <v>43720.915625000001</v>
      </c>
      <c r="B10319" s="3">
        <v>404.98678588867188</v>
      </c>
      <c r="C10319" s="3">
        <v>40.766883850097656</v>
      </c>
      <c r="D10319" s="4">
        <v>25.420230865478516</v>
      </c>
      <c r="E10319" s="3">
        <v>396.18267822265625</v>
      </c>
      <c r="F10319" s="3">
        <v>212.40562438964844</v>
      </c>
      <c r="G10319" s="3">
        <v>53.941364288330078</v>
      </c>
      <c r="H10319" s="3">
        <v>158.46426010131836</v>
      </c>
    </row>
    <row r="10320" spans="1:8" x14ac:dyDescent="0.35">
      <c r="A10320" s="2">
        <v>43720.915972222225</v>
      </c>
      <c r="B10320" s="3">
        <v>405.00595092773438</v>
      </c>
      <c r="C10320" s="3">
        <v>40.708812713623047</v>
      </c>
      <c r="D10320" s="4">
        <v>25.396114349365234</v>
      </c>
      <c r="E10320" s="3">
        <v>397.72100830078125</v>
      </c>
      <c r="F10320" s="3">
        <v>210.835693359375</v>
      </c>
      <c r="G10320" s="3">
        <v>55.447818756103516</v>
      </c>
      <c r="H10320" s="3">
        <v>155.38787460327148</v>
      </c>
    </row>
    <row r="10321" spans="1:8" x14ac:dyDescent="0.35">
      <c r="A10321" s="2">
        <v>43720.916319444441</v>
      </c>
      <c r="B10321" s="3">
        <v>404.27639770507813</v>
      </c>
      <c r="C10321" s="3">
        <v>40.766651153564453</v>
      </c>
      <c r="D10321" s="4">
        <v>25.42051887512207</v>
      </c>
      <c r="E10321" s="3">
        <v>400.80426025390625</v>
      </c>
      <c r="F10321" s="3">
        <v>212.78579711914063</v>
      </c>
      <c r="G10321" s="3">
        <v>55.272911071777344</v>
      </c>
      <c r="H10321" s="3">
        <v>157.51288604736328</v>
      </c>
    </row>
    <row r="10322" spans="1:8" x14ac:dyDescent="0.35">
      <c r="A10322" s="2">
        <v>43720.916666666664</v>
      </c>
      <c r="B10322" s="3">
        <v>402.6917724609375</v>
      </c>
      <c r="C10322" s="3">
        <v>40.652381896972656</v>
      </c>
      <c r="D10322" s="4">
        <v>25.423610687255859</v>
      </c>
      <c r="E10322" s="3">
        <v>402.3380126953125</v>
      </c>
      <c r="F10322" s="3">
        <v>207.17398071289063</v>
      </c>
      <c r="G10322" s="3">
        <v>56.38653564453125</v>
      </c>
      <c r="H10322" s="3">
        <v>150.78744506835938</v>
      </c>
    </row>
    <row r="10323" spans="1:8" x14ac:dyDescent="0.35">
      <c r="A10323" s="2">
        <v>43720.917013888888</v>
      </c>
      <c r="B10323" s="3">
        <v>403.07223510742188</v>
      </c>
      <c r="C10323" s="3">
        <v>40.653636932373047</v>
      </c>
      <c r="D10323" s="4">
        <v>25.389152526855469</v>
      </c>
      <c r="E10323" s="3">
        <v>402.85577392578125</v>
      </c>
      <c r="F10323" s="3">
        <v>211.73187255859375</v>
      </c>
      <c r="G10323" s="3">
        <v>56.253116607666016</v>
      </c>
      <c r="H10323" s="3">
        <v>155.47875595092773</v>
      </c>
    </row>
    <row r="10324" spans="1:8" x14ac:dyDescent="0.35">
      <c r="A10324" s="2">
        <v>43720.917361111111</v>
      </c>
      <c r="B10324" s="3">
        <v>404.63140869140625</v>
      </c>
      <c r="C10324" s="3">
        <v>40.653244018554688</v>
      </c>
      <c r="D10324" s="4">
        <v>25.390466690063477</v>
      </c>
      <c r="E10324" s="3">
        <v>403.87896728515625</v>
      </c>
      <c r="F10324" s="3">
        <v>212.23820495605469</v>
      </c>
      <c r="G10324" s="3">
        <v>57.013195037841797</v>
      </c>
      <c r="H10324" s="3">
        <v>155.22500991821289</v>
      </c>
    </row>
    <row r="10325" spans="1:8" x14ac:dyDescent="0.35">
      <c r="A10325" s="2">
        <v>43720.917708333334</v>
      </c>
      <c r="B10325" s="3">
        <v>404.22415161132813</v>
      </c>
      <c r="C10325" s="3">
        <v>40.701000213623047</v>
      </c>
      <c r="D10325" s="4">
        <v>25.396961212158203</v>
      </c>
      <c r="E10325" s="3">
        <v>403.872802734375</v>
      </c>
      <c r="F10325" s="3">
        <v>211.30227661132813</v>
      </c>
      <c r="G10325" s="3">
        <v>54.098300933837891</v>
      </c>
      <c r="H10325" s="3">
        <v>157.20397567749023</v>
      </c>
    </row>
    <row r="10326" spans="1:8" x14ac:dyDescent="0.35">
      <c r="A10326" s="2">
        <v>43720.918055555558</v>
      </c>
      <c r="B10326" s="3">
        <v>406.73049926757813</v>
      </c>
      <c r="C10326" s="3">
        <v>40.653099060058594</v>
      </c>
      <c r="D10326" s="4">
        <v>25.415060043334961</v>
      </c>
      <c r="E10326" s="3">
        <v>401.3046875</v>
      </c>
      <c r="F10326" s="3">
        <v>209.55072021484375</v>
      </c>
      <c r="G10326" s="3">
        <v>52.956962585449219</v>
      </c>
      <c r="H10326" s="3">
        <v>156.59375762939453</v>
      </c>
    </row>
    <row r="10327" spans="1:8" x14ac:dyDescent="0.35">
      <c r="A10327" s="2">
        <v>43720.918402777781</v>
      </c>
      <c r="B10327" s="3">
        <v>408.03695678710938</v>
      </c>
      <c r="C10327" s="3">
        <v>40.653053283691406</v>
      </c>
      <c r="D10327" s="4">
        <v>25.396270751953125</v>
      </c>
      <c r="E10327" s="3">
        <v>401.30572509765625</v>
      </c>
      <c r="F10327" s="3">
        <v>209.8408203125</v>
      </c>
      <c r="G10327" s="3">
        <v>54.58270263671875</v>
      </c>
      <c r="H10327" s="3">
        <v>155.25811767578125</v>
      </c>
    </row>
    <row r="10328" spans="1:8" x14ac:dyDescent="0.35">
      <c r="A10328" s="2">
        <v>43720.918749999997</v>
      </c>
      <c r="B10328" s="3">
        <v>408.0380859375</v>
      </c>
      <c r="C10328" s="3">
        <v>40.654533386230469</v>
      </c>
      <c r="D10328" s="4">
        <v>25.421972274780273</v>
      </c>
      <c r="E10328" s="3">
        <v>401.3065185546875</v>
      </c>
      <c r="F10328" s="3">
        <v>209.00837707519531</v>
      </c>
      <c r="G10328" s="3">
        <v>53.269687652587891</v>
      </c>
      <c r="H10328" s="3">
        <v>155.73868942260742</v>
      </c>
    </row>
    <row r="10329" spans="1:8" x14ac:dyDescent="0.35">
      <c r="A10329" s="2">
        <v>43720.91909722222</v>
      </c>
      <c r="B10329" s="3">
        <v>409.56784057617188</v>
      </c>
      <c r="C10329" s="3">
        <v>40.65325927734375</v>
      </c>
      <c r="D10329" s="4">
        <v>25.422389984130859</v>
      </c>
      <c r="E10329" s="3">
        <v>399.24942016601563</v>
      </c>
      <c r="F10329" s="3">
        <v>211.15008544921875</v>
      </c>
      <c r="G10329" s="3">
        <v>55.473548889160156</v>
      </c>
      <c r="H10329" s="3">
        <v>155.67653656005859</v>
      </c>
    </row>
    <row r="10330" spans="1:8" x14ac:dyDescent="0.35">
      <c r="A10330" s="2">
        <v>43720.919444444444</v>
      </c>
      <c r="B10330" s="3">
        <v>408.56277465820313</v>
      </c>
      <c r="C10330" s="3">
        <v>40.656295776367188</v>
      </c>
      <c r="D10330" s="4">
        <v>25.423746109008789</v>
      </c>
      <c r="E10330" s="3">
        <v>400.2833251953125</v>
      </c>
      <c r="F10330" s="3">
        <v>211.42474365234375</v>
      </c>
      <c r="G10330" s="3">
        <v>56.821754455566406</v>
      </c>
      <c r="H10330" s="3">
        <v>154.60298919677734</v>
      </c>
    </row>
    <row r="10331" spans="1:8" x14ac:dyDescent="0.35">
      <c r="A10331" s="2">
        <v>43720.919791666667</v>
      </c>
      <c r="B10331" s="3">
        <v>407.77783203125</v>
      </c>
      <c r="C10331" s="3">
        <v>40.713176727294922</v>
      </c>
      <c r="D10331" s="4">
        <v>25.424104690551758</v>
      </c>
      <c r="E10331" s="3">
        <v>397.2061767578125</v>
      </c>
      <c r="F10331" s="3">
        <v>210.8057861328125</v>
      </c>
      <c r="G10331" s="3">
        <v>58.071220397949219</v>
      </c>
      <c r="H10331" s="3">
        <v>152.73456573486328</v>
      </c>
    </row>
    <row r="10332" spans="1:8" x14ac:dyDescent="0.35">
      <c r="A10332" s="2">
        <v>43720.920138888891</v>
      </c>
      <c r="B10332" s="3">
        <v>408.771240234375</v>
      </c>
      <c r="C10332" s="3">
        <v>40.769012451171875</v>
      </c>
      <c r="D10332" s="4">
        <v>25.389842987060547</v>
      </c>
      <c r="E10332" s="3">
        <v>399.76998901367188</v>
      </c>
      <c r="F10332" s="3">
        <v>209.95376586914063</v>
      </c>
      <c r="G10332" s="3">
        <v>55.178653717041016</v>
      </c>
      <c r="H10332" s="3">
        <v>154.77511215209961</v>
      </c>
    </row>
    <row r="10333" spans="1:8" x14ac:dyDescent="0.35">
      <c r="A10333" s="2">
        <v>43720.920486111114</v>
      </c>
      <c r="B10333" s="3">
        <v>407.64785766601563</v>
      </c>
      <c r="C10333" s="3">
        <v>40.766933441162109</v>
      </c>
      <c r="D10333" s="4">
        <v>25.421596527099609</v>
      </c>
      <c r="E10333" s="3">
        <v>399.24246215820313</v>
      </c>
      <c r="F10333" s="3">
        <v>213.31364440917969</v>
      </c>
      <c r="G10333" s="3">
        <v>55.385517120361328</v>
      </c>
      <c r="H10333" s="3">
        <v>157.92812728881836</v>
      </c>
    </row>
    <row r="10334" spans="1:8" x14ac:dyDescent="0.35">
      <c r="A10334" s="2">
        <v>43720.92083333333</v>
      </c>
      <c r="B10334" s="3">
        <v>400.41827392578125</v>
      </c>
      <c r="C10334" s="3">
        <v>40.769527435302734</v>
      </c>
      <c r="D10334" s="4">
        <v>25.407676696777344</v>
      </c>
      <c r="E10334" s="3">
        <v>399.24221801757813</v>
      </c>
      <c r="F10334" s="3">
        <v>212.19197082519531</v>
      </c>
      <c r="G10334" s="3">
        <v>56.580814361572266</v>
      </c>
      <c r="H10334" s="3">
        <v>155.61115646362305</v>
      </c>
    </row>
    <row r="10335" spans="1:8" x14ac:dyDescent="0.35">
      <c r="A10335" s="2">
        <v>43720.921180555553</v>
      </c>
      <c r="B10335" s="3">
        <v>408.4019775390625</v>
      </c>
      <c r="C10335" s="3">
        <v>40.770767211914063</v>
      </c>
      <c r="D10335" s="4">
        <v>25.390199661254883</v>
      </c>
      <c r="E10335" s="3">
        <v>397.20660400390625</v>
      </c>
      <c r="F10335" s="3">
        <v>209.68705749511719</v>
      </c>
      <c r="G10335" s="3">
        <v>55.877079010009766</v>
      </c>
      <c r="H10335" s="3">
        <v>153.80997848510742</v>
      </c>
    </row>
    <row r="10336" spans="1:8" x14ac:dyDescent="0.35">
      <c r="A10336" s="2">
        <v>43720.921527777777</v>
      </c>
      <c r="B10336" s="3">
        <v>409.55014038085938</v>
      </c>
      <c r="C10336" s="3">
        <v>40.766494750976563</v>
      </c>
      <c r="D10336" s="4">
        <v>25.419872283935547</v>
      </c>
      <c r="E10336" s="3">
        <v>398.75320434570313</v>
      </c>
      <c r="F10336" s="3">
        <v>210.93377685546875</v>
      </c>
      <c r="G10336" s="3">
        <v>50.727092742919922</v>
      </c>
      <c r="H10336" s="3">
        <v>160.20668411254883</v>
      </c>
    </row>
    <row r="10337" spans="1:8" x14ac:dyDescent="0.35">
      <c r="A10337" s="2">
        <v>43720.921875</v>
      </c>
      <c r="B10337" s="3">
        <v>411.071533203125</v>
      </c>
      <c r="C10337" s="3">
        <v>40.829238891601563</v>
      </c>
      <c r="D10337" s="4">
        <v>25.390823364257813</v>
      </c>
      <c r="E10337" s="3">
        <v>401.30636596679688</v>
      </c>
      <c r="F10337" s="3">
        <v>211.20301818847656</v>
      </c>
      <c r="G10337" s="3">
        <v>56.074310302734375</v>
      </c>
      <c r="H10337" s="3">
        <v>155.12870788574219</v>
      </c>
    </row>
    <row r="10338" spans="1:8" x14ac:dyDescent="0.35">
      <c r="A10338" s="2">
        <v>43720.922222222223</v>
      </c>
      <c r="B10338" s="3">
        <v>410.67095947265625</v>
      </c>
      <c r="C10338" s="3">
        <v>40.827442169189453</v>
      </c>
      <c r="D10338" s="4">
        <v>25.391416549682617</v>
      </c>
      <c r="E10338" s="3">
        <v>399.76614379882813</v>
      </c>
      <c r="F10338" s="3">
        <v>212.58145141601563</v>
      </c>
      <c r="G10338" s="3">
        <v>54.261016845703125</v>
      </c>
      <c r="H10338" s="3">
        <v>158.3204345703125</v>
      </c>
    </row>
    <row r="10339" spans="1:8" x14ac:dyDescent="0.35">
      <c r="A10339" s="2">
        <v>43720.922569444447</v>
      </c>
      <c r="B10339" s="3">
        <v>412.19158935546875</v>
      </c>
      <c r="C10339" s="3">
        <v>40.823097229003906</v>
      </c>
      <c r="D10339" s="4">
        <v>25.385208129882813</v>
      </c>
      <c r="E10339" s="3">
        <v>398.75045776367188</v>
      </c>
      <c r="F10339" s="3">
        <v>212.70860290527344</v>
      </c>
      <c r="G10339" s="3">
        <v>57.830902099609375</v>
      </c>
      <c r="H10339" s="3">
        <v>154.87770080566406</v>
      </c>
    </row>
    <row r="10340" spans="1:8" x14ac:dyDescent="0.35">
      <c r="A10340" s="2">
        <v>43720.92291666667</v>
      </c>
      <c r="B10340" s="3">
        <v>412.59896850585938</v>
      </c>
      <c r="C10340" s="3">
        <v>40.865028381347656</v>
      </c>
      <c r="D10340" s="4">
        <v>25.389612197875977</v>
      </c>
      <c r="E10340" s="3">
        <v>401.617431640625</v>
      </c>
      <c r="F10340" s="3">
        <v>210.22027587890625</v>
      </c>
      <c r="G10340" s="3">
        <v>56.385242462158203</v>
      </c>
      <c r="H10340" s="3">
        <v>153.83503341674805</v>
      </c>
    </row>
    <row r="10341" spans="1:8" x14ac:dyDescent="0.35">
      <c r="A10341" s="2">
        <v>43720.923263888886</v>
      </c>
      <c r="B10341" s="3">
        <v>411.84088134765625</v>
      </c>
      <c r="C10341" s="3">
        <v>40.88482666015625</v>
      </c>
      <c r="D10341" s="4">
        <v>25.389595031738281</v>
      </c>
      <c r="E10341" s="3">
        <v>401.8228759765625</v>
      </c>
      <c r="F10341" s="3">
        <v>211.53646850585938</v>
      </c>
      <c r="G10341" s="3">
        <v>57.134910583496094</v>
      </c>
      <c r="H10341" s="3">
        <v>154.40155792236328</v>
      </c>
    </row>
    <row r="10342" spans="1:8" x14ac:dyDescent="0.35">
      <c r="A10342" s="2">
        <v>43720.923611111109</v>
      </c>
      <c r="B10342" s="3">
        <v>411.45721435546875</v>
      </c>
      <c r="C10342" s="3">
        <v>40.939449310302734</v>
      </c>
      <c r="D10342" s="4">
        <v>25.382394790649414</v>
      </c>
      <c r="E10342" s="3">
        <v>398.75759887695313</v>
      </c>
      <c r="F10342" s="3">
        <v>212.35903930664063</v>
      </c>
      <c r="G10342" s="3">
        <v>54.984310150146484</v>
      </c>
      <c r="H10342" s="3">
        <v>157.37472915649414</v>
      </c>
    </row>
    <row r="10343" spans="1:8" x14ac:dyDescent="0.35">
      <c r="A10343" s="2">
        <v>43720.923958333333</v>
      </c>
      <c r="B10343" s="3">
        <v>411.07650756835938</v>
      </c>
      <c r="C10343" s="3">
        <v>40.945270538330078</v>
      </c>
      <c r="D10343" s="4">
        <v>25.390493392944336</v>
      </c>
      <c r="E10343" s="3">
        <v>403.87338256835938</v>
      </c>
      <c r="F10343" s="3">
        <v>211.08317565917969</v>
      </c>
      <c r="G10343" s="3">
        <v>54.696659088134766</v>
      </c>
      <c r="H10343" s="3">
        <v>156.38651657104492</v>
      </c>
    </row>
    <row r="10344" spans="1:8" x14ac:dyDescent="0.35">
      <c r="A10344" s="2">
        <v>43720.924305555556</v>
      </c>
      <c r="B10344" s="3">
        <v>409.93679809570313</v>
      </c>
      <c r="C10344" s="3">
        <v>40.942356109619141</v>
      </c>
      <c r="D10344" s="4">
        <v>25.388330459594727</v>
      </c>
      <c r="E10344" s="3">
        <v>402.84603881835938</v>
      </c>
      <c r="F10344" s="3">
        <v>213.97883605957031</v>
      </c>
      <c r="G10344" s="3">
        <v>55.340351104736328</v>
      </c>
      <c r="H10344" s="3">
        <v>158.63848495483398</v>
      </c>
    </row>
    <row r="10345" spans="1:8" x14ac:dyDescent="0.35">
      <c r="A10345" s="2">
        <v>43720.92465277778</v>
      </c>
      <c r="B10345" s="3">
        <v>407.65817260742188</v>
      </c>
      <c r="C10345" s="3">
        <v>41.004264831542969</v>
      </c>
      <c r="D10345" s="4">
        <v>25.384357452392578</v>
      </c>
      <c r="E10345" s="3">
        <v>401.83377075195313</v>
      </c>
      <c r="F10345" s="3">
        <v>213.70465087890625</v>
      </c>
      <c r="G10345" s="3">
        <v>54.030773162841797</v>
      </c>
      <c r="H10345" s="3">
        <v>159.67387771606445</v>
      </c>
    </row>
    <row r="10346" spans="1:8" x14ac:dyDescent="0.35">
      <c r="A10346" s="2">
        <v>43720.925000000003</v>
      </c>
      <c r="B10346" s="3">
        <v>406.50863647460938</v>
      </c>
      <c r="C10346" s="3">
        <v>41.047981262207031</v>
      </c>
      <c r="D10346" s="4">
        <v>25.389663696289063</v>
      </c>
      <c r="E10346" s="3">
        <v>403.46682739257813</v>
      </c>
      <c r="F10346" s="3">
        <v>211.20462036132813</v>
      </c>
      <c r="G10346" s="3">
        <v>54.822013854980469</v>
      </c>
      <c r="H10346" s="3">
        <v>156.38260650634766</v>
      </c>
    </row>
    <row r="10347" spans="1:8" x14ac:dyDescent="0.35">
      <c r="A10347" s="2">
        <v>43720.925347222219</v>
      </c>
      <c r="B10347" s="3">
        <v>405.35516357421875</v>
      </c>
      <c r="C10347" s="3">
        <v>41.117683410644531</v>
      </c>
      <c r="D10347" s="4">
        <v>25.390689849853516</v>
      </c>
      <c r="E10347" s="3">
        <v>408.57070922851563</v>
      </c>
      <c r="F10347" s="3">
        <v>212.37998962402344</v>
      </c>
      <c r="G10347" s="3">
        <v>54.655036926269531</v>
      </c>
      <c r="H10347" s="3">
        <v>157.72495269775391</v>
      </c>
    </row>
    <row r="10348" spans="1:8" x14ac:dyDescent="0.35">
      <c r="A10348" s="2">
        <v>43720.925694444442</v>
      </c>
      <c r="B10348" s="3">
        <v>403.08712768554688</v>
      </c>
      <c r="C10348" s="3">
        <v>41.120136260986328</v>
      </c>
      <c r="D10348" s="4">
        <v>25.388671875</v>
      </c>
      <c r="E10348" s="3">
        <v>407.97052001953125</v>
      </c>
      <c r="F10348" s="3">
        <v>210.04719543457031</v>
      </c>
      <c r="G10348" s="3">
        <v>55.644969940185547</v>
      </c>
      <c r="H10348" s="3">
        <v>154.40222549438477</v>
      </c>
    </row>
    <row r="10349" spans="1:8" x14ac:dyDescent="0.35">
      <c r="A10349" s="2">
        <v>43720.926041666666</v>
      </c>
      <c r="B10349" s="3">
        <v>399.67898559570313</v>
      </c>
      <c r="C10349" s="3">
        <v>41.178554534912109</v>
      </c>
      <c r="D10349" s="4">
        <v>25.392694473266602</v>
      </c>
      <c r="E10349" s="3">
        <v>405.93048095703125</v>
      </c>
      <c r="F10349" s="3">
        <v>211.33927917480469</v>
      </c>
      <c r="G10349" s="3">
        <v>54.236965179443359</v>
      </c>
      <c r="H10349" s="3">
        <v>157.10231399536133</v>
      </c>
    </row>
    <row r="10350" spans="1:8" x14ac:dyDescent="0.35">
      <c r="A10350" s="2">
        <v>43720.926388888889</v>
      </c>
      <c r="B10350" s="3">
        <v>404.59747314453125</v>
      </c>
      <c r="C10350" s="3">
        <v>41.233261108398438</v>
      </c>
      <c r="D10350" s="4">
        <v>25.389863967895508</v>
      </c>
      <c r="E10350" s="3">
        <v>402.84869384765625</v>
      </c>
      <c r="F10350" s="3">
        <v>213.40475463867188</v>
      </c>
      <c r="G10350" s="3">
        <v>56.611011505126953</v>
      </c>
      <c r="H10350" s="3">
        <v>156.79374313354492</v>
      </c>
    </row>
    <row r="10351" spans="1:8" x14ac:dyDescent="0.35">
      <c r="A10351" s="2">
        <v>43720.926736111112</v>
      </c>
      <c r="B10351" s="3">
        <v>404.94415283203125</v>
      </c>
      <c r="C10351" s="3">
        <v>41.291732788085938</v>
      </c>
      <c r="D10351" s="4">
        <v>25.388814926147461</v>
      </c>
      <c r="E10351" s="3">
        <v>401.81304931640625</v>
      </c>
      <c r="F10351" s="3">
        <v>208.18788146972656</v>
      </c>
      <c r="G10351" s="3">
        <v>56.873157501220703</v>
      </c>
      <c r="H10351" s="3">
        <v>151.31472396850586</v>
      </c>
    </row>
    <row r="10352" spans="1:8" x14ac:dyDescent="0.35">
      <c r="A10352" s="2">
        <v>43720.927083333336</v>
      </c>
      <c r="B10352" s="3">
        <v>405.746826171875</v>
      </c>
      <c r="C10352" s="3">
        <v>41.294929504394531</v>
      </c>
      <c r="D10352" s="4">
        <v>25.390291213989258</v>
      </c>
      <c r="E10352" s="3">
        <v>402.84228515625</v>
      </c>
      <c r="F10352" s="3">
        <v>213.34114074707031</v>
      </c>
      <c r="G10352" s="3">
        <v>53.879581451416016</v>
      </c>
      <c r="H10352" s="3">
        <v>159.4615592956543</v>
      </c>
    </row>
    <row r="10353" spans="1:8" x14ac:dyDescent="0.35">
      <c r="A10353" s="2">
        <v>43720.927430555559</v>
      </c>
      <c r="B10353" s="3">
        <v>408.018798828125</v>
      </c>
      <c r="C10353" s="3">
        <v>41.407829284667969</v>
      </c>
      <c r="D10353" s="4">
        <v>25.389856338500977</v>
      </c>
      <c r="E10353" s="3">
        <v>404.90438842773438</v>
      </c>
      <c r="F10353" s="3">
        <v>211.22946166992188</v>
      </c>
      <c r="G10353" s="3">
        <v>56.052394866943359</v>
      </c>
      <c r="H10353" s="3">
        <v>155.17706680297852</v>
      </c>
    </row>
    <row r="10354" spans="1:8" x14ac:dyDescent="0.35">
      <c r="A10354" s="2">
        <v>43720.927777777775</v>
      </c>
      <c r="B10354" s="3">
        <v>408.76708984375</v>
      </c>
      <c r="C10354" s="3">
        <v>41.463386535644531</v>
      </c>
      <c r="D10354" s="4">
        <v>25.390081405639648</v>
      </c>
      <c r="E10354" s="3">
        <v>400.79257202148438</v>
      </c>
      <c r="F10354" s="3">
        <v>213.33134460449219</v>
      </c>
      <c r="G10354" s="3">
        <v>53.483528137207031</v>
      </c>
      <c r="H10354" s="3">
        <v>159.84781646728516</v>
      </c>
    </row>
    <row r="10355" spans="1:8" x14ac:dyDescent="0.35">
      <c r="A10355" s="2">
        <v>43720.928124999999</v>
      </c>
      <c r="B10355" s="3">
        <v>407.27542114257813</v>
      </c>
      <c r="C10355" s="3">
        <v>41.463188171386719</v>
      </c>
      <c r="D10355" s="4">
        <v>25.384767532348633</v>
      </c>
      <c r="E10355" s="3">
        <v>400.29153442382813</v>
      </c>
      <c r="F10355" s="3">
        <v>214.81118774414063</v>
      </c>
      <c r="G10355" s="3">
        <v>52.463756561279297</v>
      </c>
      <c r="H10355" s="3">
        <v>162.34743118286133</v>
      </c>
    </row>
    <row r="10356" spans="1:8" x14ac:dyDescent="0.35">
      <c r="A10356" s="2">
        <v>43720.928472222222</v>
      </c>
      <c r="B10356" s="3">
        <v>407.65155029296875</v>
      </c>
      <c r="C10356" s="3">
        <v>41.524116516113281</v>
      </c>
      <c r="D10356" s="4">
        <v>25.390710830688477</v>
      </c>
      <c r="E10356" s="3">
        <v>405.91854858398438</v>
      </c>
      <c r="F10356" s="3">
        <v>211.39047241210938</v>
      </c>
      <c r="G10356" s="3">
        <v>54.741065979003906</v>
      </c>
      <c r="H10356" s="3">
        <v>156.64940643310547</v>
      </c>
    </row>
    <row r="10357" spans="1:8" x14ac:dyDescent="0.35">
      <c r="A10357" s="2">
        <v>43720.928819444445</v>
      </c>
      <c r="B10357" s="3">
        <v>407.63711547851563</v>
      </c>
      <c r="C10357" s="3">
        <v>41.581871032714844</v>
      </c>
      <c r="D10357" s="4">
        <v>25.390287399291992</v>
      </c>
      <c r="E10357" s="3">
        <v>402.32467651367188</v>
      </c>
      <c r="F10357" s="3">
        <v>208.5450439453125</v>
      </c>
      <c r="G10357" s="3">
        <v>56.246063232421875</v>
      </c>
      <c r="H10357" s="3">
        <v>152.29898071289063</v>
      </c>
    </row>
    <row r="10358" spans="1:8" x14ac:dyDescent="0.35">
      <c r="A10358" s="2">
        <v>43720.929166666669</v>
      </c>
      <c r="B10358" s="3">
        <v>407.27947998046875</v>
      </c>
      <c r="C10358" s="3">
        <v>41.579742431640625</v>
      </c>
      <c r="D10358" s="4">
        <v>25.422332763671875</v>
      </c>
      <c r="E10358" s="3">
        <v>398.23165893554688</v>
      </c>
      <c r="F10358" s="3">
        <v>213.95173645019531</v>
      </c>
      <c r="G10358" s="3">
        <v>57.671909332275391</v>
      </c>
      <c r="H10358" s="3">
        <v>156.27982711791992</v>
      </c>
    </row>
    <row r="10359" spans="1:8" x14ac:dyDescent="0.35">
      <c r="A10359" s="2">
        <v>43720.929513888892</v>
      </c>
      <c r="B10359" s="3">
        <v>403.09320068359375</v>
      </c>
      <c r="C10359" s="3">
        <v>41.639759063720703</v>
      </c>
      <c r="D10359" s="4">
        <v>25.390617370605469</v>
      </c>
      <c r="E10359" s="3">
        <v>399.764404296875</v>
      </c>
      <c r="F10359" s="3">
        <v>210.65681457519531</v>
      </c>
      <c r="G10359" s="3">
        <v>53.782421112060547</v>
      </c>
      <c r="H10359" s="3">
        <v>156.87439346313477</v>
      </c>
    </row>
    <row r="10360" spans="1:8" x14ac:dyDescent="0.35">
      <c r="A10360" s="2">
        <v>43720.929861111108</v>
      </c>
      <c r="B10360" s="3">
        <v>403.06472778320313</v>
      </c>
      <c r="C10360" s="3">
        <v>41.754299163818359</v>
      </c>
      <c r="D10360" s="4">
        <v>25.390359878540039</v>
      </c>
      <c r="E10360" s="3">
        <v>399.2252197265625</v>
      </c>
      <c r="F10360" s="3">
        <v>213.76774597167969</v>
      </c>
      <c r="G10360" s="3">
        <v>57.484031677246094</v>
      </c>
      <c r="H10360" s="3">
        <v>156.28371429443359</v>
      </c>
    </row>
    <row r="10361" spans="1:8" x14ac:dyDescent="0.35">
      <c r="A10361" s="2">
        <v>43720.930208333331</v>
      </c>
      <c r="B10361" s="3">
        <v>401.94918823242188</v>
      </c>
      <c r="C10361" s="3">
        <v>41.747909545898438</v>
      </c>
      <c r="D10361" s="4">
        <v>25.385416030883789</v>
      </c>
      <c r="E10361" s="3">
        <v>399.75411987304688</v>
      </c>
      <c r="F10361" s="3">
        <v>212.53529357910156</v>
      </c>
      <c r="G10361" s="3">
        <v>56.093994140625</v>
      </c>
      <c r="H10361" s="3">
        <v>156.44129943847656</v>
      </c>
    </row>
    <row r="10362" spans="1:8" x14ac:dyDescent="0.35">
      <c r="A10362" s="2">
        <v>43720.930555555555</v>
      </c>
      <c r="B10362" s="3">
        <v>401.92523193359375</v>
      </c>
      <c r="C10362" s="3">
        <v>41.797782897949219</v>
      </c>
      <c r="D10362" s="4">
        <v>25.389348983764648</v>
      </c>
      <c r="E10362" s="3">
        <v>398.73916625976563</v>
      </c>
      <c r="F10362" s="3">
        <v>210.10472106933594</v>
      </c>
      <c r="G10362" s="3">
        <v>54.697219848632813</v>
      </c>
      <c r="H10362" s="3">
        <v>155.40750122070313</v>
      </c>
    </row>
    <row r="10363" spans="1:8" x14ac:dyDescent="0.35">
      <c r="A10363" s="2">
        <v>43720.930902777778</v>
      </c>
      <c r="B10363" s="3">
        <v>411.16680908203125</v>
      </c>
      <c r="C10363" s="3">
        <v>41.812236785888672</v>
      </c>
      <c r="D10363" s="4">
        <v>25.389438629150391</v>
      </c>
      <c r="E10363" s="3">
        <v>400.7919921875</v>
      </c>
      <c r="F10363" s="3">
        <v>213.01203918457031</v>
      </c>
      <c r="G10363" s="3">
        <v>57.537036895751953</v>
      </c>
      <c r="H10363" s="3">
        <v>155.47500228881836</v>
      </c>
    </row>
    <row r="10364" spans="1:8" x14ac:dyDescent="0.35">
      <c r="A10364" s="2">
        <v>43720.931250000001</v>
      </c>
      <c r="B10364" s="3">
        <v>408.4024658203125</v>
      </c>
      <c r="C10364" s="3">
        <v>41.807708740234375</v>
      </c>
      <c r="D10364" s="4">
        <v>25.385604858398438</v>
      </c>
      <c r="E10364" s="3">
        <v>404.23226928710938</v>
      </c>
      <c r="F10364" s="3">
        <v>211.26568603515625</v>
      </c>
      <c r="G10364" s="3">
        <v>55.931362152099609</v>
      </c>
      <c r="H10364" s="3">
        <v>155.33432388305664</v>
      </c>
    </row>
    <row r="10365" spans="1:8" x14ac:dyDescent="0.35">
      <c r="A10365" s="2">
        <v>43720.931597222225</v>
      </c>
      <c r="B10365" s="3">
        <v>404.959716796875</v>
      </c>
      <c r="C10365" s="3">
        <v>41.813621520996094</v>
      </c>
      <c r="D10365" s="4">
        <v>25.390256881713867</v>
      </c>
      <c r="E10365" s="3">
        <v>406.09963989257813</v>
      </c>
      <c r="F10365" s="3">
        <v>213.26103210449219</v>
      </c>
      <c r="G10365" s="3">
        <v>56.219886779785156</v>
      </c>
      <c r="H10365" s="3">
        <v>157.04114532470703</v>
      </c>
    </row>
    <row r="10366" spans="1:8" x14ac:dyDescent="0.35">
      <c r="A10366" s="2">
        <v>43720.931944444441</v>
      </c>
      <c r="B10366" s="3">
        <v>406.3033447265625</v>
      </c>
      <c r="C10366" s="3">
        <v>41.812858581542969</v>
      </c>
      <c r="D10366" s="4">
        <v>25.3917236328125</v>
      </c>
      <c r="E10366" s="3">
        <v>410.12060546875</v>
      </c>
      <c r="F10366" s="3">
        <v>212.42543029785156</v>
      </c>
      <c r="G10366" s="3">
        <v>55.755348205566406</v>
      </c>
      <c r="H10366" s="3">
        <v>156.67008209228516</v>
      </c>
    </row>
    <row r="10367" spans="1:8" x14ac:dyDescent="0.35">
      <c r="A10367" s="2">
        <v>43720.932291666664</v>
      </c>
      <c r="B10367" s="3">
        <v>407.04214477539063</v>
      </c>
      <c r="C10367" s="3">
        <v>41.812496185302734</v>
      </c>
      <c r="D10367" s="4">
        <v>25.401311874389648</v>
      </c>
      <c r="E10367" s="3">
        <v>410.21014404296875</v>
      </c>
      <c r="F10367" s="3">
        <v>212.69993591308594</v>
      </c>
      <c r="G10367" s="3">
        <v>56.329551696777344</v>
      </c>
      <c r="H10367" s="3">
        <v>156.37038421630859</v>
      </c>
    </row>
    <row r="10368" spans="1:8" x14ac:dyDescent="0.35">
      <c r="A10368" s="2">
        <v>43720.932638888888</v>
      </c>
      <c r="B10368" s="3">
        <v>404.58612060546875</v>
      </c>
      <c r="C10368" s="3">
        <v>41.778766632080078</v>
      </c>
      <c r="D10368" s="4">
        <v>25.404209136962891</v>
      </c>
      <c r="E10368" s="3">
        <v>407.44482421875</v>
      </c>
      <c r="F10368" s="3">
        <v>210.63955688476563</v>
      </c>
      <c r="G10368" s="3">
        <v>57.949066162109375</v>
      </c>
      <c r="H10368" s="3">
        <v>152.69049072265625</v>
      </c>
    </row>
    <row r="10369" spans="1:8" x14ac:dyDescent="0.35">
      <c r="A10369" s="2">
        <v>43720.932986111111</v>
      </c>
      <c r="B10369" s="3">
        <v>413.71115112304688</v>
      </c>
      <c r="C10369" s="3">
        <v>41.753524780273438</v>
      </c>
      <c r="D10369" s="4">
        <v>25.389913558959961</v>
      </c>
      <c r="E10369" s="3">
        <v>408.95950317382813</v>
      </c>
      <c r="F10369" s="3">
        <v>211.82405090332031</v>
      </c>
      <c r="G10369" s="3">
        <v>55.056713104248047</v>
      </c>
      <c r="H10369" s="3">
        <v>156.76733779907227</v>
      </c>
    </row>
    <row r="10370" spans="1:8" x14ac:dyDescent="0.35">
      <c r="A10370" s="2">
        <v>43720.933333333334</v>
      </c>
      <c r="B10370" s="3">
        <v>408.803955078125</v>
      </c>
      <c r="C10370" s="3">
        <v>41.753940582275391</v>
      </c>
      <c r="D10370" s="4">
        <v>25.387273788452148</v>
      </c>
      <c r="E10370" s="3">
        <v>407.45123291015625</v>
      </c>
      <c r="F10370" s="3">
        <v>211.828369140625</v>
      </c>
      <c r="G10370" s="3">
        <v>54.153076171875</v>
      </c>
      <c r="H10370" s="3">
        <v>157.67529296875</v>
      </c>
    </row>
    <row r="10371" spans="1:8" x14ac:dyDescent="0.35">
      <c r="A10371" s="2">
        <v>43720.933680555558</v>
      </c>
      <c r="B10371" s="3">
        <v>407.26736450195313</v>
      </c>
      <c r="C10371" s="3">
        <v>41.638908386230469</v>
      </c>
      <c r="D10371" s="4">
        <v>25.391029357910156</v>
      </c>
      <c r="E10371" s="3">
        <v>407.43161010742188</v>
      </c>
      <c r="F10371" s="3">
        <v>210.20072937011719</v>
      </c>
      <c r="G10371" s="3">
        <v>58.264141082763672</v>
      </c>
      <c r="H10371" s="3">
        <v>151.93658828735352</v>
      </c>
    </row>
    <row r="10372" spans="1:8" x14ac:dyDescent="0.35">
      <c r="A10372" s="2">
        <v>43720.934027777781</v>
      </c>
      <c r="B10372" s="3">
        <v>406.535400390625</v>
      </c>
      <c r="C10372" s="3">
        <v>41.580215454101563</v>
      </c>
      <c r="D10372" s="4">
        <v>25.390424728393555</v>
      </c>
      <c r="E10372" s="3">
        <v>407.96957397460938</v>
      </c>
      <c r="F10372" s="3">
        <v>211.832275390625</v>
      </c>
      <c r="G10372" s="3">
        <v>54.893539428710938</v>
      </c>
      <c r="H10372" s="3">
        <v>156.93873596191406</v>
      </c>
    </row>
    <row r="10373" spans="1:8" x14ac:dyDescent="0.35">
      <c r="A10373" s="2">
        <v>43720.934374999997</v>
      </c>
      <c r="B10373" s="3">
        <v>405.7489013671875</v>
      </c>
      <c r="C10373" s="3">
        <v>41.487785339355469</v>
      </c>
      <c r="D10373" s="4">
        <v>25.387414932250977</v>
      </c>
      <c r="E10373" s="3">
        <v>408.76492309570313</v>
      </c>
      <c r="F10373" s="3">
        <v>212.95745849609375</v>
      </c>
      <c r="G10373" s="3">
        <v>56.323440551757813</v>
      </c>
      <c r="H10373" s="3">
        <v>156.63401794433594</v>
      </c>
    </row>
    <row r="10374" spans="1:8" x14ac:dyDescent="0.35">
      <c r="A10374" s="2">
        <v>43720.93472222222</v>
      </c>
      <c r="B10374" s="3">
        <v>406.88742065429688</v>
      </c>
      <c r="C10374" s="3">
        <v>41.406951904296875</v>
      </c>
      <c r="D10374" s="4">
        <v>25.390655517578125</v>
      </c>
      <c r="E10374" s="3">
        <v>407.66409301757813</v>
      </c>
      <c r="F10374" s="3">
        <v>212.84637451171875</v>
      </c>
      <c r="G10374" s="3">
        <v>54.548660278320313</v>
      </c>
      <c r="H10374" s="3">
        <v>158.29771423339844</v>
      </c>
    </row>
    <row r="10375" spans="1:8" x14ac:dyDescent="0.35">
      <c r="A10375" s="2">
        <v>43720.935069444444</v>
      </c>
      <c r="B10375" s="3">
        <v>406.49917602539063</v>
      </c>
      <c r="C10375" s="3">
        <v>41.290115356445313</v>
      </c>
      <c r="D10375" s="4">
        <v>25.390739440917969</v>
      </c>
      <c r="E10375" s="3">
        <v>406.38262939453125</v>
      </c>
      <c r="F10375" s="3">
        <v>210.90255737304688</v>
      </c>
      <c r="G10375" s="3">
        <v>57.150581359863281</v>
      </c>
      <c r="H10375" s="3">
        <v>153.75197601318359</v>
      </c>
    </row>
    <row r="10376" spans="1:8" x14ac:dyDescent="0.35">
      <c r="A10376" s="2">
        <v>43720.935416666667</v>
      </c>
      <c r="B10376" s="3">
        <v>406.12576293945313</v>
      </c>
      <c r="C10376" s="3">
        <v>41.290142059326172</v>
      </c>
      <c r="D10376" s="4">
        <v>25.390331268310547</v>
      </c>
      <c r="E10376" s="3">
        <v>403.87335205078125</v>
      </c>
      <c r="F10376" s="3">
        <v>211.83462524414063</v>
      </c>
      <c r="G10376" s="3">
        <v>59.003490447998047</v>
      </c>
      <c r="H10376" s="3">
        <v>152.83113479614258</v>
      </c>
    </row>
    <row r="10377" spans="1:8" x14ac:dyDescent="0.35">
      <c r="A10377" s="2">
        <v>43720.935763888891</v>
      </c>
      <c r="B10377" s="3">
        <v>408.3973388671875</v>
      </c>
      <c r="C10377" s="3">
        <v>41.171684265136719</v>
      </c>
      <c r="D10377" s="4">
        <v>25.389385223388672</v>
      </c>
      <c r="E10377" s="3">
        <v>407.44876098632813</v>
      </c>
      <c r="F10377" s="3">
        <v>212.9130859375</v>
      </c>
      <c r="G10377" s="3">
        <v>53.872718811035156</v>
      </c>
      <c r="H10377" s="3">
        <v>159.04036712646484</v>
      </c>
    </row>
    <row r="10378" spans="1:8" x14ac:dyDescent="0.35">
      <c r="A10378" s="2">
        <v>43720.936111111114</v>
      </c>
      <c r="B10378" s="3">
        <v>409.914794921875</v>
      </c>
      <c r="C10378" s="3">
        <v>41.118209838867188</v>
      </c>
      <c r="D10378" s="4">
        <v>25.390819549560547</v>
      </c>
      <c r="E10378" s="3">
        <v>405.40945434570313</v>
      </c>
      <c r="F10378" s="3">
        <v>215.14617919921875</v>
      </c>
      <c r="G10378" s="3">
        <v>53.322994232177734</v>
      </c>
      <c r="H10378" s="3">
        <v>161.82318496704102</v>
      </c>
    </row>
    <row r="10379" spans="1:8" x14ac:dyDescent="0.35">
      <c r="A10379" s="2">
        <v>43720.93645833333</v>
      </c>
      <c r="B10379" s="3">
        <v>405.72854614257813</v>
      </c>
      <c r="C10379" s="3">
        <v>41.000156402587891</v>
      </c>
      <c r="D10379" s="4">
        <v>25.387794494628906</v>
      </c>
      <c r="E10379" s="3">
        <v>399.63641357421875</v>
      </c>
      <c r="F10379" s="3">
        <v>211.17166137695313</v>
      </c>
      <c r="G10379" s="3">
        <v>54.425071716308594</v>
      </c>
      <c r="H10379" s="3">
        <v>156.74658966064453</v>
      </c>
    </row>
    <row r="10380" spans="1:8" x14ac:dyDescent="0.35">
      <c r="A10380" s="2">
        <v>43720.936805555553</v>
      </c>
      <c r="B10380" s="3">
        <v>403.05987548828125</v>
      </c>
      <c r="C10380" s="3">
        <v>40.942108154296875</v>
      </c>
      <c r="D10380" s="4">
        <v>25.390073776245117</v>
      </c>
      <c r="E10380" s="3">
        <v>402.84689331054688</v>
      </c>
      <c r="F10380" s="3">
        <v>213.13253784179688</v>
      </c>
      <c r="G10380" s="3">
        <v>54.301506042480469</v>
      </c>
      <c r="H10380" s="3">
        <v>158.83103179931641</v>
      </c>
    </row>
    <row r="10381" spans="1:8" x14ac:dyDescent="0.35">
      <c r="A10381" s="2">
        <v>43720.937152777777</v>
      </c>
      <c r="B10381" s="3">
        <v>404.58657836914063</v>
      </c>
      <c r="C10381" s="3">
        <v>40.873859405517578</v>
      </c>
      <c r="D10381" s="4">
        <v>25.390472412109375</v>
      </c>
      <c r="E10381" s="3">
        <v>403.35565185546875</v>
      </c>
      <c r="F10381" s="3">
        <v>213.4200439453125</v>
      </c>
      <c r="G10381" s="3">
        <v>57.1077880859375</v>
      </c>
      <c r="H10381" s="3">
        <v>156.312255859375</v>
      </c>
    </row>
    <row r="10382" spans="1:8" x14ac:dyDescent="0.35">
      <c r="A10382" s="2">
        <v>43720.9375</v>
      </c>
      <c r="B10382" s="3">
        <v>404.1966552734375</v>
      </c>
      <c r="C10382" s="3">
        <v>40.769783020019531</v>
      </c>
      <c r="D10382" s="4">
        <v>25.388582229614258</v>
      </c>
      <c r="E10382" s="3">
        <v>403.86483764648438</v>
      </c>
      <c r="F10382" s="3">
        <v>216.34263610839844</v>
      </c>
      <c r="G10382" s="3">
        <v>56.761463165283203</v>
      </c>
      <c r="H10382" s="3">
        <v>159.58117294311523</v>
      </c>
    </row>
    <row r="10383" spans="1:8" x14ac:dyDescent="0.35">
      <c r="A10383" s="2">
        <v>43720.937847222223</v>
      </c>
      <c r="B10383" s="3">
        <v>403.8182373046875</v>
      </c>
      <c r="C10383" s="3">
        <v>40.71124267578125</v>
      </c>
      <c r="D10383" s="4">
        <v>25.389999389648438</v>
      </c>
      <c r="E10383" s="3">
        <v>399.67718505859375</v>
      </c>
      <c r="F10383" s="3">
        <v>213.97372436523438</v>
      </c>
      <c r="G10383" s="3">
        <v>52.896484375</v>
      </c>
      <c r="H10383" s="3">
        <v>161.07723999023438</v>
      </c>
    </row>
    <row r="10384" spans="1:8" x14ac:dyDescent="0.35">
      <c r="A10384" s="2">
        <v>43720.938194444447</v>
      </c>
      <c r="B10384" s="3">
        <v>406.8916015625</v>
      </c>
      <c r="C10384" s="3">
        <v>40.653717041015625</v>
      </c>
      <c r="D10384" s="4">
        <v>25.390584945678711</v>
      </c>
      <c r="E10384" s="3">
        <v>400.2769775390625</v>
      </c>
      <c r="F10384" s="3">
        <v>212.15681457519531</v>
      </c>
      <c r="G10384" s="3">
        <v>55.035209655761719</v>
      </c>
      <c r="H10384" s="3">
        <v>157.12160491943359</v>
      </c>
    </row>
    <row r="10385" spans="1:8" x14ac:dyDescent="0.35">
      <c r="A10385" s="2">
        <v>43720.93854166667</v>
      </c>
      <c r="B10385" s="3">
        <v>407.61874389648438</v>
      </c>
      <c r="C10385" s="3">
        <v>40.595531463623047</v>
      </c>
      <c r="D10385" s="4">
        <v>25.388456344604492</v>
      </c>
      <c r="E10385" s="3">
        <v>401.31048583984375</v>
      </c>
      <c r="F10385" s="3">
        <v>215.21110534667969</v>
      </c>
      <c r="G10385" s="3">
        <v>52.341228485107422</v>
      </c>
      <c r="H10385" s="3">
        <v>162.86987686157227</v>
      </c>
    </row>
    <row r="10386" spans="1:8" x14ac:dyDescent="0.35">
      <c r="A10386" s="2">
        <v>43720.938888888886</v>
      </c>
      <c r="B10386" s="3">
        <v>408.012451171875</v>
      </c>
      <c r="C10386" s="3">
        <v>40.591896057128906</v>
      </c>
      <c r="D10386" s="4">
        <v>25.386852264404297</v>
      </c>
      <c r="E10386" s="3">
        <v>402.8519287109375</v>
      </c>
      <c r="F10386" s="3">
        <v>209.73565673828125</v>
      </c>
      <c r="G10386" s="3">
        <v>55.0030517578125</v>
      </c>
      <c r="H10386" s="3">
        <v>154.73260498046875</v>
      </c>
    </row>
    <row r="10387" spans="1:8" x14ac:dyDescent="0.35">
      <c r="A10387" s="2">
        <v>43720.939236111109</v>
      </c>
      <c r="B10387" s="3">
        <v>406.8658447265625</v>
      </c>
      <c r="C10387" s="3">
        <v>40.483139038085938</v>
      </c>
      <c r="D10387" s="4">
        <v>25.389575958251953</v>
      </c>
      <c r="E10387" s="3">
        <v>399.24642944335938</v>
      </c>
      <c r="F10387" s="3">
        <v>212.12901306152344</v>
      </c>
      <c r="G10387" s="3">
        <v>57.462882995605469</v>
      </c>
      <c r="H10387" s="3">
        <v>154.66613006591797</v>
      </c>
    </row>
    <row r="10388" spans="1:8" x14ac:dyDescent="0.35">
      <c r="A10388" s="2">
        <v>43720.939583333333</v>
      </c>
      <c r="B10388" s="3">
        <v>406.4737548828125</v>
      </c>
      <c r="C10388" s="3">
        <v>40.539375305175781</v>
      </c>
      <c r="D10388" s="4">
        <v>25.389677047729492</v>
      </c>
      <c r="E10388" s="3">
        <v>397.72955322265625</v>
      </c>
      <c r="F10388" s="3">
        <v>213.54815673828125</v>
      </c>
      <c r="G10388" s="3">
        <v>55.304244995117188</v>
      </c>
      <c r="H10388" s="3">
        <v>158.24391174316406</v>
      </c>
    </row>
    <row r="10389" spans="1:8" x14ac:dyDescent="0.35">
      <c r="A10389" s="2">
        <v>43720.939930555556</v>
      </c>
      <c r="B10389" s="3">
        <v>408.778564453125</v>
      </c>
      <c r="C10389" s="3">
        <v>40.47735595703125</v>
      </c>
      <c r="D10389" s="4">
        <v>25.387228012084961</v>
      </c>
      <c r="E10389" s="3">
        <v>400.26565551757813</v>
      </c>
      <c r="F10389" s="3">
        <v>209.59783935546875</v>
      </c>
      <c r="G10389" s="3">
        <v>55.902744293212891</v>
      </c>
      <c r="H10389" s="3">
        <v>153.69509506225586</v>
      </c>
    </row>
    <row r="10390" spans="1:8" x14ac:dyDescent="0.35">
      <c r="A10390" s="2">
        <v>43720.94027777778</v>
      </c>
      <c r="B10390" s="3">
        <v>413.73245239257813</v>
      </c>
      <c r="C10390" s="3">
        <v>40.538848876953125</v>
      </c>
      <c r="D10390" s="4">
        <v>25.357183456420898</v>
      </c>
      <c r="E10390" s="3">
        <v>398.23858642578125</v>
      </c>
      <c r="F10390" s="3">
        <v>211.16398620605469</v>
      </c>
      <c r="G10390" s="3">
        <v>55.860515594482422</v>
      </c>
      <c r="H10390" s="3">
        <v>155.30347061157227</v>
      </c>
    </row>
    <row r="10391" spans="1:8" x14ac:dyDescent="0.35">
      <c r="A10391" s="2">
        <v>43720.940625000003</v>
      </c>
      <c r="B10391" s="3">
        <v>410.31387329101563</v>
      </c>
      <c r="C10391" s="3">
        <v>40.538963317871094</v>
      </c>
      <c r="D10391" s="4">
        <v>25.387887954711914</v>
      </c>
      <c r="E10391" s="3">
        <v>396.19198608398438</v>
      </c>
      <c r="F10391" s="3">
        <v>215.40072631835938</v>
      </c>
      <c r="G10391" s="3">
        <v>55.466976165771484</v>
      </c>
      <c r="H10391" s="3">
        <v>159.93375015258789</v>
      </c>
    </row>
    <row r="10392" spans="1:8" x14ac:dyDescent="0.35">
      <c r="A10392" s="2">
        <v>43720.940972222219</v>
      </c>
      <c r="B10392" s="3">
        <v>409.91265869140625</v>
      </c>
      <c r="C10392" s="3">
        <v>40.650577545166016</v>
      </c>
      <c r="D10392" s="4">
        <v>25.385576248168945</v>
      </c>
      <c r="E10392" s="3">
        <v>397.73291015625</v>
      </c>
      <c r="F10392" s="3">
        <v>211.31135559082031</v>
      </c>
      <c r="G10392" s="3">
        <v>54.761447906494141</v>
      </c>
      <c r="H10392" s="3">
        <v>156.54990768432617</v>
      </c>
    </row>
    <row r="10393" spans="1:8" x14ac:dyDescent="0.35">
      <c r="A10393" s="2">
        <v>43720.941319444442</v>
      </c>
      <c r="B10393" s="3">
        <v>409.15969848632813</v>
      </c>
      <c r="C10393" s="3">
        <v>40.711032867431641</v>
      </c>
      <c r="D10393" s="4">
        <v>25.389930725097656</v>
      </c>
      <c r="E10393" s="3">
        <v>396.18826293945313</v>
      </c>
      <c r="F10393" s="3">
        <v>211.4112548828125</v>
      </c>
      <c r="G10393" s="3">
        <v>57.2940673828125</v>
      </c>
      <c r="H10393" s="3">
        <v>154.1171875</v>
      </c>
    </row>
    <row r="10394" spans="1:8" x14ac:dyDescent="0.35">
      <c r="A10394" s="2">
        <v>43720.941666666666</v>
      </c>
      <c r="B10394" s="3">
        <v>408.80813598632813</v>
      </c>
      <c r="C10394" s="3">
        <v>40.768527984619141</v>
      </c>
      <c r="D10394" s="4">
        <v>25.389551162719727</v>
      </c>
      <c r="E10394" s="3">
        <v>396.70639038085938</v>
      </c>
      <c r="F10394" s="3">
        <v>212.80203247070313</v>
      </c>
      <c r="G10394" s="3">
        <v>57.309814453125</v>
      </c>
      <c r="H10394" s="3">
        <v>155.49221801757813</v>
      </c>
    </row>
    <row r="10395" spans="1:8" x14ac:dyDescent="0.35">
      <c r="A10395" s="2">
        <v>43720.942013888889</v>
      </c>
      <c r="B10395" s="3">
        <v>408.32244873046875</v>
      </c>
      <c r="C10395" s="3">
        <v>40.828060150146484</v>
      </c>
      <c r="D10395" s="4">
        <v>25.384431838989258</v>
      </c>
      <c r="E10395" s="3">
        <v>396.17672729492188</v>
      </c>
      <c r="F10395" s="3">
        <v>211.10678100585938</v>
      </c>
      <c r="G10395" s="3">
        <v>56.393131256103516</v>
      </c>
      <c r="H10395" s="3">
        <v>154.71364974975586</v>
      </c>
    </row>
    <row r="10396" spans="1:8" x14ac:dyDescent="0.35">
      <c r="A10396" s="2">
        <v>43720.942361111112</v>
      </c>
      <c r="B10396" s="3">
        <v>407.69219970703125</v>
      </c>
      <c r="C10396" s="3">
        <v>40.769729614257813</v>
      </c>
      <c r="D10396" s="4">
        <v>25.390071868896484</v>
      </c>
      <c r="E10396" s="3">
        <v>398.75192260742188</v>
      </c>
      <c r="F10396" s="3">
        <v>211.31251525878906</v>
      </c>
      <c r="G10396" s="3">
        <v>55.760604858398438</v>
      </c>
      <c r="H10396" s="3">
        <v>155.55191040039063</v>
      </c>
    </row>
    <row r="10397" spans="1:8" x14ac:dyDescent="0.35">
      <c r="A10397" s="2">
        <v>43720.942708333336</v>
      </c>
      <c r="B10397" s="3">
        <v>405.72296142578125</v>
      </c>
      <c r="C10397" s="3">
        <v>40.769210815429688</v>
      </c>
      <c r="D10397" s="4">
        <v>25.389009475708008</v>
      </c>
      <c r="E10397" s="3">
        <v>402.4573974609375</v>
      </c>
      <c r="F10397" s="3">
        <v>211.76502990722656</v>
      </c>
      <c r="G10397" s="3">
        <v>57.612293243408203</v>
      </c>
      <c r="H10397" s="3">
        <v>154.15273666381836</v>
      </c>
    </row>
    <row r="10398" spans="1:8" x14ac:dyDescent="0.35">
      <c r="A10398" s="2">
        <v>43720.943055555559</v>
      </c>
      <c r="B10398" s="3">
        <v>406.49655151367188</v>
      </c>
      <c r="C10398" s="3">
        <v>40.769512176513672</v>
      </c>
      <c r="D10398" s="4">
        <v>25.38499641418457</v>
      </c>
      <c r="E10398" s="3">
        <v>400.28970336914063</v>
      </c>
      <c r="F10398" s="3">
        <v>214.99043273925781</v>
      </c>
      <c r="G10398" s="3">
        <v>56.403404235839844</v>
      </c>
      <c r="H10398" s="3">
        <v>158.58702850341797</v>
      </c>
    </row>
    <row r="10399" spans="1:8" x14ac:dyDescent="0.35">
      <c r="A10399" s="2">
        <v>43720.943402777775</v>
      </c>
      <c r="B10399" s="3">
        <v>407.5076904296875</v>
      </c>
      <c r="C10399" s="3">
        <v>40.710254669189453</v>
      </c>
      <c r="D10399" s="4">
        <v>25.390020370483398</v>
      </c>
      <c r="E10399" s="3">
        <v>398.74737548828125</v>
      </c>
      <c r="F10399" s="3">
        <v>212.65345764160156</v>
      </c>
      <c r="G10399" s="3">
        <v>54.974422454833984</v>
      </c>
      <c r="H10399" s="3">
        <v>157.67903518676758</v>
      </c>
    </row>
    <row r="10400" spans="1:8" x14ac:dyDescent="0.35">
      <c r="A10400" s="2">
        <v>43720.943749999999</v>
      </c>
      <c r="B10400" s="3">
        <v>406.86843872070313</v>
      </c>
      <c r="C10400" s="3">
        <v>40.654399871826172</v>
      </c>
      <c r="D10400" s="4">
        <v>25.390058517456055</v>
      </c>
      <c r="E10400" s="3">
        <v>399.76910400390625</v>
      </c>
      <c r="F10400" s="3">
        <v>211.877197265625</v>
      </c>
      <c r="G10400" s="3">
        <v>57.647415161132813</v>
      </c>
      <c r="H10400" s="3">
        <v>154.22978210449219</v>
      </c>
    </row>
    <row r="10401" spans="1:8" x14ac:dyDescent="0.35">
      <c r="A10401" s="2">
        <v>43720.944097222222</v>
      </c>
      <c r="B10401" s="3">
        <v>405.33502197265625</v>
      </c>
      <c r="C10401" s="3">
        <v>40.655117034912109</v>
      </c>
      <c r="D10401" s="4">
        <v>25.388673782348633</v>
      </c>
      <c r="E10401" s="3">
        <v>399.58615112304688</v>
      </c>
      <c r="F10401" s="3">
        <v>210.87150573730469</v>
      </c>
      <c r="G10401" s="3">
        <v>56.952953338623047</v>
      </c>
      <c r="H10401" s="3">
        <v>153.91855239868164</v>
      </c>
    </row>
    <row r="10402" spans="1:8" x14ac:dyDescent="0.35">
      <c r="A10402" s="2">
        <v>43720.944444444445</v>
      </c>
      <c r="B10402" s="3">
        <v>401.97225952148438</v>
      </c>
      <c r="C10402" s="3">
        <v>40.656700134277344</v>
      </c>
      <c r="D10402" s="4">
        <v>25.390768051147461</v>
      </c>
      <c r="E10402" s="3">
        <v>404.89736938476563</v>
      </c>
      <c r="F10402" s="3">
        <v>213.83074951171875</v>
      </c>
      <c r="G10402" s="3">
        <v>52.755329132080078</v>
      </c>
      <c r="H10402" s="3">
        <v>161.07542037963867</v>
      </c>
    </row>
    <row r="10403" spans="1:8" x14ac:dyDescent="0.35">
      <c r="A10403" s="2">
        <v>43720.944791666669</v>
      </c>
      <c r="B10403" s="3">
        <v>399.87570190429688</v>
      </c>
      <c r="C10403" s="3">
        <v>40.655078887939453</v>
      </c>
      <c r="D10403" s="4">
        <v>25.390369415283203</v>
      </c>
      <c r="E10403" s="3">
        <v>407.44686889648438</v>
      </c>
      <c r="F10403" s="3">
        <v>212.031494140625</v>
      </c>
      <c r="G10403" s="3">
        <v>54.275459289550781</v>
      </c>
      <c r="H10403" s="3">
        <v>157.75603485107422</v>
      </c>
    </row>
    <row r="10404" spans="1:8" x14ac:dyDescent="0.35">
      <c r="A10404" s="2">
        <v>43720.945138888892</v>
      </c>
      <c r="B10404" s="3">
        <v>401.160400390625</v>
      </c>
      <c r="C10404" s="3">
        <v>40.768627166748047</v>
      </c>
      <c r="D10404" s="4">
        <v>25.387241363525391</v>
      </c>
      <c r="E10404" s="3">
        <v>409.494140625</v>
      </c>
      <c r="F10404" s="3">
        <v>212.94514465332031</v>
      </c>
      <c r="G10404" s="3">
        <v>56.518455505371094</v>
      </c>
      <c r="H10404" s="3">
        <v>156.42668914794922</v>
      </c>
    </row>
    <row r="10405" spans="1:8" x14ac:dyDescent="0.35">
      <c r="A10405" s="2">
        <v>43720.945486111108</v>
      </c>
      <c r="B10405" s="3">
        <v>405.72793579101563</v>
      </c>
      <c r="C10405" s="3">
        <v>40.771587371826172</v>
      </c>
      <c r="D10405" s="4">
        <v>25.389535903930664</v>
      </c>
      <c r="E10405" s="3">
        <v>406.4349365234375</v>
      </c>
      <c r="F10405" s="3">
        <v>209.83561706542969</v>
      </c>
      <c r="G10405" s="3">
        <v>53.885444641113281</v>
      </c>
      <c r="H10405" s="3">
        <v>155.95017242431641</v>
      </c>
    </row>
    <row r="10406" spans="1:8" x14ac:dyDescent="0.35">
      <c r="A10406" s="2">
        <v>43720.945833333331</v>
      </c>
      <c r="B10406" s="3">
        <v>404.20077514648438</v>
      </c>
      <c r="C10406" s="3">
        <v>40.828563690185547</v>
      </c>
      <c r="D10406" s="4">
        <v>25.423677444458008</v>
      </c>
      <c r="E10406" s="3">
        <v>410.02191162109375</v>
      </c>
      <c r="F10406" s="3">
        <v>213.77812194824219</v>
      </c>
      <c r="G10406" s="3">
        <v>56.727790832519531</v>
      </c>
      <c r="H10406" s="3">
        <v>157.05033111572266</v>
      </c>
    </row>
    <row r="10407" spans="1:8" x14ac:dyDescent="0.35">
      <c r="A10407" s="2">
        <v>43720.946180555555</v>
      </c>
      <c r="B10407" s="3">
        <v>403.85324096679688</v>
      </c>
      <c r="C10407" s="3">
        <v>40.825096130371094</v>
      </c>
      <c r="D10407" s="4">
        <v>25.386314392089844</v>
      </c>
      <c r="E10407" s="3">
        <v>406.7177734375</v>
      </c>
      <c r="F10407" s="3">
        <v>214.78082275390625</v>
      </c>
      <c r="G10407" s="3">
        <v>54.439384460449219</v>
      </c>
      <c r="H10407" s="3">
        <v>160.34143829345703</v>
      </c>
    </row>
    <row r="10408" spans="1:8" x14ac:dyDescent="0.35">
      <c r="A10408" s="2">
        <v>43720.946527777778</v>
      </c>
      <c r="B10408" s="3">
        <v>404.12091064453125</v>
      </c>
      <c r="C10408" s="3">
        <v>40.830528259277344</v>
      </c>
      <c r="D10408" s="4">
        <v>25.389461517333984</v>
      </c>
      <c r="E10408" s="3">
        <v>403.8780517578125</v>
      </c>
      <c r="F10408" s="3">
        <v>213.20991516113281</v>
      </c>
      <c r="G10408" s="3">
        <v>54.682853698730469</v>
      </c>
      <c r="H10408" s="3">
        <v>158.52706146240234</v>
      </c>
    </row>
    <row r="10409" spans="1:8" x14ac:dyDescent="0.35">
      <c r="A10409" s="2">
        <v>43720.946875000001</v>
      </c>
      <c r="B10409" s="3">
        <v>405.34915161132813</v>
      </c>
      <c r="C10409" s="3">
        <v>40.853000640869141</v>
      </c>
      <c r="D10409" s="4">
        <v>25.389839172363281</v>
      </c>
      <c r="E10409" s="3">
        <v>405.63668823242188</v>
      </c>
      <c r="F10409" s="3">
        <v>210.69351196289063</v>
      </c>
      <c r="G10409" s="3">
        <v>57.070934295654297</v>
      </c>
      <c r="H10409" s="3">
        <v>153.62257766723633</v>
      </c>
    </row>
    <row r="10410" spans="1:8" x14ac:dyDescent="0.35">
      <c r="A10410" s="2">
        <v>43720.947222222225</v>
      </c>
      <c r="B10410" s="3">
        <v>403.83172607421875</v>
      </c>
      <c r="C10410" s="3">
        <v>40.827964782714844</v>
      </c>
      <c r="D10410" s="4">
        <v>25.387401580810547</v>
      </c>
      <c r="E10410" s="3">
        <v>404.69003295898438</v>
      </c>
      <c r="F10410" s="3">
        <v>209.45152282714844</v>
      </c>
      <c r="G10410" s="3">
        <v>55.6148681640625</v>
      </c>
      <c r="H10410" s="3">
        <v>153.83665466308594</v>
      </c>
    </row>
    <row r="10411" spans="1:8" x14ac:dyDescent="0.35">
      <c r="A10411" s="2">
        <v>43720.947569444441</v>
      </c>
      <c r="B10411" s="3">
        <v>403.44424438476563</v>
      </c>
      <c r="C10411" s="3">
        <v>40.828350067138672</v>
      </c>
      <c r="D10411" s="4">
        <v>25.390380859375</v>
      </c>
      <c r="E10411" s="3">
        <v>404.38528442382813</v>
      </c>
      <c r="F10411" s="3">
        <v>211.98576354980469</v>
      </c>
      <c r="G10411" s="3">
        <v>50.384716033935547</v>
      </c>
      <c r="H10411" s="3">
        <v>161.60104751586914</v>
      </c>
    </row>
    <row r="10412" spans="1:8" x14ac:dyDescent="0.35">
      <c r="A10412" s="2">
        <v>43720.947916666664</v>
      </c>
      <c r="B10412" s="3">
        <v>407.64688110351563</v>
      </c>
      <c r="C10412" s="3">
        <v>40.828121185302734</v>
      </c>
      <c r="D10412" s="4">
        <v>25.389270782470703</v>
      </c>
      <c r="E10412" s="3">
        <v>402.32968139648438</v>
      </c>
      <c r="F10412" s="3">
        <v>209.85038757324219</v>
      </c>
      <c r="G10412" s="3">
        <v>54.002307891845703</v>
      </c>
      <c r="H10412" s="3">
        <v>155.84807968139648</v>
      </c>
    </row>
    <row r="10413" spans="1:8" x14ac:dyDescent="0.35">
      <c r="A10413" s="2">
        <v>43720.948263888888</v>
      </c>
      <c r="B10413" s="3">
        <v>407.25631713867188</v>
      </c>
      <c r="C10413" s="3">
        <v>40.827011108398438</v>
      </c>
      <c r="D10413" s="4">
        <v>25.409862518310547</v>
      </c>
      <c r="E10413" s="3">
        <v>397.7255859375</v>
      </c>
      <c r="F10413" s="3">
        <v>212.54548645019531</v>
      </c>
      <c r="G10413" s="3">
        <v>56.345882415771484</v>
      </c>
      <c r="H10413" s="3">
        <v>156.19960403442383</v>
      </c>
    </row>
    <row r="10414" spans="1:8" x14ac:dyDescent="0.35">
      <c r="A10414" s="2">
        <v>43720.948611111111</v>
      </c>
      <c r="B10414" s="3">
        <v>407.42864990234375</v>
      </c>
      <c r="C10414" s="3">
        <v>40.828392028808594</v>
      </c>
      <c r="D10414" s="4">
        <v>25.391532897949219</v>
      </c>
      <c r="E10414" s="3">
        <v>400.28573608398438</v>
      </c>
      <c r="F10414" s="3">
        <v>213.41067504882813</v>
      </c>
      <c r="G10414" s="3">
        <v>56.094661712646484</v>
      </c>
      <c r="H10414" s="3">
        <v>157.31601333618164</v>
      </c>
    </row>
    <row r="10415" spans="1:8" x14ac:dyDescent="0.35">
      <c r="A10415" s="2">
        <v>43720.948958333334</v>
      </c>
      <c r="B10415" s="3">
        <v>407.64434814453125</v>
      </c>
      <c r="C10415" s="3">
        <v>40.828609466552734</v>
      </c>
      <c r="D10415" s="4">
        <v>25.423095703125</v>
      </c>
      <c r="E10415" s="3">
        <v>403.34860229492188</v>
      </c>
      <c r="F10415" s="3">
        <v>211.37443542480469</v>
      </c>
      <c r="G10415" s="3">
        <v>54.350608825683594</v>
      </c>
      <c r="H10415" s="3">
        <v>157.02382659912109</v>
      </c>
    </row>
    <row r="10416" spans="1:8" x14ac:dyDescent="0.35">
      <c r="A10416" s="2">
        <v>43720.949305555558</v>
      </c>
      <c r="B10416" s="3">
        <v>406.5089111328125</v>
      </c>
      <c r="C10416" s="3">
        <v>40.825698852539063</v>
      </c>
      <c r="D10416" s="4">
        <v>25.385982513427734</v>
      </c>
      <c r="E10416" s="3">
        <v>402.83938598632813</v>
      </c>
      <c r="F10416" s="3">
        <v>210.65696716308594</v>
      </c>
      <c r="G10416" s="3">
        <v>54.497444152832031</v>
      </c>
      <c r="H10416" s="3">
        <v>156.15952301025391</v>
      </c>
    </row>
    <row r="10417" spans="1:8" x14ac:dyDescent="0.35">
      <c r="A10417" s="2">
        <v>43720.949652777781</v>
      </c>
      <c r="B10417" s="3">
        <v>404.98880004882813</v>
      </c>
      <c r="C10417" s="3">
        <v>40.841468811035156</v>
      </c>
      <c r="D10417" s="4">
        <v>25.397552490234375</v>
      </c>
      <c r="E10417" s="3">
        <v>402.3377685546875</v>
      </c>
      <c r="F10417" s="3">
        <v>213.14280700683594</v>
      </c>
      <c r="G10417" s="3">
        <v>55.061859130859375</v>
      </c>
      <c r="H10417" s="3">
        <v>158.08094787597656</v>
      </c>
    </row>
    <row r="10418" spans="1:8" x14ac:dyDescent="0.35">
      <c r="A10418" s="2">
        <v>43720.95</v>
      </c>
      <c r="B10418" s="3">
        <v>408.04483032226563</v>
      </c>
      <c r="C10418" s="3">
        <v>40.828857421875</v>
      </c>
      <c r="D10418" s="4">
        <v>25.390144348144531</v>
      </c>
      <c r="E10418" s="3">
        <v>401.30841064453125</v>
      </c>
      <c r="F10418" s="3">
        <v>210.69181823730469</v>
      </c>
      <c r="G10418" s="3">
        <v>56.103778839111328</v>
      </c>
      <c r="H10418" s="3">
        <v>154.58803939819336</v>
      </c>
    </row>
    <row r="10419" spans="1:8" x14ac:dyDescent="0.35">
      <c r="A10419" s="2">
        <v>43720.95034722222</v>
      </c>
      <c r="B10419" s="3">
        <v>407.63043212890625</v>
      </c>
      <c r="C10419" s="3">
        <v>40.874946594238281</v>
      </c>
      <c r="D10419" s="4">
        <v>25.384557723999023</v>
      </c>
      <c r="E10419" s="3">
        <v>401.30471801757813</v>
      </c>
      <c r="F10419" s="3">
        <v>214.86550903320313</v>
      </c>
      <c r="G10419" s="3">
        <v>56.632274627685547</v>
      </c>
      <c r="H10419" s="3">
        <v>158.23323440551758</v>
      </c>
    </row>
    <row r="10420" spans="1:8" x14ac:dyDescent="0.35">
      <c r="A10420" s="2">
        <v>43720.950694444444</v>
      </c>
      <c r="B10420" s="3">
        <v>404.96771240234375</v>
      </c>
      <c r="C10420" s="3">
        <v>40.829124450683594</v>
      </c>
      <c r="D10420" s="4">
        <v>25.391473770141602</v>
      </c>
      <c r="E10420" s="3">
        <v>401.82986450195313</v>
      </c>
      <c r="F10420" s="3">
        <v>213.92318725585938</v>
      </c>
      <c r="G10420" s="3">
        <v>54.79339599609375</v>
      </c>
      <c r="H10420" s="3">
        <v>159.12979125976563</v>
      </c>
    </row>
    <row r="10421" spans="1:8" x14ac:dyDescent="0.35">
      <c r="A10421" s="2">
        <v>43720.951041666667</v>
      </c>
      <c r="B10421" s="3">
        <v>404.98428344726563</v>
      </c>
      <c r="C10421" s="3">
        <v>40.886276245117188</v>
      </c>
      <c r="D10421" s="4">
        <v>25.38871955871582</v>
      </c>
      <c r="E10421" s="3">
        <v>401.35806274414063</v>
      </c>
      <c r="F10421" s="3">
        <v>210.43336486816406</v>
      </c>
      <c r="G10421" s="3">
        <v>55.937953948974609</v>
      </c>
      <c r="H10421" s="3">
        <v>154.49541091918945</v>
      </c>
    </row>
    <row r="10422" spans="1:8" x14ac:dyDescent="0.35">
      <c r="A10422" s="2">
        <v>43720.951388888891</v>
      </c>
      <c r="B10422" s="3">
        <v>404.20663452148438</v>
      </c>
      <c r="C10422" s="3">
        <v>40.882682800292969</v>
      </c>
      <c r="D10422" s="4">
        <v>25.387336730957031</v>
      </c>
      <c r="E10422" s="3">
        <v>407.95724487304688</v>
      </c>
      <c r="F10422" s="3">
        <v>209.64971923828125</v>
      </c>
      <c r="G10422" s="3">
        <v>58.143959045410156</v>
      </c>
      <c r="H10422" s="3">
        <v>151.50576019287109</v>
      </c>
    </row>
    <row r="10423" spans="1:8" x14ac:dyDescent="0.35">
      <c r="A10423" s="2">
        <v>43720.951736111114</v>
      </c>
      <c r="B10423" s="3">
        <v>404.97171020507813</v>
      </c>
      <c r="C10423" s="3">
        <v>40.943431854248047</v>
      </c>
      <c r="D10423" s="4">
        <v>25.390132904052734</v>
      </c>
      <c r="E10423" s="3">
        <v>406.4285888671875</v>
      </c>
      <c r="F10423" s="3">
        <v>213.16860961914063</v>
      </c>
      <c r="G10423" s="3">
        <v>57.240688323974609</v>
      </c>
      <c r="H10423" s="3">
        <v>155.92792129516602</v>
      </c>
    </row>
    <row r="10424" spans="1:8" x14ac:dyDescent="0.35">
      <c r="A10424" s="2">
        <v>43720.95208333333</v>
      </c>
      <c r="B10424" s="3">
        <v>403.84912109375</v>
      </c>
      <c r="C10424" s="3">
        <v>40.942142486572266</v>
      </c>
      <c r="D10424" s="4">
        <v>25.392509460449219</v>
      </c>
      <c r="E10424" s="3">
        <v>408.99795532226563</v>
      </c>
      <c r="F10424" s="3">
        <v>213.1121826171875</v>
      </c>
      <c r="G10424" s="3">
        <v>56.247066497802734</v>
      </c>
      <c r="H10424" s="3">
        <v>156.86511611938477</v>
      </c>
    </row>
    <row r="10425" spans="1:8" x14ac:dyDescent="0.35">
      <c r="A10425" s="2">
        <v>43720.952430555553</v>
      </c>
      <c r="B10425" s="3">
        <v>403.4595947265625</v>
      </c>
      <c r="C10425" s="3">
        <v>40.940479278564453</v>
      </c>
      <c r="D10425" s="4">
        <v>25.386316299438477</v>
      </c>
      <c r="E10425" s="3">
        <v>406.445068359375</v>
      </c>
      <c r="F10425" s="3">
        <v>212.22734069824219</v>
      </c>
      <c r="G10425" s="3">
        <v>54.070022583007813</v>
      </c>
      <c r="H10425" s="3">
        <v>158.15731811523438</v>
      </c>
    </row>
    <row r="10426" spans="1:8" x14ac:dyDescent="0.35">
      <c r="A10426" s="2">
        <v>43720.952777777777</v>
      </c>
      <c r="B10426" s="3">
        <v>404.9376220703125</v>
      </c>
      <c r="C10426" s="3">
        <v>40.941776275634766</v>
      </c>
      <c r="D10426" s="4">
        <v>25.390340805053711</v>
      </c>
      <c r="E10426" s="3">
        <v>405.41131591796875</v>
      </c>
      <c r="F10426" s="3">
        <v>211.923583984375</v>
      </c>
      <c r="G10426" s="3">
        <v>53.822177886962891</v>
      </c>
      <c r="H10426" s="3">
        <v>158.10140609741211</v>
      </c>
    </row>
    <row r="10427" spans="1:8" x14ac:dyDescent="0.35">
      <c r="A10427" s="2">
        <v>43720.953125</v>
      </c>
      <c r="B10427" s="3">
        <v>404.2183837890625</v>
      </c>
      <c r="C10427" s="3">
        <v>41.004203796386719</v>
      </c>
      <c r="D10427" s="4">
        <v>25.390541076660156</v>
      </c>
      <c r="E10427" s="3">
        <v>403.30752563476563</v>
      </c>
      <c r="F10427" s="3">
        <v>212.75352478027344</v>
      </c>
      <c r="G10427" s="3">
        <v>53.829429626464844</v>
      </c>
      <c r="H10427" s="3">
        <v>158.92409515380859</v>
      </c>
    </row>
    <row r="10428" spans="1:8" x14ac:dyDescent="0.35">
      <c r="A10428" s="2">
        <v>43720.953472222223</v>
      </c>
      <c r="B10428" s="3">
        <v>403.07980346679688</v>
      </c>
      <c r="C10428" s="3">
        <v>40.998653411865234</v>
      </c>
      <c r="D10428" s="4">
        <v>25.384689331054688</v>
      </c>
      <c r="E10428" s="3">
        <v>402.33334350585938</v>
      </c>
      <c r="F10428" s="3">
        <v>213.259765625</v>
      </c>
      <c r="G10428" s="3">
        <v>55.787723541259766</v>
      </c>
      <c r="H10428" s="3">
        <v>157.47204208374023</v>
      </c>
    </row>
    <row r="10429" spans="1:8" x14ac:dyDescent="0.35">
      <c r="A10429" s="2">
        <v>43720.953819444447</v>
      </c>
      <c r="B10429" s="3">
        <v>406.49258422851563</v>
      </c>
      <c r="C10429" s="3">
        <v>41.058273315429688</v>
      </c>
      <c r="D10429" s="4">
        <v>25.390630722045898</v>
      </c>
      <c r="E10429" s="3">
        <v>403.78860473632813</v>
      </c>
      <c r="F10429" s="3">
        <v>213.62411499023438</v>
      </c>
      <c r="G10429" s="3">
        <v>54.618488311767578</v>
      </c>
      <c r="H10429" s="3">
        <v>159.0056266784668</v>
      </c>
    </row>
    <row r="10430" spans="1:8" x14ac:dyDescent="0.35">
      <c r="A10430" s="2">
        <v>43720.95416666667</v>
      </c>
      <c r="B10430" s="3">
        <v>405.7584228515625</v>
      </c>
      <c r="C10430" s="3">
        <v>41.1168212890625</v>
      </c>
      <c r="D10430" s="4">
        <v>25.390817642211914</v>
      </c>
      <c r="E10430" s="3">
        <v>405.3104248046875</v>
      </c>
      <c r="F10430" s="3">
        <v>213.20210266113281</v>
      </c>
      <c r="G10430" s="3">
        <v>54.282970428466797</v>
      </c>
      <c r="H10430" s="3">
        <v>158.91913223266602</v>
      </c>
    </row>
    <row r="10431" spans="1:8" x14ac:dyDescent="0.35">
      <c r="A10431" s="2">
        <v>43720.954513888886</v>
      </c>
      <c r="B10431" s="3">
        <v>405.379150390625</v>
      </c>
      <c r="C10431" s="3">
        <v>41.112148284912109</v>
      </c>
      <c r="D10431" s="4">
        <v>25.386974334716797</v>
      </c>
      <c r="E10431" s="3">
        <v>404.38424682617188</v>
      </c>
      <c r="F10431" s="3">
        <v>213.54046630859375</v>
      </c>
      <c r="G10431" s="3">
        <v>58.014122009277344</v>
      </c>
      <c r="H10431" s="3">
        <v>155.52634429931641</v>
      </c>
    </row>
    <row r="10432" spans="1:8" x14ac:dyDescent="0.35">
      <c r="A10432" s="2">
        <v>43720.954861111109</v>
      </c>
      <c r="B10432" s="3">
        <v>400.42074584960938</v>
      </c>
      <c r="C10432" s="3">
        <v>41.176685333251953</v>
      </c>
      <c r="D10432" s="4">
        <v>25.366359710693359</v>
      </c>
      <c r="E10432" s="3">
        <v>400.27938842773438</v>
      </c>
      <c r="F10432" s="3">
        <v>210.19416809082031</v>
      </c>
      <c r="G10432" s="3">
        <v>52.116600036621094</v>
      </c>
      <c r="H10432" s="3">
        <v>158.07756805419922</v>
      </c>
    </row>
    <row r="10433" spans="1:8" x14ac:dyDescent="0.35">
      <c r="A10433" s="2">
        <v>43720.955208333333</v>
      </c>
      <c r="B10433" s="3">
        <v>399.63186645507813</v>
      </c>
      <c r="C10433" s="3">
        <v>41.174396514892578</v>
      </c>
      <c r="D10433" s="4">
        <v>25.391569137573242</v>
      </c>
      <c r="E10433" s="3">
        <v>400.27297973632813</v>
      </c>
      <c r="F10433" s="3">
        <v>214.21401977539063</v>
      </c>
      <c r="G10433" s="3">
        <v>52.964328765869141</v>
      </c>
      <c r="H10433" s="3">
        <v>161.24969100952148</v>
      </c>
    </row>
    <row r="10434" spans="1:8" x14ac:dyDescent="0.35">
      <c r="A10434" s="2">
        <v>43720.955555555556</v>
      </c>
      <c r="B10434" s="3">
        <v>399.97366333007813</v>
      </c>
      <c r="C10434" s="3">
        <v>41.223659515380859</v>
      </c>
      <c r="D10434" s="4">
        <v>25.375421524047852</v>
      </c>
      <c r="E10434" s="3">
        <v>409.73226928710938</v>
      </c>
      <c r="F10434" s="3">
        <v>212.0152587890625</v>
      </c>
      <c r="G10434" s="3">
        <v>55.939113616943359</v>
      </c>
      <c r="H10434" s="3">
        <v>156.07614517211914</v>
      </c>
    </row>
    <row r="10435" spans="1:8" x14ac:dyDescent="0.35">
      <c r="A10435" s="2">
        <v>43720.95590277778</v>
      </c>
      <c r="B10435" s="3">
        <v>404.49844360351563</v>
      </c>
      <c r="C10435" s="3">
        <v>41.232833862304688</v>
      </c>
      <c r="D10435" s="4">
        <v>25.388702392578125</v>
      </c>
      <c r="E10435" s="3">
        <v>413.09243774414063</v>
      </c>
      <c r="F10435" s="3">
        <v>210.1287841796875</v>
      </c>
      <c r="G10435" s="3">
        <v>54.443122863769531</v>
      </c>
      <c r="H10435" s="3">
        <v>155.68566131591797</v>
      </c>
    </row>
    <row r="10436" spans="1:8" x14ac:dyDescent="0.35">
      <c r="A10436" s="2">
        <v>43720.956250000003</v>
      </c>
      <c r="B10436" s="3">
        <v>408.78890991210938</v>
      </c>
      <c r="C10436" s="3">
        <v>41.233978271484375</v>
      </c>
      <c r="D10436" s="4">
        <v>25.357904434204102</v>
      </c>
      <c r="E10436" s="3">
        <v>413.09371948242188</v>
      </c>
      <c r="F10436" s="3">
        <v>210.38076782226563</v>
      </c>
      <c r="G10436" s="3">
        <v>55.354907989501953</v>
      </c>
      <c r="H10436" s="3">
        <v>155.02585983276367</v>
      </c>
    </row>
    <row r="10437" spans="1:8" x14ac:dyDescent="0.35">
      <c r="A10437" s="2">
        <v>43720.956597222219</v>
      </c>
      <c r="B10437" s="3">
        <v>403.54043579101563</v>
      </c>
      <c r="C10437" s="3">
        <v>41.287300109863281</v>
      </c>
      <c r="D10437" s="4">
        <v>25.365694046020508</v>
      </c>
      <c r="E10437" s="3">
        <v>410.01077270507813</v>
      </c>
      <c r="F10437" s="3">
        <v>211.10972595214844</v>
      </c>
      <c r="G10437" s="3">
        <v>56.132907867431641</v>
      </c>
      <c r="H10437" s="3">
        <v>154.9768180847168</v>
      </c>
    </row>
    <row r="10438" spans="1:8" x14ac:dyDescent="0.35">
      <c r="A10438" s="2">
        <v>43720.956944444442</v>
      </c>
      <c r="B10438" s="3">
        <v>401.7777099609375</v>
      </c>
      <c r="C10438" s="3">
        <v>41.290863037109375</v>
      </c>
      <c r="D10438" s="4">
        <v>25.357120513916016</v>
      </c>
      <c r="E10438" s="3">
        <v>406.94158935546875</v>
      </c>
      <c r="F10438" s="3">
        <v>209.11033630371094</v>
      </c>
      <c r="G10438" s="3">
        <v>55.076766967773438</v>
      </c>
      <c r="H10438" s="3">
        <v>154.0335693359375</v>
      </c>
    </row>
    <row r="10439" spans="1:8" x14ac:dyDescent="0.35">
      <c r="A10439" s="2">
        <v>43720.957291666666</v>
      </c>
      <c r="B10439" s="3">
        <v>401.54428100585938</v>
      </c>
      <c r="C10439" s="3">
        <v>41.291465759277344</v>
      </c>
      <c r="D10439" s="4">
        <v>25.357908248901367</v>
      </c>
      <c r="E10439" s="3">
        <v>405.405517578125</v>
      </c>
      <c r="F10439" s="3">
        <v>209.53645324707031</v>
      </c>
      <c r="G10439" s="3">
        <v>58.2696533203125</v>
      </c>
      <c r="H10439" s="3">
        <v>151.26679992675781</v>
      </c>
    </row>
    <row r="10440" spans="1:8" x14ac:dyDescent="0.35">
      <c r="A10440" s="2">
        <v>43720.957638888889</v>
      </c>
      <c r="B10440" s="3">
        <v>401.55322265625</v>
      </c>
      <c r="C10440" s="3">
        <v>41.405036926269531</v>
      </c>
      <c r="D10440" s="4">
        <v>25.355705261230469</v>
      </c>
      <c r="E10440" s="3">
        <v>402.84649658203125</v>
      </c>
      <c r="F10440" s="3">
        <v>212.31376647949219</v>
      </c>
      <c r="G10440" s="3">
        <v>58.727973937988281</v>
      </c>
      <c r="H10440" s="3">
        <v>153.58579254150391</v>
      </c>
    </row>
    <row r="10441" spans="1:8" x14ac:dyDescent="0.35">
      <c r="A10441" s="2">
        <v>43720.957986111112</v>
      </c>
      <c r="B10441" s="3">
        <v>403.08740234375</v>
      </c>
      <c r="C10441" s="3">
        <v>41.405792236328125</v>
      </c>
      <c r="D10441" s="4">
        <v>25.358583450317383</v>
      </c>
      <c r="E10441" s="3">
        <v>403.35366821289063</v>
      </c>
      <c r="F10441" s="3">
        <v>211.36997985839844</v>
      </c>
      <c r="G10441" s="3">
        <v>54.664112091064453</v>
      </c>
      <c r="H10441" s="3">
        <v>156.70586776733398</v>
      </c>
    </row>
    <row r="10442" spans="1:8" x14ac:dyDescent="0.35">
      <c r="A10442" s="2">
        <v>43720.958333333336</v>
      </c>
      <c r="B10442" s="3">
        <v>403.45819091796875</v>
      </c>
      <c r="C10442" s="3">
        <v>41.465106964111328</v>
      </c>
      <c r="D10442" s="4">
        <v>25.35832405090332</v>
      </c>
      <c r="E10442" s="3">
        <v>403.36459350585938</v>
      </c>
      <c r="F10442" s="3">
        <v>209.85694885253906</v>
      </c>
      <c r="G10442" s="3">
        <v>56.250347137451172</v>
      </c>
      <c r="H10442" s="3">
        <v>153.60660171508789</v>
      </c>
    </row>
    <row r="10443" spans="1:8" x14ac:dyDescent="0.35">
      <c r="A10443" s="2">
        <v>43720.958680555559</v>
      </c>
      <c r="B10443" s="3">
        <v>405.6475830078125</v>
      </c>
      <c r="C10443" s="3">
        <v>41.464435577392578</v>
      </c>
      <c r="D10443" s="4">
        <v>25.389278411865234</v>
      </c>
      <c r="E10443" s="3">
        <v>402.57891845703125</v>
      </c>
      <c r="F10443" s="3">
        <v>212.5811767578125</v>
      </c>
      <c r="G10443" s="3">
        <v>57.953151702880859</v>
      </c>
      <c r="H10443" s="3">
        <v>154.62802505493164</v>
      </c>
    </row>
    <row r="10444" spans="1:8" x14ac:dyDescent="0.35">
      <c r="A10444" s="2">
        <v>43720.959027777775</v>
      </c>
      <c r="B10444" s="3">
        <v>406.67507934570313</v>
      </c>
      <c r="C10444" s="3">
        <v>41.464332580566406</v>
      </c>
      <c r="D10444" s="4">
        <v>25.388916015625</v>
      </c>
      <c r="E10444" s="3">
        <v>405.40475463867188</v>
      </c>
      <c r="F10444" s="3">
        <v>211.46116638183594</v>
      </c>
      <c r="G10444" s="3">
        <v>56.957340240478516</v>
      </c>
      <c r="H10444" s="3">
        <v>154.50382614135742</v>
      </c>
    </row>
    <row r="10445" spans="1:8" x14ac:dyDescent="0.35">
      <c r="A10445" s="2">
        <v>43720.959374999999</v>
      </c>
      <c r="B10445" s="3">
        <v>407.27481079101563</v>
      </c>
      <c r="C10445" s="3">
        <v>41.522506713867188</v>
      </c>
      <c r="D10445" s="4">
        <v>25.390361785888672</v>
      </c>
      <c r="E10445" s="3">
        <v>400.79803466796875</v>
      </c>
      <c r="F10445" s="3">
        <v>208.91136169433594</v>
      </c>
      <c r="G10445" s="3">
        <v>56.933067321777344</v>
      </c>
      <c r="H10445" s="3">
        <v>151.97829437255859</v>
      </c>
    </row>
    <row r="10446" spans="1:8" x14ac:dyDescent="0.35">
      <c r="A10446" s="2">
        <v>43720.959722222222</v>
      </c>
      <c r="B10446" s="3">
        <v>403.82351684570313</v>
      </c>
      <c r="C10446" s="3">
        <v>41.523323059082031</v>
      </c>
      <c r="D10446" s="4">
        <v>25.390779495239258</v>
      </c>
      <c r="E10446" s="3">
        <v>402.02313232421875</v>
      </c>
      <c r="F10446" s="3">
        <v>213.30574035644531</v>
      </c>
      <c r="G10446" s="3">
        <v>55.683151245117188</v>
      </c>
      <c r="H10446" s="3">
        <v>157.62258911132813</v>
      </c>
    </row>
    <row r="10447" spans="1:8" x14ac:dyDescent="0.35">
      <c r="A10447" s="2">
        <v>43720.960069444445</v>
      </c>
      <c r="B10447" s="3">
        <v>398.97158813476563</v>
      </c>
      <c r="C10447" s="3">
        <v>41.577842712402344</v>
      </c>
      <c r="D10447" s="4">
        <v>25.352224349975586</v>
      </c>
      <c r="E10447" s="3">
        <v>403.87466430664063</v>
      </c>
      <c r="F10447" s="3">
        <v>212.27565002441406</v>
      </c>
      <c r="G10447" s="3">
        <v>57.074123382568359</v>
      </c>
      <c r="H10447" s="3">
        <v>155.2015266418457</v>
      </c>
    </row>
    <row r="10448" spans="1:8" x14ac:dyDescent="0.35">
      <c r="A10448" s="2">
        <v>43720.960416666669</v>
      </c>
      <c r="B10448" s="3">
        <v>397.35589599609375</v>
      </c>
      <c r="C10448" s="3">
        <v>41.579845428466797</v>
      </c>
      <c r="D10448" s="4">
        <v>25.358211517333984</v>
      </c>
      <c r="E10448" s="3">
        <v>403.68951416015625</v>
      </c>
      <c r="F10448" s="3">
        <v>211.73567199707031</v>
      </c>
      <c r="G10448" s="3">
        <v>57.040634155273438</v>
      </c>
      <c r="H10448" s="3">
        <v>154.69503784179688</v>
      </c>
    </row>
    <row r="10449" spans="1:8" x14ac:dyDescent="0.35">
      <c r="A10449" s="2">
        <v>43720.960763888892</v>
      </c>
      <c r="B10449" s="3">
        <v>398.48587036132813</v>
      </c>
      <c r="C10449" s="3">
        <v>41.640590667724609</v>
      </c>
      <c r="D10449" s="4">
        <v>25.390390396118164</v>
      </c>
      <c r="E10449" s="3">
        <v>404.38055419921875</v>
      </c>
      <c r="F10449" s="3">
        <v>213.46144104003906</v>
      </c>
      <c r="G10449" s="3">
        <v>57.699565887451172</v>
      </c>
      <c r="H10449" s="3">
        <v>155.76187515258789</v>
      </c>
    </row>
    <row r="10450" spans="1:8" x14ac:dyDescent="0.35">
      <c r="A10450" s="2">
        <v>43720.961111111108</v>
      </c>
      <c r="B10450" s="3">
        <v>400.32247924804688</v>
      </c>
      <c r="C10450" s="3">
        <v>41.636981964111328</v>
      </c>
      <c r="D10450" s="4">
        <v>25.376993179321289</v>
      </c>
      <c r="E10450" s="3">
        <v>404.24465942382813</v>
      </c>
      <c r="F10450" s="3">
        <v>211.55722045898438</v>
      </c>
      <c r="G10450" s="3">
        <v>59.516727447509766</v>
      </c>
      <c r="H10450" s="3">
        <v>152.04049301147461</v>
      </c>
    </row>
    <row r="10451" spans="1:8" x14ac:dyDescent="0.35">
      <c r="A10451" s="2">
        <v>43720.961458333331</v>
      </c>
      <c r="B10451" s="3">
        <v>400.0059814453125</v>
      </c>
      <c r="C10451" s="3">
        <v>41.637104034423828</v>
      </c>
      <c r="D10451" s="4">
        <v>25.38896369934082</v>
      </c>
      <c r="E10451" s="3">
        <v>403.73422241210938</v>
      </c>
      <c r="F10451" s="3">
        <v>211.39215087890625</v>
      </c>
      <c r="G10451" s="3">
        <v>55.082202911376953</v>
      </c>
      <c r="H10451" s="3">
        <v>156.3099479675293</v>
      </c>
    </row>
    <row r="10452" spans="1:8" x14ac:dyDescent="0.35">
      <c r="A10452" s="2">
        <v>43720.961805555555</v>
      </c>
      <c r="B10452" s="3">
        <v>400.4111328125</v>
      </c>
      <c r="C10452" s="3">
        <v>41.698375701904297</v>
      </c>
      <c r="D10452" s="4">
        <v>25.391609191894531</v>
      </c>
      <c r="E10452" s="3">
        <v>399.12619018554688</v>
      </c>
      <c r="F10452" s="3">
        <v>210.514892578125</v>
      </c>
      <c r="G10452" s="3">
        <v>57.261371612548828</v>
      </c>
      <c r="H10452" s="3">
        <v>153.25352096557617</v>
      </c>
    </row>
    <row r="10453" spans="1:8" x14ac:dyDescent="0.35">
      <c r="A10453" s="2">
        <v>43720.962152777778</v>
      </c>
      <c r="B10453" s="3">
        <v>402.29296875</v>
      </c>
      <c r="C10453" s="3">
        <v>41.753707885742188</v>
      </c>
      <c r="D10453" s="4">
        <v>25.389900207519531</v>
      </c>
      <c r="E10453" s="3">
        <v>399.24862670898438</v>
      </c>
      <c r="F10453" s="3">
        <v>210.51712036132813</v>
      </c>
      <c r="G10453" s="3">
        <v>51.594635009765625</v>
      </c>
      <c r="H10453" s="3">
        <v>158.9224853515625</v>
      </c>
    </row>
    <row r="10454" spans="1:8" x14ac:dyDescent="0.35">
      <c r="A10454" s="2">
        <v>43720.962500000001</v>
      </c>
      <c r="B10454" s="3">
        <v>401.90487670898438</v>
      </c>
      <c r="C10454" s="3">
        <v>41.752552032470703</v>
      </c>
      <c r="D10454" s="4">
        <v>25.390007019042969</v>
      </c>
      <c r="E10454" s="3">
        <v>398.75189208984375</v>
      </c>
      <c r="F10454" s="3">
        <v>210.64353942871094</v>
      </c>
      <c r="G10454" s="3">
        <v>54.32855224609375</v>
      </c>
      <c r="H10454" s="3">
        <v>156.31498718261719</v>
      </c>
    </row>
    <row r="10455" spans="1:8" x14ac:dyDescent="0.35">
      <c r="A10455" s="2">
        <v>43720.962847222225</v>
      </c>
      <c r="B10455" s="3">
        <v>401.90032958984375</v>
      </c>
      <c r="C10455" s="3">
        <v>41.803909301757813</v>
      </c>
      <c r="D10455" s="4">
        <v>25.389852523803711</v>
      </c>
      <c r="E10455" s="3">
        <v>397.73211669921875</v>
      </c>
      <c r="F10455" s="3">
        <v>213.64451599121094</v>
      </c>
      <c r="G10455" s="3">
        <v>57.2154541015625</v>
      </c>
      <c r="H10455" s="3">
        <v>156.42906188964844</v>
      </c>
    </row>
    <row r="10456" spans="1:8" x14ac:dyDescent="0.35">
      <c r="A10456" s="2">
        <v>43720.963194444441</v>
      </c>
      <c r="B10456" s="3">
        <v>401.87875366210938</v>
      </c>
      <c r="C10456" s="3">
        <v>41.809642791748047</v>
      </c>
      <c r="D10456" s="4">
        <v>25.388523101806641</v>
      </c>
      <c r="E10456" s="3">
        <v>402.84835815429688</v>
      </c>
      <c r="F10456" s="3">
        <v>210.61454772949219</v>
      </c>
      <c r="G10456" s="3">
        <v>56.905830383300781</v>
      </c>
      <c r="H10456" s="3">
        <v>153.70871734619141</v>
      </c>
    </row>
    <row r="10457" spans="1:8" x14ac:dyDescent="0.35">
      <c r="A10457" s="2">
        <v>43720.963541666664</v>
      </c>
      <c r="B10457" s="3">
        <v>400.75576782226563</v>
      </c>
      <c r="C10457" s="3">
        <v>41.870929718017578</v>
      </c>
      <c r="D10457" s="4">
        <v>25.385467529296875</v>
      </c>
      <c r="E10457" s="3">
        <v>404.38186645507813</v>
      </c>
      <c r="F10457" s="3">
        <v>215.1575927734375</v>
      </c>
      <c r="G10457" s="3">
        <v>55.938644409179688</v>
      </c>
      <c r="H10457" s="3">
        <v>159.21894836425781</v>
      </c>
    </row>
    <row r="10458" spans="1:8" x14ac:dyDescent="0.35">
      <c r="A10458" s="2">
        <v>43720.963888888888</v>
      </c>
      <c r="B10458" s="3">
        <v>405.35641479492188</v>
      </c>
      <c r="C10458" s="3">
        <v>41.871902465820313</v>
      </c>
      <c r="D10458" s="4">
        <v>25.39103889465332</v>
      </c>
      <c r="E10458" s="3">
        <v>407.96478271484375</v>
      </c>
      <c r="F10458" s="3">
        <v>213.63496398925781</v>
      </c>
      <c r="G10458" s="3">
        <v>54.025917053222656</v>
      </c>
      <c r="H10458" s="3">
        <v>159.60904693603516</v>
      </c>
    </row>
    <row r="10459" spans="1:8" x14ac:dyDescent="0.35">
      <c r="A10459" s="2">
        <v>43720.964236111111</v>
      </c>
      <c r="B10459" s="3">
        <v>408.40399169921875</v>
      </c>
      <c r="C10459" s="3">
        <v>41.927200317382813</v>
      </c>
      <c r="D10459" s="4">
        <v>25.388607025146484</v>
      </c>
      <c r="E10459" s="3">
        <v>412.0657958984375</v>
      </c>
      <c r="F10459" s="3">
        <v>211.30245971679688</v>
      </c>
      <c r="G10459" s="3">
        <v>56.362373352050781</v>
      </c>
      <c r="H10459" s="3">
        <v>154.94008636474609</v>
      </c>
    </row>
    <row r="10460" spans="1:8" x14ac:dyDescent="0.35">
      <c r="A10460" s="2">
        <v>43720.964583333334</v>
      </c>
      <c r="B10460" s="3">
        <v>411.0418701171875</v>
      </c>
      <c r="C10460" s="3">
        <v>41.920642852783203</v>
      </c>
      <c r="D10460" s="4">
        <v>25.351381301879883</v>
      </c>
      <c r="E10460" s="3">
        <v>413.60452270507813</v>
      </c>
      <c r="F10460" s="3">
        <v>210.33731079101563</v>
      </c>
      <c r="G10460" s="3">
        <v>55.712013244628906</v>
      </c>
      <c r="H10460" s="3">
        <v>154.62529754638672</v>
      </c>
    </row>
    <row r="10461" spans="1:8" x14ac:dyDescent="0.35">
      <c r="A10461" s="2">
        <v>43720.964930555558</v>
      </c>
      <c r="B10461" s="3">
        <v>407.66030883789063</v>
      </c>
      <c r="C10461" s="3">
        <v>41.986518859863281</v>
      </c>
      <c r="D10461" s="4">
        <v>25.390590667724609</v>
      </c>
      <c r="E10461" s="3">
        <v>411.55499267578125</v>
      </c>
      <c r="F10461" s="3">
        <v>213.21138000488281</v>
      </c>
      <c r="G10461" s="3">
        <v>56.556095123291016</v>
      </c>
      <c r="H10461" s="3">
        <v>156.6552848815918</v>
      </c>
    </row>
    <row r="10462" spans="1:8" x14ac:dyDescent="0.35">
      <c r="A10462" s="2">
        <v>43720.965277777781</v>
      </c>
      <c r="B10462" s="3">
        <v>404.22503662109375</v>
      </c>
      <c r="C10462" s="3">
        <v>41.987312316894531</v>
      </c>
      <c r="D10462" s="4">
        <v>25.390558242797852</v>
      </c>
      <c r="E10462" s="3">
        <v>413.09481811523438</v>
      </c>
      <c r="F10462" s="3">
        <v>212.87556457519531</v>
      </c>
      <c r="G10462" s="3">
        <v>57.094444274902344</v>
      </c>
      <c r="H10462" s="3">
        <v>155.78112030029297</v>
      </c>
    </row>
    <row r="10463" spans="1:8" x14ac:dyDescent="0.35">
      <c r="A10463" s="2">
        <v>43720.965624999997</v>
      </c>
      <c r="B10463" s="3">
        <v>403.85031127929688</v>
      </c>
      <c r="C10463" s="3">
        <v>42.065811157226563</v>
      </c>
      <c r="D10463" s="4">
        <v>25.383895874023438</v>
      </c>
      <c r="E10463" s="3">
        <v>408.47348022460938</v>
      </c>
      <c r="F10463" s="3">
        <v>211.53286743164063</v>
      </c>
      <c r="G10463" s="3">
        <v>53.966175079345703</v>
      </c>
      <c r="H10463" s="3">
        <v>157.56669235229492</v>
      </c>
    </row>
    <row r="10464" spans="1:8" x14ac:dyDescent="0.35">
      <c r="A10464" s="2">
        <v>43720.96597222222</v>
      </c>
      <c r="B10464" s="3">
        <v>402.32522583007813</v>
      </c>
      <c r="C10464" s="3">
        <v>42.102352142333984</v>
      </c>
      <c r="D10464" s="4">
        <v>25.392099380493164</v>
      </c>
      <c r="E10464" s="3">
        <v>405.45388793945313</v>
      </c>
      <c r="F10464" s="3">
        <v>210.38832092285156</v>
      </c>
      <c r="G10464" s="3">
        <v>55.336921691894531</v>
      </c>
      <c r="H10464" s="3">
        <v>155.05139923095703</v>
      </c>
    </row>
    <row r="10465" spans="1:8" x14ac:dyDescent="0.35">
      <c r="A10465" s="2">
        <v>43720.966319444444</v>
      </c>
      <c r="B10465" s="3">
        <v>406.50518798828125</v>
      </c>
      <c r="C10465" s="3">
        <v>42.101242065429688</v>
      </c>
      <c r="D10465" s="4">
        <v>25.39019775390625</v>
      </c>
      <c r="E10465" s="3">
        <v>402.3292236328125</v>
      </c>
      <c r="F10465" s="3">
        <v>210.71299743652344</v>
      </c>
      <c r="G10465" s="3">
        <v>58.070590972900391</v>
      </c>
      <c r="H10465" s="3">
        <v>152.64240646362305</v>
      </c>
    </row>
    <row r="10466" spans="1:8" x14ac:dyDescent="0.35">
      <c r="A10466" s="2">
        <v>43720.966666666667</v>
      </c>
      <c r="B10466" s="3">
        <v>409.55682373046875</v>
      </c>
      <c r="C10466" s="3">
        <v>42.156978607177734</v>
      </c>
      <c r="D10466" s="4">
        <v>25.383003234863281</v>
      </c>
      <c r="E10466" s="3">
        <v>406.0040283203125</v>
      </c>
      <c r="F10466" s="3">
        <v>214.07473754882813</v>
      </c>
      <c r="G10466" s="3">
        <v>59.218215942382813</v>
      </c>
      <c r="H10466" s="3">
        <v>154.85652160644531</v>
      </c>
    </row>
    <row r="10467" spans="1:8" x14ac:dyDescent="0.35">
      <c r="A10467" s="2">
        <v>43720.967013888891</v>
      </c>
      <c r="B10467" s="3">
        <v>406.90594482421875</v>
      </c>
      <c r="C10467" s="3">
        <v>42.206504821777344</v>
      </c>
      <c r="D10467" s="4">
        <v>25.389608383178711</v>
      </c>
      <c r="E10467" s="3">
        <v>401.30654907226563</v>
      </c>
      <c r="F10467" s="3">
        <v>212.45375061035156</v>
      </c>
      <c r="G10467" s="3">
        <v>59.424423217773438</v>
      </c>
      <c r="H10467" s="3">
        <v>153.02932739257813</v>
      </c>
    </row>
    <row r="10468" spans="1:8" x14ac:dyDescent="0.35">
      <c r="A10468" s="2">
        <v>43720.967361111114</v>
      </c>
      <c r="B10468" s="3">
        <v>406.1356201171875</v>
      </c>
      <c r="C10468" s="3">
        <v>42.219078063964844</v>
      </c>
      <c r="D10468" s="4">
        <v>25.392099380493164</v>
      </c>
      <c r="E10468" s="3">
        <v>398.23385620117188</v>
      </c>
      <c r="F10468" s="3">
        <v>210.21559143066406</v>
      </c>
      <c r="G10468" s="3">
        <v>55.297252655029297</v>
      </c>
      <c r="H10468" s="3">
        <v>154.91833877563477</v>
      </c>
    </row>
    <row r="10469" spans="1:8" x14ac:dyDescent="0.35">
      <c r="A10469" s="2">
        <v>43720.96770833333</v>
      </c>
      <c r="B10469" s="3">
        <v>405.36941528320313</v>
      </c>
      <c r="C10469" s="3">
        <v>42.217361450195313</v>
      </c>
      <c r="D10469" s="4">
        <v>25.387775421142578</v>
      </c>
      <c r="E10469" s="3">
        <v>401.69281005859375</v>
      </c>
      <c r="F10469" s="3">
        <v>212.8856201171875</v>
      </c>
      <c r="G10469" s="3">
        <v>54.2401123046875</v>
      </c>
      <c r="H10469" s="3">
        <v>158.6455078125</v>
      </c>
    </row>
    <row r="10470" spans="1:8" x14ac:dyDescent="0.35">
      <c r="A10470" s="2">
        <v>43720.968055555553</v>
      </c>
      <c r="B10470" s="3">
        <v>401.54693603515625</v>
      </c>
      <c r="C10470" s="3">
        <v>42.217540740966797</v>
      </c>
      <c r="D10470" s="4">
        <v>25.391794204711914</v>
      </c>
      <c r="E10470" s="3">
        <v>407.30169677734375</v>
      </c>
      <c r="F10470" s="3">
        <v>210.04766845703125</v>
      </c>
      <c r="G10470" s="3">
        <v>53.049610137939453</v>
      </c>
      <c r="H10470" s="3">
        <v>156.9980583190918</v>
      </c>
    </row>
    <row r="10471" spans="1:8" x14ac:dyDescent="0.35">
      <c r="A10471" s="2">
        <v>43720.968402777777</v>
      </c>
      <c r="B10471" s="3">
        <v>403.20205688476563</v>
      </c>
      <c r="C10471" s="3">
        <v>42.274776458740234</v>
      </c>
      <c r="D10471" s="4">
        <v>25.390661239624023</v>
      </c>
      <c r="E10471" s="3">
        <v>409.4949951171875</v>
      </c>
      <c r="F10471" s="3">
        <v>207.76646423339844</v>
      </c>
      <c r="G10471" s="3">
        <v>53.543388366699219</v>
      </c>
      <c r="H10471" s="3">
        <v>154.22307586669922</v>
      </c>
    </row>
    <row r="10472" spans="1:8" x14ac:dyDescent="0.35">
      <c r="A10472" s="2">
        <v>43720.96875</v>
      </c>
      <c r="B10472" s="3">
        <v>402.28860473632813</v>
      </c>
      <c r="C10472" s="3">
        <v>42.273040771484375</v>
      </c>
      <c r="D10472" s="4">
        <v>25.389257431030273</v>
      </c>
      <c r="E10472" s="3">
        <v>404.89553833007813</v>
      </c>
      <c r="F10472" s="3">
        <v>212.73332214355469</v>
      </c>
      <c r="G10472" s="3">
        <v>55.074775695800781</v>
      </c>
      <c r="H10472" s="3">
        <v>157.65854644775391</v>
      </c>
    </row>
    <row r="10473" spans="1:8" x14ac:dyDescent="0.35">
      <c r="A10473" s="2">
        <v>43720.969097222223</v>
      </c>
      <c r="B10473" s="3">
        <v>404.84414672851563</v>
      </c>
      <c r="C10473" s="3">
        <v>42.367633819580078</v>
      </c>
      <c r="D10473" s="4">
        <v>25.370815277099609</v>
      </c>
      <c r="E10473" s="3">
        <v>404.70101928710938</v>
      </c>
      <c r="F10473" s="3">
        <v>213.91658020019531</v>
      </c>
      <c r="G10473" s="3">
        <v>56.388347625732422</v>
      </c>
      <c r="H10473" s="3">
        <v>157.52823257446289</v>
      </c>
    </row>
    <row r="10474" spans="1:8" x14ac:dyDescent="0.35">
      <c r="A10474" s="2">
        <v>43720.969444444447</v>
      </c>
      <c r="B10474" s="3">
        <v>403.08172607421875</v>
      </c>
      <c r="C10474" s="3">
        <v>42.391639709472656</v>
      </c>
      <c r="D10474" s="4">
        <v>25.390754699707031</v>
      </c>
      <c r="E10474" s="3">
        <v>407.6541748046875</v>
      </c>
      <c r="F10474" s="3">
        <v>209.01182556152344</v>
      </c>
      <c r="G10474" s="3">
        <v>54.86126708984375</v>
      </c>
      <c r="H10474" s="3">
        <v>154.15055847167969</v>
      </c>
    </row>
    <row r="10475" spans="1:8" x14ac:dyDescent="0.35">
      <c r="A10475" s="2">
        <v>43720.96979166667</v>
      </c>
      <c r="B10475" s="3">
        <v>404.5975341796875</v>
      </c>
      <c r="C10475" s="3">
        <v>42.393936157226563</v>
      </c>
      <c r="D10475" s="4">
        <v>25.38960075378418</v>
      </c>
      <c r="E10475" s="3">
        <v>403.57110595703125</v>
      </c>
      <c r="F10475" s="3">
        <v>213.71467590332031</v>
      </c>
      <c r="G10475" s="3">
        <v>55.202003479003906</v>
      </c>
      <c r="H10475" s="3">
        <v>158.51267242431641</v>
      </c>
    </row>
    <row r="10476" spans="1:8" x14ac:dyDescent="0.35">
      <c r="A10476" s="2">
        <v>43720.970138888886</v>
      </c>
      <c r="B10476" s="3">
        <v>404.59423828125</v>
      </c>
      <c r="C10476" s="3">
        <v>42.39007568359375</v>
      </c>
      <c r="D10476" s="4">
        <v>25.387773513793945</v>
      </c>
      <c r="E10476" s="3">
        <v>401.81878662109375</v>
      </c>
      <c r="F10476" s="3">
        <v>212.35328674316406</v>
      </c>
      <c r="G10476" s="3">
        <v>56.150894165039063</v>
      </c>
      <c r="H10476" s="3">
        <v>156.202392578125</v>
      </c>
    </row>
    <row r="10477" spans="1:8" x14ac:dyDescent="0.35">
      <c r="A10477" s="2">
        <v>43720.970486111109</v>
      </c>
      <c r="B10477" s="3">
        <v>408.22683715820313</v>
      </c>
      <c r="C10477" s="3">
        <v>42.448116302490234</v>
      </c>
      <c r="D10477" s="4">
        <v>25.389371871948242</v>
      </c>
      <c r="E10477" s="3">
        <v>401.81576538085938</v>
      </c>
      <c r="F10477" s="3">
        <v>211.73272705078125</v>
      </c>
      <c r="G10477" s="3">
        <v>54.701267242431641</v>
      </c>
      <c r="H10477" s="3">
        <v>157.03145980834961</v>
      </c>
    </row>
    <row r="10478" spans="1:8" x14ac:dyDescent="0.35">
      <c r="A10478" s="2">
        <v>43720.970833333333</v>
      </c>
      <c r="B10478" s="3">
        <v>408.13946533203125</v>
      </c>
      <c r="C10478" s="3">
        <v>42.450023651123047</v>
      </c>
      <c r="D10478" s="4">
        <v>25.389741897583008</v>
      </c>
      <c r="E10478" s="3">
        <v>402.8409423828125</v>
      </c>
      <c r="F10478" s="3">
        <v>211.3775634765625</v>
      </c>
      <c r="G10478" s="3">
        <v>51.0313720703125</v>
      </c>
      <c r="H10478" s="3">
        <v>160.34619140625</v>
      </c>
    </row>
    <row r="10479" spans="1:8" x14ac:dyDescent="0.35">
      <c r="A10479" s="2">
        <v>43720.971180555556</v>
      </c>
      <c r="B10479" s="3">
        <v>406.49481201171875</v>
      </c>
      <c r="C10479" s="3">
        <v>42.504066467285156</v>
      </c>
      <c r="D10479" s="4">
        <v>25.370681762695313</v>
      </c>
      <c r="E10479" s="3">
        <v>404.38247680664063</v>
      </c>
      <c r="F10479" s="3">
        <v>208.75086975097656</v>
      </c>
      <c r="G10479" s="3">
        <v>54.881507873535156</v>
      </c>
      <c r="H10479" s="3">
        <v>153.86936187744141</v>
      </c>
    </row>
    <row r="10480" spans="1:8" x14ac:dyDescent="0.35">
      <c r="A10480" s="2">
        <v>43720.97152777778</v>
      </c>
      <c r="B10480" s="3">
        <v>405.719482421875</v>
      </c>
      <c r="C10480" s="3">
        <v>42.5645751953125</v>
      </c>
      <c r="D10480" s="4">
        <v>25.389553070068359</v>
      </c>
      <c r="E10480" s="3">
        <v>402.33554077148438</v>
      </c>
      <c r="F10480" s="3">
        <v>211.77055358886719</v>
      </c>
      <c r="G10480" s="3">
        <v>52.46551513671875</v>
      </c>
      <c r="H10480" s="3">
        <v>159.30503845214844</v>
      </c>
    </row>
    <row r="10481" spans="1:8" x14ac:dyDescent="0.35">
      <c r="A10481" s="2">
        <v>43720.971875000003</v>
      </c>
      <c r="B10481" s="3">
        <v>402.68057250976563</v>
      </c>
      <c r="C10481" s="3">
        <v>42.564895629882813</v>
      </c>
      <c r="D10481" s="4">
        <v>25.390449523925781</v>
      </c>
      <c r="E10481" s="3">
        <v>402.32757568359375</v>
      </c>
      <c r="F10481" s="3">
        <v>212.32826232910156</v>
      </c>
      <c r="G10481" s="3">
        <v>55.487293243408203</v>
      </c>
      <c r="H10481" s="3">
        <v>156.84096908569336</v>
      </c>
    </row>
    <row r="10482" spans="1:8" x14ac:dyDescent="0.35">
      <c r="A10482" s="2">
        <v>43720.972222222219</v>
      </c>
      <c r="B10482" s="3">
        <v>400.77471923828125</v>
      </c>
      <c r="C10482" s="3">
        <v>42.562141418457031</v>
      </c>
      <c r="D10482" s="4">
        <v>25.383617401123047</v>
      </c>
      <c r="E10482" s="3">
        <v>399.25015258789063</v>
      </c>
      <c r="F10482" s="3">
        <v>211.85948181152344</v>
      </c>
      <c r="G10482" s="3">
        <v>54.990261077880859</v>
      </c>
      <c r="H10482" s="3">
        <v>156.86922073364258</v>
      </c>
    </row>
    <row r="10483" spans="1:8" x14ac:dyDescent="0.35">
      <c r="A10483" s="2">
        <v>43720.972569444442</v>
      </c>
      <c r="B10483" s="3">
        <v>403.92819213867188</v>
      </c>
      <c r="C10483" s="3">
        <v>42.564998626708984</v>
      </c>
      <c r="D10483" s="4">
        <v>25.389514923095703</v>
      </c>
      <c r="E10483" s="3">
        <v>400.44955444335938</v>
      </c>
      <c r="F10483" s="3">
        <v>213.00141906738281</v>
      </c>
      <c r="G10483" s="3">
        <v>55.435264587402344</v>
      </c>
      <c r="H10483" s="3">
        <v>157.56615447998047</v>
      </c>
    </row>
    <row r="10484" spans="1:8" x14ac:dyDescent="0.35">
      <c r="A10484" s="2">
        <v>43720.972916666666</v>
      </c>
      <c r="B10484" s="3">
        <v>404.56744384765625</v>
      </c>
      <c r="C10484" s="3">
        <v>42.622005462646484</v>
      </c>
      <c r="D10484" s="4">
        <v>25.391035079956055</v>
      </c>
      <c r="E10484" s="3">
        <v>399.60675048828125</v>
      </c>
      <c r="F10484" s="3">
        <v>211.96987915039063</v>
      </c>
      <c r="G10484" s="3">
        <v>53.849994659423828</v>
      </c>
      <c r="H10484" s="3">
        <v>158.1198844909668</v>
      </c>
    </row>
    <row r="10485" spans="1:8" x14ac:dyDescent="0.35">
      <c r="A10485" s="2">
        <v>43720.973263888889</v>
      </c>
      <c r="B10485" s="3">
        <v>404.19097900390625</v>
      </c>
      <c r="C10485" s="3">
        <v>42.620311737060547</v>
      </c>
      <c r="D10485" s="4">
        <v>25.386995315551758</v>
      </c>
      <c r="E10485" s="3">
        <v>399.25149536132813</v>
      </c>
      <c r="F10485" s="3">
        <v>212.76211547851563</v>
      </c>
      <c r="G10485" s="3">
        <v>53.676036834716797</v>
      </c>
      <c r="H10485" s="3">
        <v>159.08607864379883</v>
      </c>
    </row>
    <row r="10486" spans="1:8" x14ac:dyDescent="0.35">
      <c r="A10486" s="2">
        <v>43720.973611111112</v>
      </c>
      <c r="B10486" s="3">
        <v>403.45205688476563</v>
      </c>
      <c r="C10486" s="3">
        <v>42.693691253662109</v>
      </c>
      <c r="D10486" s="4">
        <v>25.390487670898438</v>
      </c>
      <c r="E10486" s="3">
        <v>397.72317504882813</v>
      </c>
      <c r="F10486" s="3">
        <v>214.02731323242188</v>
      </c>
      <c r="G10486" s="3">
        <v>56.931156158447266</v>
      </c>
      <c r="H10486" s="3">
        <v>157.09615707397461</v>
      </c>
    </row>
    <row r="10487" spans="1:8" x14ac:dyDescent="0.35">
      <c r="A10487" s="2">
        <v>43720.973958333336</v>
      </c>
      <c r="B10487" s="3">
        <v>401.53909301757813</v>
      </c>
      <c r="C10487" s="3">
        <v>42.735942840576172</v>
      </c>
      <c r="D10487" s="4">
        <v>25.389789581298828</v>
      </c>
      <c r="E10487" s="3">
        <v>396.179443359375</v>
      </c>
      <c r="F10487" s="3">
        <v>214.33464050292969</v>
      </c>
      <c r="G10487" s="3">
        <v>54.791694641113281</v>
      </c>
      <c r="H10487" s="3">
        <v>159.54294586181641</v>
      </c>
    </row>
    <row r="10488" spans="1:8" x14ac:dyDescent="0.35">
      <c r="A10488" s="2">
        <v>43720.974305555559</v>
      </c>
      <c r="B10488" s="3">
        <v>399.61325073242188</v>
      </c>
      <c r="C10488" s="3">
        <v>42.736713409423828</v>
      </c>
      <c r="D10488" s="4">
        <v>25.387458801269531</v>
      </c>
      <c r="E10488" s="3">
        <v>394.6405029296875</v>
      </c>
      <c r="F10488" s="3">
        <v>211.88908386230469</v>
      </c>
      <c r="G10488" s="3">
        <v>54.684783935546875</v>
      </c>
      <c r="H10488" s="3">
        <v>157.20429992675781</v>
      </c>
    </row>
    <row r="10489" spans="1:8" x14ac:dyDescent="0.35">
      <c r="A10489" s="2">
        <v>43720.974652777775</v>
      </c>
      <c r="B10489" s="3">
        <v>395.06536865234375</v>
      </c>
      <c r="C10489" s="3">
        <v>42.738986968994141</v>
      </c>
      <c r="D10489" s="4">
        <v>25.391279220581055</v>
      </c>
      <c r="E10489" s="3">
        <v>395.67626953125</v>
      </c>
      <c r="F10489" s="3">
        <v>214.84474182128906</v>
      </c>
      <c r="G10489" s="3">
        <v>57.974254608154297</v>
      </c>
      <c r="H10489" s="3">
        <v>156.87048721313477</v>
      </c>
    </row>
    <row r="10490" spans="1:8" x14ac:dyDescent="0.35">
      <c r="A10490" s="2">
        <v>43720.974999999999</v>
      </c>
      <c r="B10490" s="3">
        <v>395.81423950195313</v>
      </c>
      <c r="C10490" s="3">
        <v>42.796894073486328</v>
      </c>
      <c r="D10490" s="4">
        <v>25.390453338623047</v>
      </c>
      <c r="E10490" s="3">
        <v>397.26950073242188</v>
      </c>
      <c r="F10490" s="3">
        <v>213.35948181152344</v>
      </c>
      <c r="G10490" s="3">
        <v>55.838687896728516</v>
      </c>
      <c r="H10490" s="3">
        <v>157.52079391479492</v>
      </c>
    </row>
    <row r="10491" spans="1:8" x14ac:dyDescent="0.35">
      <c r="A10491" s="2">
        <v>43720.975347222222</v>
      </c>
      <c r="B10491" s="3">
        <v>397.73611450195313</v>
      </c>
      <c r="C10491" s="3">
        <v>42.795661926269531</v>
      </c>
      <c r="D10491" s="4">
        <v>25.389482498168945</v>
      </c>
      <c r="E10491" s="3">
        <v>401.34228515625</v>
      </c>
      <c r="F10491" s="3">
        <v>213.63357543945313</v>
      </c>
      <c r="G10491" s="3">
        <v>53.453453063964844</v>
      </c>
      <c r="H10491" s="3">
        <v>160.18012237548828</v>
      </c>
    </row>
    <row r="10492" spans="1:8" x14ac:dyDescent="0.35">
      <c r="A10492" s="2">
        <v>43720.975694444445</v>
      </c>
      <c r="B10492" s="3">
        <v>405.77178955078125</v>
      </c>
      <c r="C10492" s="3">
        <v>42.849723815917969</v>
      </c>
      <c r="D10492" s="4">
        <v>25.388751983642578</v>
      </c>
      <c r="E10492" s="3">
        <v>405.40496826171875</v>
      </c>
      <c r="F10492" s="3">
        <v>213.7947998046875</v>
      </c>
      <c r="G10492" s="3">
        <v>55.296031951904297</v>
      </c>
      <c r="H10492" s="3">
        <v>158.4987678527832</v>
      </c>
    </row>
    <row r="10493" spans="1:8" x14ac:dyDescent="0.35">
      <c r="A10493" s="2">
        <v>43720.976041666669</v>
      </c>
      <c r="B10493" s="3">
        <v>409.17483520507813</v>
      </c>
      <c r="C10493" s="3">
        <v>42.853473663330078</v>
      </c>
      <c r="D10493" s="4">
        <v>25.391630172729492</v>
      </c>
      <c r="E10493" s="3">
        <v>408.98681640625</v>
      </c>
      <c r="F10493" s="3">
        <v>212.73823547363281</v>
      </c>
      <c r="G10493" s="3">
        <v>53.258007049560547</v>
      </c>
      <c r="H10493" s="3">
        <v>159.48022842407227</v>
      </c>
    </row>
    <row r="10494" spans="1:8" x14ac:dyDescent="0.35">
      <c r="A10494" s="2">
        <v>43720.976388888892</v>
      </c>
      <c r="B10494" s="3">
        <v>407.25473022460938</v>
      </c>
      <c r="C10494" s="3">
        <v>42.853054046630859</v>
      </c>
      <c r="D10494" s="4">
        <v>25.391824722290039</v>
      </c>
      <c r="E10494" s="3">
        <v>409.51126098632813</v>
      </c>
      <c r="F10494" s="3">
        <v>212.04478454589844</v>
      </c>
      <c r="G10494" s="3">
        <v>54.350429534912109</v>
      </c>
      <c r="H10494" s="3">
        <v>157.69435501098633</v>
      </c>
    </row>
    <row r="10495" spans="1:8" x14ac:dyDescent="0.35">
      <c r="A10495" s="2">
        <v>43720.976736111108</v>
      </c>
      <c r="B10495" s="3">
        <v>403.44796752929688</v>
      </c>
      <c r="C10495" s="3">
        <v>42.851413726806641</v>
      </c>
      <c r="D10495" s="4">
        <v>25.386194229125977</v>
      </c>
      <c r="E10495" s="3">
        <v>404.38656616210938</v>
      </c>
      <c r="F10495" s="3">
        <v>212.29536437988281</v>
      </c>
      <c r="G10495" s="3">
        <v>56.383415222167969</v>
      </c>
      <c r="H10495" s="3">
        <v>155.91194915771484</v>
      </c>
    </row>
    <row r="10496" spans="1:8" x14ac:dyDescent="0.35">
      <c r="A10496" s="2">
        <v>43720.977083333331</v>
      </c>
      <c r="B10496" s="3">
        <v>397.72564697265625</v>
      </c>
      <c r="C10496" s="3">
        <v>42.910724639892578</v>
      </c>
      <c r="D10496" s="4">
        <v>25.390863418579102</v>
      </c>
      <c r="E10496" s="3">
        <v>407.96844482421875</v>
      </c>
      <c r="F10496" s="3">
        <v>213.2579345703125</v>
      </c>
      <c r="G10496" s="3">
        <v>56.984199523925781</v>
      </c>
      <c r="H10496" s="3">
        <v>156.27373504638672</v>
      </c>
    </row>
    <row r="10497" spans="1:8" x14ac:dyDescent="0.35">
      <c r="A10497" s="2">
        <v>43720.977430555555</v>
      </c>
      <c r="B10497" s="3">
        <v>398.51419067382813</v>
      </c>
      <c r="C10497" s="3">
        <v>42.911972045898438</v>
      </c>
      <c r="D10497" s="4">
        <v>25.390056610107422</v>
      </c>
      <c r="E10497" s="3">
        <v>411.541015625</v>
      </c>
      <c r="F10497" s="3">
        <v>213.09934997558594</v>
      </c>
      <c r="G10497" s="3">
        <v>53.965076446533203</v>
      </c>
      <c r="H10497" s="3">
        <v>159.13427352905273</v>
      </c>
    </row>
    <row r="10498" spans="1:8" x14ac:dyDescent="0.35">
      <c r="A10498" s="2">
        <v>43720.977777777778</v>
      </c>
      <c r="B10498" s="3">
        <v>399.27755737304688</v>
      </c>
      <c r="C10498" s="3">
        <v>42.913158416748047</v>
      </c>
      <c r="D10498" s="4">
        <v>25.390283584594727</v>
      </c>
      <c r="E10498" s="3">
        <v>405.450439453125</v>
      </c>
      <c r="F10498" s="3">
        <v>210.02197265625</v>
      </c>
      <c r="G10498" s="3">
        <v>57.703182220458984</v>
      </c>
      <c r="H10498" s="3">
        <v>152.31879043579102</v>
      </c>
    </row>
    <row r="10499" spans="1:8" x14ac:dyDescent="0.35">
      <c r="A10499" s="2">
        <v>43720.978125000001</v>
      </c>
      <c r="B10499" s="3">
        <v>403.45584106445313</v>
      </c>
      <c r="C10499" s="3">
        <v>42.913032531738281</v>
      </c>
      <c r="D10499" s="4">
        <v>25.417560577392578</v>
      </c>
      <c r="E10499" s="3">
        <v>398.81265258789063</v>
      </c>
      <c r="F10499" s="3">
        <v>213.34439086914063</v>
      </c>
      <c r="G10499" s="3">
        <v>56.121559143066406</v>
      </c>
      <c r="H10499" s="3">
        <v>157.22283172607422</v>
      </c>
    </row>
    <row r="10500" spans="1:8" x14ac:dyDescent="0.35">
      <c r="A10500" s="2">
        <v>43720.978472222225</v>
      </c>
      <c r="B10500" s="3">
        <v>402.76287841796875</v>
      </c>
      <c r="C10500" s="3">
        <v>42.912811279296875</v>
      </c>
      <c r="D10500" s="4">
        <v>25.414386749267578</v>
      </c>
      <c r="E10500" s="3">
        <v>397.72140502929688</v>
      </c>
      <c r="F10500" s="3">
        <v>211.64851379394531</v>
      </c>
      <c r="G10500" s="3">
        <v>55.945877075195313</v>
      </c>
      <c r="H10500" s="3">
        <v>155.70263671875</v>
      </c>
    </row>
    <row r="10501" spans="1:8" x14ac:dyDescent="0.35">
      <c r="A10501" s="2">
        <v>43720.978819444441</v>
      </c>
      <c r="B10501" s="3">
        <v>401.93917846679688</v>
      </c>
      <c r="C10501" s="3">
        <v>42.972240447998047</v>
      </c>
      <c r="D10501" s="4">
        <v>25.423419952392578</v>
      </c>
      <c r="E10501" s="3">
        <v>399.248046875</v>
      </c>
      <c r="F10501" s="3">
        <v>210.42095947265625</v>
      </c>
      <c r="G10501" s="3">
        <v>57.154613494873047</v>
      </c>
      <c r="H10501" s="3">
        <v>153.2663459777832</v>
      </c>
    </row>
    <row r="10502" spans="1:8" x14ac:dyDescent="0.35">
      <c r="A10502" s="2">
        <v>43720.979166666664</v>
      </c>
      <c r="B10502" s="3">
        <v>401.57943725585938</v>
      </c>
      <c r="C10502" s="3">
        <v>42.969097137451172</v>
      </c>
      <c r="D10502" s="4">
        <v>25.390701293945313</v>
      </c>
      <c r="E10502" s="3">
        <v>398.74356079101563</v>
      </c>
      <c r="F10502" s="3">
        <v>212.86666870117188</v>
      </c>
      <c r="G10502" s="3">
        <v>55.506271362304688</v>
      </c>
      <c r="H10502" s="3">
        <v>157.36039733886719</v>
      </c>
    </row>
    <row r="10503" spans="1:8" x14ac:dyDescent="0.35">
      <c r="A10503" s="2">
        <v>43720.979513888888</v>
      </c>
      <c r="B10503" s="3">
        <v>400.790771484375</v>
      </c>
      <c r="C10503" s="3">
        <v>43.025550842285156</v>
      </c>
      <c r="D10503" s="4">
        <v>25.384889602661133</v>
      </c>
      <c r="E10503" s="3">
        <v>396.18353271484375</v>
      </c>
      <c r="F10503" s="3">
        <v>214.49855041503906</v>
      </c>
      <c r="G10503" s="3">
        <v>54.129989624023438</v>
      </c>
      <c r="H10503" s="3">
        <v>160.36856079101563</v>
      </c>
    </row>
    <row r="10504" spans="1:8" x14ac:dyDescent="0.35">
      <c r="A10504" s="2">
        <v>43720.979861111111</v>
      </c>
      <c r="B10504" s="3">
        <v>400.7943115234375</v>
      </c>
      <c r="C10504" s="3">
        <v>43.086360931396484</v>
      </c>
      <c r="D10504" s="4">
        <v>25.422603607177734</v>
      </c>
      <c r="E10504" s="3">
        <v>400.64303588867188</v>
      </c>
      <c r="F10504" s="3">
        <v>212.72073364257813</v>
      </c>
      <c r="G10504" s="3">
        <v>56.760211944580078</v>
      </c>
      <c r="H10504" s="3">
        <v>155.96052169799805</v>
      </c>
    </row>
    <row r="10505" spans="1:8" x14ac:dyDescent="0.35">
      <c r="A10505" s="2">
        <v>43720.980208333334</v>
      </c>
      <c r="B10505" s="3">
        <v>402.31787109375</v>
      </c>
      <c r="C10505" s="3">
        <v>43.084823608398438</v>
      </c>
      <c r="D10505" s="4">
        <v>25.423168182373047</v>
      </c>
      <c r="E10505" s="3">
        <v>401.82046508789063</v>
      </c>
      <c r="F10505" s="3">
        <v>212.01284790039063</v>
      </c>
      <c r="G10505" s="3">
        <v>58.374668121337891</v>
      </c>
      <c r="H10505" s="3">
        <v>153.63817977905273</v>
      </c>
    </row>
    <row r="10506" spans="1:8" x14ac:dyDescent="0.35">
      <c r="A10506" s="2">
        <v>43720.980555555558</v>
      </c>
      <c r="B10506" s="3">
        <v>403.47097778320313</v>
      </c>
      <c r="C10506" s="3">
        <v>43.084613800048828</v>
      </c>
      <c r="D10506" s="4">
        <v>25.419981002807617</v>
      </c>
      <c r="E10506" s="3">
        <v>406.07659912109375</v>
      </c>
      <c r="F10506" s="3">
        <v>212.25914001464844</v>
      </c>
      <c r="G10506" s="3">
        <v>56.806789398193359</v>
      </c>
      <c r="H10506" s="3">
        <v>155.45235061645508</v>
      </c>
    </row>
    <row r="10507" spans="1:8" x14ac:dyDescent="0.35">
      <c r="A10507" s="2">
        <v>43720.980902777781</v>
      </c>
      <c r="B10507" s="3">
        <v>400.80535888671875</v>
      </c>
      <c r="C10507" s="3">
        <v>43.086200714111328</v>
      </c>
      <c r="D10507" s="4">
        <v>25.42408561706543</v>
      </c>
      <c r="E10507" s="3">
        <v>404.38409423828125</v>
      </c>
      <c r="F10507" s="3">
        <v>214.44889831542969</v>
      </c>
      <c r="G10507" s="3">
        <v>56.647964477539063</v>
      </c>
      <c r="H10507" s="3">
        <v>157.80093383789063</v>
      </c>
    </row>
    <row r="10508" spans="1:8" x14ac:dyDescent="0.35">
      <c r="A10508" s="2">
        <v>43720.981249999997</v>
      </c>
      <c r="B10508" s="3">
        <v>398.5006103515625</v>
      </c>
      <c r="C10508" s="3">
        <v>43.143817901611328</v>
      </c>
      <c r="D10508" s="4">
        <v>25.390293121337891</v>
      </c>
      <c r="E10508" s="3">
        <v>401.81069946289063</v>
      </c>
      <c r="F10508" s="3">
        <v>212.58578491210938</v>
      </c>
      <c r="G10508" s="3">
        <v>54.582778930664063</v>
      </c>
      <c r="H10508" s="3">
        <v>158.00300598144531</v>
      </c>
    </row>
    <row r="10509" spans="1:8" x14ac:dyDescent="0.35">
      <c r="A10509" s="2">
        <v>43720.98159722222</v>
      </c>
      <c r="B10509" s="3">
        <v>398.54275512695313</v>
      </c>
      <c r="C10509" s="3">
        <v>43.144145965576172</v>
      </c>
      <c r="D10509" s="4">
        <v>25.388828277587891</v>
      </c>
      <c r="E10509" s="3">
        <v>402.55288696289063</v>
      </c>
      <c r="F10509" s="3">
        <v>213.12605285644531</v>
      </c>
      <c r="G10509" s="3">
        <v>53.751415252685547</v>
      </c>
      <c r="H10509" s="3">
        <v>159.37463760375977</v>
      </c>
    </row>
    <row r="10510" spans="1:8" x14ac:dyDescent="0.35">
      <c r="A10510" s="2">
        <v>43720.981944444444</v>
      </c>
      <c r="B10510" s="3">
        <v>406.15411376953125</v>
      </c>
      <c r="C10510" s="3">
        <v>43.202266693115234</v>
      </c>
      <c r="D10510" s="4">
        <v>25.389503479003906</v>
      </c>
      <c r="E10510" s="3">
        <v>401.81637573242188</v>
      </c>
      <c r="F10510" s="3">
        <v>212.77899169921875</v>
      </c>
      <c r="G10510" s="3">
        <v>55.303009033203125</v>
      </c>
      <c r="H10510" s="3">
        <v>157.47598266601563</v>
      </c>
    </row>
    <row r="10511" spans="1:8" x14ac:dyDescent="0.35">
      <c r="A10511" s="2">
        <v>43720.982291666667</v>
      </c>
      <c r="B10511" s="3">
        <v>405.384521484375</v>
      </c>
      <c r="C10511" s="3">
        <v>43.200859069824219</v>
      </c>
      <c r="D10511" s="4">
        <v>25.391939163208008</v>
      </c>
      <c r="E10511" s="3">
        <v>403.353515625</v>
      </c>
      <c r="F10511" s="3">
        <v>213.97567749023438</v>
      </c>
      <c r="G10511" s="3">
        <v>55.994518280029297</v>
      </c>
      <c r="H10511" s="3">
        <v>157.98115921020508</v>
      </c>
    </row>
    <row r="10512" spans="1:8" x14ac:dyDescent="0.35">
      <c r="A10512" s="2">
        <v>43720.982638888891</v>
      </c>
      <c r="B10512" s="3">
        <v>407.27691650390625</v>
      </c>
      <c r="C10512" s="3">
        <v>43.259426116943359</v>
      </c>
      <c r="D10512" s="4">
        <v>25.421287536621094</v>
      </c>
      <c r="E10512" s="3">
        <v>401.28790283203125</v>
      </c>
      <c r="F10512" s="3">
        <v>212.24986267089844</v>
      </c>
      <c r="G10512" s="3">
        <v>56.692180633544922</v>
      </c>
      <c r="H10512" s="3">
        <v>155.55768203735352</v>
      </c>
    </row>
    <row r="10513" spans="1:8" x14ac:dyDescent="0.35">
      <c r="A10513" s="2">
        <v>43720.982986111114</v>
      </c>
      <c r="B10513" s="3">
        <v>407.65652465820313</v>
      </c>
      <c r="C10513" s="3">
        <v>43.260238647460938</v>
      </c>
      <c r="D10513" s="4">
        <v>25.422056198120117</v>
      </c>
      <c r="E10513" s="3">
        <v>398.22506713867188</v>
      </c>
      <c r="F10513" s="3">
        <v>210.29234313964844</v>
      </c>
      <c r="G10513" s="3">
        <v>56.828178405761719</v>
      </c>
      <c r="H10513" s="3">
        <v>153.46416473388672</v>
      </c>
    </row>
    <row r="10514" spans="1:8" x14ac:dyDescent="0.35">
      <c r="A10514" s="2">
        <v>43720.98333333333</v>
      </c>
      <c r="B10514" s="3">
        <v>405.749267578125</v>
      </c>
      <c r="C10514" s="3">
        <v>43.25994873046875</v>
      </c>
      <c r="D10514" s="4">
        <v>25.424150466918945</v>
      </c>
      <c r="E10514" s="3">
        <v>403.354248046875</v>
      </c>
      <c r="F10514" s="3">
        <v>212.09434509277344</v>
      </c>
      <c r="G10514" s="3">
        <v>57.286323547363281</v>
      </c>
      <c r="H10514" s="3">
        <v>154.80802154541016</v>
      </c>
    </row>
    <row r="10515" spans="1:8" x14ac:dyDescent="0.35">
      <c r="A10515" s="2">
        <v>43720.983680555553</v>
      </c>
      <c r="B10515" s="3">
        <v>404.62014770507813</v>
      </c>
      <c r="C10515" s="3">
        <v>43.317066192626953</v>
      </c>
      <c r="D10515" s="4">
        <v>25.422714233398438</v>
      </c>
      <c r="E10515" s="3">
        <v>404.88858032226563</v>
      </c>
      <c r="F10515" s="3">
        <v>213.09002685546875</v>
      </c>
      <c r="G10515" s="3">
        <v>58.072296142578125</v>
      </c>
      <c r="H10515" s="3">
        <v>155.01773071289063</v>
      </c>
    </row>
    <row r="10516" spans="1:8" x14ac:dyDescent="0.35">
      <c r="A10516" s="2">
        <v>43720.984027777777</v>
      </c>
      <c r="B10516" s="3">
        <v>404.6109619140625</v>
      </c>
      <c r="C10516" s="3">
        <v>43.311244964599609</v>
      </c>
      <c r="D10516" s="4">
        <v>25.386251449584961</v>
      </c>
      <c r="E10516" s="3">
        <v>402.51873779296875</v>
      </c>
      <c r="F10516" s="3">
        <v>214.55484008789063</v>
      </c>
      <c r="G10516" s="3">
        <v>58.914134979248047</v>
      </c>
      <c r="H10516" s="3">
        <v>155.64070510864258</v>
      </c>
    </row>
    <row r="10517" spans="1:8" x14ac:dyDescent="0.35">
      <c r="A10517" s="2">
        <v>43720.984375</v>
      </c>
      <c r="B10517" s="3">
        <v>404.22531127929688</v>
      </c>
      <c r="C10517" s="3">
        <v>43.316806793212891</v>
      </c>
      <c r="D10517" s="4">
        <v>25.421533584594727</v>
      </c>
      <c r="E10517" s="3">
        <v>407.1156005859375</v>
      </c>
      <c r="F10517" s="3">
        <v>213.9556884765625</v>
      </c>
      <c r="G10517" s="3">
        <v>55.317401885986328</v>
      </c>
      <c r="H10517" s="3">
        <v>158.63828659057617</v>
      </c>
    </row>
    <row r="10518" spans="1:8" x14ac:dyDescent="0.35">
      <c r="A10518" s="2">
        <v>43720.984722222223</v>
      </c>
      <c r="B10518" s="3">
        <v>400.4117431640625</v>
      </c>
      <c r="C10518" s="3">
        <v>43.319866180419922</v>
      </c>
      <c r="D10518" s="4">
        <v>25.389850616455078</v>
      </c>
      <c r="E10518" s="3">
        <v>410.68051147460938</v>
      </c>
      <c r="F10518" s="3">
        <v>209.89750671386719</v>
      </c>
      <c r="G10518" s="3">
        <v>57.902122497558594</v>
      </c>
      <c r="H10518" s="3">
        <v>151.99538421630859</v>
      </c>
    </row>
    <row r="10519" spans="1:8" x14ac:dyDescent="0.35">
      <c r="A10519" s="2">
        <v>43720.985069444447</v>
      </c>
      <c r="B10519" s="3">
        <v>400.7900390625</v>
      </c>
      <c r="C10519" s="3">
        <v>43.333583831787109</v>
      </c>
      <c r="D10519" s="4">
        <v>25.398107528686523</v>
      </c>
      <c r="E10519" s="3">
        <v>413.73910522460938</v>
      </c>
      <c r="F10519" s="3">
        <v>212.00367736816406</v>
      </c>
      <c r="G10519" s="3">
        <v>56.724193572998047</v>
      </c>
      <c r="H10519" s="3">
        <v>155.27948379516602</v>
      </c>
    </row>
    <row r="10520" spans="1:8" x14ac:dyDescent="0.35">
      <c r="A10520" s="2">
        <v>43720.98541666667</v>
      </c>
      <c r="B10520" s="3">
        <v>401.94525146484375</v>
      </c>
      <c r="C10520" s="3">
        <v>43.432743072509766</v>
      </c>
      <c r="D10520" s="4">
        <v>25.389902114868164</v>
      </c>
      <c r="E10520" s="3">
        <v>407.45016479492188</v>
      </c>
      <c r="F10520" s="3">
        <v>214.72653198242188</v>
      </c>
      <c r="G10520" s="3">
        <v>59.596820831298828</v>
      </c>
      <c r="H10520" s="3">
        <v>155.12971115112305</v>
      </c>
    </row>
    <row r="10521" spans="1:8" x14ac:dyDescent="0.35">
      <c r="A10521" s="2">
        <v>43720.985763888886</v>
      </c>
      <c r="B10521" s="3">
        <v>402.2982177734375</v>
      </c>
      <c r="C10521" s="3">
        <v>43.433071136474609</v>
      </c>
      <c r="D10521" s="4">
        <v>25.390531539916992</v>
      </c>
      <c r="E10521" s="3">
        <v>404.38653564453125</v>
      </c>
      <c r="F10521" s="3">
        <v>213.02000427246094</v>
      </c>
      <c r="G10521" s="3">
        <v>55.661865234375</v>
      </c>
      <c r="H10521" s="3">
        <v>157.35813903808594</v>
      </c>
    </row>
    <row r="10522" spans="1:8" x14ac:dyDescent="0.35">
      <c r="A10522" s="2">
        <v>43720.986111111109</v>
      </c>
      <c r="B10522" s="3">
        <v>401.55398559570313</v>
      </c>
      <c r="C10522" s="3">
        <v>43.43267822265625</v>
      </c>
      <c r="D10522" s="4">
        <v>25.407192230224609</v>
      </c>
      <c r="E10522" s="3">
        <v>405.30206298828125</v>
      </c>
      <c r="F10522" s="3">
        <v>213.70867919921875</v>
      </c>
      <c r="G10522" s="3">
        <v>56.483154296875</v>
      </c>
      <c r="H10522" s="3">
        <v>157.22552490234375</v>
      </c>
    </row>
    <row r="10523" spans="1:8" x14ac:dyDescent="0.35">
      <c r="A10523" s="2">
        <v>43720.986458333333</v>
      </c>
      <c r="B10523" s="3">
        <v>399.24392700195313</v>
      </c>
      <c r="C10523" s="3">
        <v>43.432670593261719</v>
      </c>
      <c r="D10523" s="4">
        <v>25.423601150512695</v>
      </c>
      <c r="E10523" s="3">
        <v>400.79681396484375</v>
      </c>
      <c r="F10523" s="3">
        <v>215.70864868164063</v>
      </c>
      <c r="G10523" s="3">
        <v>57.434181213378906</v>
      </c>
      <c r="H10523" s="3">
        <v>158.27446746826172</v>
      </c>
    </row>
    <row r="10524" spans="1:8" x14ac:dyDescent="0.35">
      <c r="A10524" s="2">
        <v>43720.986805555556</v>
      </c>
      <c r="B10524" s="3">
        <v>400.7861328125</v>
      </c>
      <c r="C10524" s="3">
        <v>43.432094573974609</v>
      </c>
      <c r="D10524" s="4">
        <v>25.422420501708984</v>
      </c>
      <c r="E10524" s="3">
        <v>400.797607421875</v>
      </c>
      <c r="F10524" s="3">
        <v>212.45558166503906</v>
      </c>
      <c r="G10524" s="3">
        <v>57.943580627441406</v>
      </c>
      <c r="H10524" s="3">
        <v>154.51200103759766</v>
      </c>
    </row>
    <row r="10525" spans="1:8" x14ac:dyDescent="0.35">
      <c r="A10525" s="2">
        <v>43720.98715277778</v>
      </c>
      <c r="B10525" s="3">
        <v>404.20535278320313</v>
      </c>
      <c r="C10525" s="3">
        <v>43.430522918701172</v>
      </c>
      <c r="D10525" s="4">
        <v>25.417510986328125</v>
      </c>
      <c r="E10525" s="3">
        <v>405.4619140625</v>
      </c>
      <c r="F10525" s="3">
        <v>214.63168334960938</v>
      </c>
      <c r="G10525" s="3">
        <v>56.108333587646484</v>
      </c>
      <c r="H10525" s="3">
        <v>158.52334976196289</v>
      </c>
    </row>
    <row r="10526" spans="1:8" x14ac:dyDescent="0.35">
      <c r="A10526" s="2">
        <v>43720.987500000003</v>
      </c>
      <c r="B10526" s="3">
        <v>404.9610595703125</v>
      </c>
      <c r="C10526" s="3">
        <v>43.491378784179688</v>
      </c>
      <c r="D10526" s="4">
        <v>25.422954559326172</v>
      </c>
      <c r="E10526" s="3">
        <v>401.81573486328125</v>
      </c>
      <c r="F10526" s="3">
        <v>213.57455444335938</v>
      </c>
      <c r="G10526" s="3">
        <v>53.691402435302734</v>
      </c>
      <c r="H10526" s="3">
        <v>159.88315200805664</v>
      </c>
    </row>
    <row r="10527" spans="1:8" x14ac:dyDescent="0.35">
      <c r="A10527" s="2">
        <v>43720.987847222219</v>
      </c>
      <c r="B10527" s="3">
        <v>408.041015625</v>
      </c>
      <c r="C10527" s="3">
        <v>43.490646362304688</v>
      </c>
      <c r="D10527" s="4">
        <v>25.423372268676758</v>
      </c>
      <c r="E10527" s="3">
        <v>397.20669555664063</v>
      </c>
      <c r="F10527" s="3">
        <v>214.16786193847656</v>
      </c>
      <c r="G10527" s="3">
        <v>53.078681945800781</v>
      </c>
      <c r="H10527" s="3">
        <v>161.08917999267578</v>
      </c>
    </row>
    <row r="10528" spans="1:8" x14ac:dyDescent="0.35">
      <c r="A10528" s="2">
        <v>43720.988194444442</v>
      </c>
      <c r="B10528" s="3">
        <v>408.06027221679688</v>
      </c>
      <c r="C10528" s="3">
        <v>43.509574890136719</v>
      </c>
      <c r="D10528" s="4">
        <v>25.418691635131836</v>
      </c>
      <c r="E10528" s="3">
        <v>400.8089599609375</v>
      </c>
      <c r="F10528" s="3">
        <v>214.41561889648438</v>
      </c>
      <c r="G10528" s="3">
        <v>54.049457550048828</v>
      </c>
      <c r="H10528" s="3">
        <v>160.36616134643555</v>
      </c>
    </row>
    <row r="10529" spans="1:8" x14ac:dyDescent="0.35">
      <c r="A10529" s="2">
        <v>43720.988541666666</v>
      </c>
      <c r="B10529" s="3">
        <v>407.2490234375</v>
      </c>
      <c r="C10529" s="3">
        <v>43.546512603759766</v>
      </c>
      <c r="D10529" s="4">
        <v>25.42359733581543</v>
      </c>
      <c r="E10529" s="3">
        <v>404.3841552734375</v>
      </c>
      <c r="F10529" s="3">
        <v>216.96163940429688</v>
      </c>
      <c r="G10529" s="3">
        <v>57.414791107177734</v>
      </c>
      <c r="H10529" s="3">
        <v>159.54684829711914</v>
      </c>
    </row>
    <row r="10530" spans="1:8" x14ac:dyDescent="0.35">
      <c r="A10530" s="2">
        <v>43720.988888888889</v>
      </c>
      <c r="B10530" s="3">
        <v>405.74407958984375</v>
      </c>
      <c r="C10530" s="3">
        <v>43.551490783691406</v>
      </c>
      <c r="D10530" s="4">
        <v>25.422317504882813</v>
      </c>
      <c r="E10530" s="3">
        <v>404.8992919921875</v>
      </c>
      <c r="F10530" s="3">
        <v>214.44334411621094</v>
      </c>
      <c r="G10530" s="3">
        <v>55.614700317382813</v>
      </c>
      <c r="H10530" s="3">
        <v>158.82864379882813</v>
      </c>
    </row>
    <row r="10531" spans="1:8" x14ac:dyDescent="0.35">
      <c r="A10531" s="2">
        <v>43720.989236111112</v>
      </c>
      <c r="B10531" s="3">
        <v>404.62548828125</v>
      </c>
      <c r="C10531" s="3">
        <v>43.544963836669922</v>
      </c>
      <c r="D10531" s="4">
        <v>25.417526245117188</v>
      </c>
      <c r="E10531" s="3">
        <v>404.38497924804688</v>
      </c>
      <c r="F10531" s="3">
        <v>212.92010498046875</v>
      </c>
      <c r="G10531" s="3">
        <v>52.231376647949219</v>
      </c>
      <c r="H10531" s="3">
        <v>160.68872833251953</v>
      </c>
    </row>
    <row r="10532" spans="1:8" x14ac:dyDescent="0.35">
      <c r="A10532" s="2">
        <v>43720.989583333336</v>
      </c>
      <c r="B10532" s="3">
        <v>401.54437255859375</v>
      </c>
      <c r="C10532" s="3">
        <v>43.551059722900391</v>
      </c>
      <c r="D10532" s="4">
        <v>25.422853469848633</v>
      </c>
      <c r="E10532" s="3">
        <v>406.43539428710938</v>
      </c>
      <c r="F10532" s="3">
        <v>212.24482727050781</v>
      </c>
      <c r="G10532" s="3">
        <v>57.936294555664063</v>
      </c>
      <c r="H10532" s="3">
        <v>154.30853271484375</v>
      </c>
    </row>
    <row r="10533" spans="1:8" x14ac:dyDescent="0.35">
      <c r="A10533" s="2">
        <v>43720.989930555559</v>
      </c>
      <c r="B10533" s="3">
        <v>399.28750610351563</v>
      </c>
      <c r="C10533" s="3">
        <v>43.603412628173828</v>
      </c>
      <c r="D10533" s="4">
        <v>25.422492980957031</v>
      </c>
      <c r="E10533" s="3">
        <v>406.4375</v>
      </c>
      <c r="F10533" s="3">
        <v>211.76368713378906</v>
      </c>
      <c r="G10533" s="3">
        <v>56.384250640869141</v>
      </c>
      <c r="H10533" s="3">
        <v>155.37943649291992</v>
      </c>
    </row>
    <row r="10534" spans="1:8" x14ac:dyDescent="0.35">
      <c r="A10534" s="2">
        <v>43720.990277777775</v>
      </c>
      <c r="B10534" s="3">
        <v>402.288818359375</v>
      </c>
      <c r="C10534" s="3">
        <v>43.606967926025391</v>
      </c>
      <c r="D10534" s="4">
        <v>25.423810958862305</v>
      </c>
      <c r="E10534" s="3">
        <v>402.32177734375</v>
      </c>
      <c r="F10534" s="3">
        <v>213.49491882324219</v>
      </c>
      <c r="G10534" s="3">
        <v>57.615833282470703</v>
      </c>
      <c r="H10534" s="3">
        <v>155.87908554077148</v>
      </c>
    </row>
    <row r="10535" spans="1:8" x14ac:dyDescent="0.35">
      <c r="A10535" s="2">
        <v>43720.990624999999</v>
      </c>
      <c r="B10535" s="3">
        <v>400.40841674804688</v>
      </c>
      <c r="C10535" s="3">
        <v>43.607017517089844</v>
      </c>
      <c r="D10535" s="4">
        <v>25.422979354858398</v>
      </c>
      <c r="E10535" s="3">
        <v>399.86148071289063</v>
      </c>
      <c r="F10535" s="3">
        <v>213.49069213867188</v>
      </c>
      <c r="G10535" s="3">
        <v>55.997474670410156</v>
      </c>
      <c r="H10535" s="3">
        <v>157.49321746826172</v>
      </c>
    </row>
    <row r="10536" spans="1:8" x14ac:dyDescent="0.35">
      <c r="A10536" s="2">
        <v>43720.990972222222</v>
      </c>
      <c r="B10536" s="3">
        <v>400.3968505859375</v>
      </c>
      <c r="C10536" s="3">
        <v>43.653335571289063</v>
      </c>
      <c r="D10536" s="4">
        <v>25.422935485839844</v>
      </c>
      <c r="E10536" s="3">
        <v>395.16372680664063</v>
      </c>
      <c r="F10536" s="3">
        <v>214.05865478515625</v>
      </c>
      <c r="G10536" s="3">
        <v>56.124473571777344</v>
      </c>
      <c r="H10536" s="3">
        <v>157.93418121337891</v>
      </c>
    </row>
    <row r="10537" spans="1:8" x14ac:dyDescent="0.35">
      <c r="A10537" s="2">
        <v>43720.991319444445</v>
      </c>
      <c r="B10537" s="3">
        <v>398.8985595703125</v>
      </c>
      <c r="C10537" s="3">
        <v>43.660903930664063</v>
      </c>
      <c r="D10537" s="4">
        <v>25.422124862670898</v>
      </c>
      <c r="E10537" s="3">
        <v>397.09268188476563</v>
      </c>
      <c r="F10537" s="3">
        <v>213.87118530273438</v>
      </c>
      <c r="G10537" s="3">
        <v>54.925968170166016</v>
      </c>
      <c r="H10537" s="3">
        <v>158.94521713256836</v>
      </c>
    </row>
    <row r="10538" spans="1:8" x14ac:dyDescent="0.35">
      <c r="A10538" s="2">
        <v>43720.991666666669</v>
      </c>
      <c r="B10538" s="3">
        <v>400.78298950195313</v>
      </c>
      <c r="C10538" s="3">
        <v>43.665702819824219</v>
      </c>
      <c r="D10538" s="4">
        <v>25.422527313232422</v>
      </c>
      <c r="E10538" s="3">
        <v>398.2337646484375</v>
      </c>
      <c r="F10538" s="3">
        <v>208.83067321777344</v>
      </c>
      <c r="G10538" s="3">
        <v>57.416519165039063</v>
      </c>
      <c r="H10538" s="3">
        <v>151.41415405273438</v>
      </c>
    </row>
    <row r="10539" spans="1:8" x14ac:dyDescent="0.35">
      <c r="A10539" s="2">
        <v>43720.992013888892</v>
      </c>
      <c r="B10539" s="3">
        <v>400.27780151367188</v>
      </c>
      <c r="C10539" s="3">
        <v>43.780170440673828</v>
      </c>
      <c r="D10539" s="4">
        <v>25.422168731689453</v>
      </c>
      <c r="E10539" s="3">
        <v>395.15240478515625</v>
      </c>
      <c r="F10539" s="3">
        <v>212.95626831054688</v>
      </c>
      <c r="G10539" s="3">
        <v>56.38372802734375</v>
      </c>
      <c r="H10539" s="3">
        <v>156.57254028320313</v>
      </c>
    </row>
    <row r="10540" spans="1:8" x14ac:dyDescent="0.35">
      <c r="A10540" s="2">
        <v>43720.992361111108</v>
      </c>
      <c r="B10540" s="3">
        <v>398.1204833984375</v>
      </c>
      <c r="C10540" s="3">
        <v>43.780693054199219</v>
      </c>
      <c r="D10540" s="4">
        <v>25.422662734985352</v>
      </c>
      <c r="E10540" s="3">
        <v>397.20840454101563</v>
      </c>
      <c r="F10540" s="3">
        <v>212.71043395996094</v>
      </c>
      <c r="G10540" s="3">
        <v>55.428188323974609</v>
      </c>
      <c r="H10540" s="3">
        <v>157.28224563598633</v>
      </c>
    </row>
    <row r="10541" spans="1:8" x14ac:dyDescent="0.35">
      <c r="A10541" s="2">
        <v>43720.992708333331</v>
      </c>
      <c r="B10541" s="3">
        <v>398.49014282226563</v>
      </c>
      <c r="C10541" s="3">
        <v>43.780590057373047</v>
      </c>
      <c r="D10541" s="4">
        <v>25.424240112304688</v>
      </c>
      <c r="E10541" s="3">
        <v>396.69464111328125</v>
      </c>
      <c r="F10541" s="3">
        <v>212.495849609375</v>
      </c>
      <c r="G10541" s="3">
        <v>54.118839263916016</v>
      </c>
      <c r="H10541" s="3">
        <v>158.37701034545898</v>
      </c>
    </row>
    <row r="10542" spans="1:8" x14ac:dyDescent="0.35">
      <c r="A10542" s="2">
        <v>43720.993055555555</v>
      </c>
      <c r="B10542" s="3">
        <v>399.18377685546875</v>
      </c>
      <c r="C10542" s="3">
        <v>43.779216766357422</v>
      </c>
      <c r="D10542" s="4">
        <v>25.421382904052734</v>
      </c>
      <c r="E10542" s="3">
        <v>394.31610107421875</v>
      </c>
      <c r="F10542" s="3">
        <v>212.90939331054688</v>
      </c>
      <c r="G10542" s="3">
        <v>55.208812713623047</v>
      </c>
      <c r="H10542" s="3">
        <v>157.70058059692383</v>
      </c>
    </row>
    <row r="10543" spans="1:8" x14ac:dyDescent="0.35">
      <c r="A10543" s="2">
        <v>43720.993402777778</v>
      </c>
      <c r="B10543" s="3">
        <v>398.87725830078125</v>
      </c>
      <c r="C10543" s="3">
        <v>43.780609130859375</v>
      </c>
      <c r="D10543" s="4">
        <v>25.422607421875</v>
      </c>
      <c r="E10543" s="3">
        <v>396.17498779296875</v>
      </c>
      <c r="F10543" s="3">
        <v>214.23526000976563</v>
      </c>
      <c r="G10543" s="3">
        <v>53.871597290039063</v>
      </c>
      <c r="H10543" s="3">
        <v>160.36366271972656</v>
      </c>
    </row>
    <row r="10544" spans="1:8" x14ac:dyDescent="0.35">
      <c r="A10544" s="2">
        <v>43720.993750000001</v>
      </c>
      <c r="B10544" s="3">
        <v>399.24270629882813</v>
      </c>
      <c r="C10544" s="3">
        <v>43.838924407958984</v>
      </c>
      <c r="D10544" s="4">
        <v>25.424396514892578</v>
      </c>
      <c r="E10544" s="3">
        <v>395.67501831054688</v>
      </c>
      <c r="F10544" s="3">
        <v>213.88186645507813</v>
      </c>
      <c r="G10544" s="3">
        <v>55.945182800292969</v>
      </c>
      <c r="H10544" s="3">
        <v>157.93668365478516</v>
      </c>
    </row>
    <row r="10545" spans="1:8" x14ac:dyDescent="0.35">
      <c r="A10545" s="2">
        <v>43720.994097222225</v>
      </c>
      <c r="B10545" s="3">
        <v>398.94442749023438</v>
      </c>
      <c r="C10545" s="3">
        <v>43.839923858642578</v>
      </c>
      <c r="D10545" s="4">
        <v>25.417364120483398</v>
      </c>
      <c r="E10545" s="3">
        <v>401.29873657226563</v>
      </c>
      <c r="F10545" s="3">
        <v>214.74684143066406</v>
      </c>
      <c r="G10545" s="3">
        <v>54.262962341308594</v>
      </c>
      <c r="H10545" s="3">
        <v>160.48387908935547</v>
      </c>
    </row>
    <row r="10546" spans="1:8" x14ac:dyDescent="0.35">
      <c r="A10546" s="2">
        <v>43720.994444444441</v>
      </c>
      <c r="B10546" s="3">
        <v>400.9771728515625</v>
      </c>
      <c r="C10546" s="3">
        <v>43.895427703857422</v>
      </c>
      <c r="D10546" s="4">
        <v>25.423824310302734</v>
      </c>
      <c r="E10546" s="3">
        <v>403.86923217773438</v>
      </c>
      <c r="F10546" s="3">
        <v>209.36273193359375</v>
      </c>
      <c r="G10546" s="3">
        <v>54.370193481445313</v>
      </c>
      <c r="H10546" s="3">
        <v>154.99253845214844</v>
      </c>
    </row>
    <row r="10547" spans="1:8" x14ac:dyDescent="0.35">
      <c r="A10547" s="2">
        <v>43720.994791666664</v>
      </c>
      <c r="B10547" s="3">
        <v>404.59567260742188</v>
      </c>
      <c r="C10547" s="3">
        <v>43.896324157714844</v>
      </c>
      <c r="D10547" s="4">
        <v>25.422882080078125</v>
      </c>
      <c r="E10547" s="3">
        <v>405.4083251953125</v>
      </c>
      <c r="F10547" s="3">
        <v>211.56365966796875</v>
      </c>
      <c r="G10547" s="3">
        <v>53.625503540039063</v>
      </c>
      <c r="H10547" s="3">
        <v>157.93815612792969</v>
      </c>
    </row>
    <row r="10548" spans="1:8" x14ac:dyDescent="0.35">
      <c r="A10548" s="2">
        <v>43720.995138888888</v>
      </c>
      <c r="B10548" s="3">
        <v>408.7696533203125</v>
      </c>
      <c r="C10548" s="3">
        <v>43.890361785888672</v>
      </c>
      <c r="D10548" s="4">
        <v>25.417072296142578</v>
      </c>
      <c r="E10548" s="3">
        <v>406.42620849609375</v>
      </c>
      <c r="F10548" s="3">
        <v>212.91006469726563</v>
      </c>
      <c r="G10548" s="3">
        <v>52.438335418701172</v>
      </c>
      <c r="H10548" s="3">
        <v>160.47172927856445</v>
      </c>
    </row>
    <row r="10549" spans="1:8" x14ac:dyDescent="0.35">
      <c r="A10549" s="2">
        <v>43720.995486111111</v>
      </c>
      <c r="B10549" s="3">
        <v>407.2791748046875</v>
      </c>
      <c r="C10549" s="3">
        <v>43.895389556884766</v>
      </c>
      <c r="D10549" s="4">
        <v>25.423334121704102</v>
      </c>
      <c r="E10549" s="3">
        <v>407.96554565429688</v>
      </c>
      <c r="F10549" s="3">
        <v>213.91560363769531</v>
      </c>
      <c r="G10549" s="3">
        <v>57.606227874755859</v>
      </c>
      <c r="H10549" s="3">
        <v>156.30937576293945</v>
      </c>
    </row>
    <row r="10550" spans="1:8" x14ac:dyDescent="0.35">
      <c r="A10550" s="2">
        <v>43720.995833333334</v>
      </c>
      <c r="B10550" s="3">
        <v>406.8944091796875</v>
      </c>
      <c r="C10550" s="3">
        <v>43.954395294189453</v>
      </c>
      <c r="D10550" s="4">
        <v>25.424070358276367</v>
      </c>
      <c r="E10550" s="3">
        <v>403.65274047851563</v>
      </c>
      <c r="F10550" s="3">
        <v>210.33917236328125</v>
      </c>
      <c r="G10550" s="3">
        <v>57.198505401611328</v>
      </c>
      <c r="H10550" s="3">
        <v>153.14066696166992</v>
      </c>
    </row>
    <row r="10551" spans="1:8" x14ac:dyDescent="0.35">
      <c r="A10551" s="2">
        <v>43720.996180555558</v>
      </c>
      <c r="B10551" s="3">
        <v>407.85037231445313</v>
      </c>
      <c r="C10551" s="3">
        <v>43.955097198486328</v>
      </c>
      <c r="D10551" s="4">
        <v>25.423351287841797</v>
      </c>
      <c r="E10551" s="3">
        <v>403.87203979492188</v>
      </c>
      <c r="F10551" s="3">
        <v>213.9384765625</v>
      </c>
      <c r="G10551" s="3">
        <v>55.363277435302734</v>
      </c>
      <c r="H10551" s="3">
        <v>158.57519912719727</v>
      </c>
    </row>
    <row r="10552" spans="1:8" x14ac:dyDescent="0.35">
      <c r="A10552" s="2">
        <v>43720.996527777781</v>
      </c>
      <c r="B10552" s="3">
        <v>409.54254150390625</v>
      </c>
      <c r="C10552" s="3">
        <v>43.954826354980469</v>
      </c>
      <c r="D10552" s="4">
        <v>25.423254013061523</v>
      </c>
      <c r="E10552" s="3">
        <v>400.79885864257813</v>
      </c>
      <c r="F10552" s="3">
        <v>214.73318481445313</v>
      </c>
      <c r="G10552" s="3">
        <v>55.210792541503906</v>
      </c>
      <c r="H10552" s="3">
        <v>159.52239227294922</v>
      </c>
    </row>
    <row r="10553" spans="1:8" x14ac:dyDescent="0.35">
      <c r="A10553" s="2">
        <v>43720.996874999997</v>
      </c>
      <c r="B10553" s="3">
        <v>409.93124389648438</v>
      </c>
      <c r="C10553" s="3">
        <v>44.014373779296875</v>
      </c>
      <c r="D10553" s="4">
        <v>25.421649932861328</v>
      </c>
      <c r="E10553" s="3">
        <v>398.90646362304688</v>
      </c>
      <c r="F10553" s="3">
        <v>211.23435974121094</v>
      </c>
      <c r="G10553" s="3">
        <v>57.947494506835938</v>
      </c>
      <c r="H10553" s="3">
        <v>153.286865234375</v>
      </c>
    </row>
    <row r="10554" spans="1:8" x14ac:dyDescent="0.35">
      <c r="A10554" s="2">
        <v>43720.99722222222</v>
      </c>
      <c r="B10554" s="3">
        <v>409.15960693359375</v>
      </c>
      <c r="C10554" s="3">
        <v>44.069252014160156</v>
      </c>
      <c r="D10554" s="4">
        <v>25.422464370727539</v>
      </c>
      <c r="E10554" s="3">
        <v>403.87652587890625</v>
      </c>
      <c r="F10554" s="3">
        <v>211.0672607421875</v>
      </c>
      <c r="G10554" s="3">
        <v>54.293144226074219</v>
      </c>
      <c r="H10554" s="3">
        <v>156.77411651611328</v>
      </c>
    </row>
    <row r="10555" spans="1:8" x14ac:dyDescent="0.35">
      <c r="A10555" s="2">
        <v>43720.997569444444</v>
      </c>
      <c r="B10555" s="3">
        <v>407.54498291015625</v>
      </c>
      <c r="C10555" s="3">
        <v>44.071311950683594</v>
      </c>
      <c r="D10555" s="4">
        <v>25.421735763549805</v>
      </c>
      <c r="E10555" s="3">
        <v>408.10000610351563</v>
      </c>
      <c r="F10555" s="3">
        <v>213.31016540527344</v>
      </c>
      <c r="G10555" s="3">
        <v>56.782276153564453</v>
      </c>
      <c r="H10555" s="3">
        <v>156.52788925170898</v>
      </c>
    </row>
    <row r="10556" spans="1:8" x14ac:dyDescent="0.35">
      <c r="A10556" s="2">
        <v>43720.997916666667</v>
      </c>
      <c r="B10556" s="3">
        <v>403.89974975585938</v>
      </c>
      <c r="C10556" s="3">
        <v>44.065647125244141</v>
      </c>
      <c r="D10556" s="4">
        <v>25.415876388549805</v>
      </c>
      <c r="E10556" s="3">
        <v>410.01364135742188</v>
      </c>
      <c r="F10556" s="3">
        <v>212.56025695800781</v>
      </c>
      <c r="G10556" s="3">
        <v>56.019210815429688</v>
      </c>
      <c r="H10556" s="3">
        <v>156.54104614257813</v>
      </c>
    </row>
    <row r="10557" spans="1:8" x14ac:dyDescent="0.35">
      <c r="A10557" s="2">
        <v>43720.998263888891</v>
      </c>
      <c r="B10557" s="3">
        <v>402.62713623046875</v>
      </c>
      <c r="C10557" s="3">
        <v>44.070182800292969</v>
      </c>
      <c r="D10557" s="4">
        <v>25.423175811767578</v>
      </c>
      <c r="E10557" s="3">
        <v>403.34649658203125</v>
      </c>
      <c r="F10557" s="3">
        <v>212.546142578125</v>
      </c>
      <c r="G10557" s="3">
        <v>58.940158843994141</v>
      </c>
      <c r="H10557" s="3">
        <v>153.60598373413086</v>
      </c>
    </row>
    <row r="10558" spans="1:8" x14ac:dyDescent="0.35">
      <c r="A10558" s="2">
        <v>43720.998611111114</v>
      </c>
      <c r="B10558" s="3">
        <v>397.3411865234375</v>
      </c>
      <c r="C10558" s="3">
        <v>44.070487976074219</v>
      </c>
      <c r="D10558" s="4">
        <v>25.423524856567383</v>
      </c>
      <c r="E10558" s="3">
        <v>398.15771484375</v>
      </c>
      <c r="F10558" s="3">
        <v>211.85400390625</v>
      </c>
      <c r="G10558" s="3">
        <v>58.853767395019531</v>
      </c>
      <c r="H10558" s="3">
        <v>153.00023651123047</v>
      </c>
    </row>
    <row r="10559" spans="1:8" x14ac:dyDescent="0.35">
      <c r="A10559" s="2">
        <v>43720.99895833333</v>
      </c>
      <c r="B10559" s="3">
        <v>397.33493041992188</v>
      </c>
      <c r="C10559" s="3">
        <v>44.068672180175781</v>
      </c>
      <c r="D10559" s="4">
        <v>25.42335319519043</v>
      </c>
      <c r="E10559" s="3">
        <v>396.704345703125</v>
      </c>
      <c r="F10559" s="3">
        <v>213.59426879882813</v>
      </c>
      <c r="G10559" s="3">
        <v>53.513809204101563</v>
      </c>
      <c r="H10559" s="3">
        <v>160.08045959472656</v>
      </c>
    </row>
    <row r="10560" spans="1:8" x14ac:dyDescent="0.35">
      <c r="A10560" s="2">
        <v>43720.999305555553</v>
      </c>
      <c r="B10560" s="3">
        <v>397.74456787109375</v>
      </c>
      <c r="C10560" s="3">
        <v>44.130519866943359</v>
      </c>
      <c r="D10560" s="4">
        <v>25.423191070556641</v>
      </c>
      <c r="E10560" s="3">
        <v>398.7855224609375</v>
      </c>
      <c r="F10560" s="3">
        <v>212.62809753417969</v>
      </c>
      <c r="G10560" s="3">
        <v>56.187374114990234</v>
      </c>
      <c r="H10560" s="3">
        <v>156.44072341918945</v>
      </c>
    </row>
    <row r="10561" spans="1:8" x14ac:dyDescent="0.35">
      <c r="A10561" s="2">
        <v>43720.999652777777</v>
      </c>
      <c r="B10561" s="3">
        <v>398.91064453125</v>
      </c>
      <c r="C10561" s="3">
        <v>44.125312805175781</v>
      </c>
      <c r="D10561" s="4">
        <v>25.426460266113281</v>
      </c>
      <c r="E10561" s="3">
        <v>403.3564453125</v>
      </c>
      <c r="F10561" s="3">
        <v>215.27134704589844</v>
      </c>
      <c r="G10561" s="3">
        <v>55.701950073242188</v>
      </c>
      <c r="H10561" s="3">
        <v>159.56939697265625</v>
      </c>
    </row>
    <row r="10562" spans="1:8" x14ac:dyDescent="0.35">
      <c r="A10562" s="2">
        <v>43721</v>
      </c>
      <c r="B10562" s="3">
        <v>402.69747924804688</v>
      </c>
      <c r="C10562" s="3">
        <v>44.127662658691406</v>
      </c>
      <c r="D10562" s="4">
        <v>25.424312591552734</v>
      </c>
      <c r="E10562" s="3">
        <v>404.89572143554688</v>
      </c>
      <c r="F10562" s="3">
        <v>210.58378601074219</v>
      </c>
      <c r="G10562" s="3">
        <v>55.110420227050781</v>
      </c>
      <c r="H10562" s="3">
        <v>155.47336578369141</v>
      </c>
    </row>
    <row r="10563" spans="1:8" x14ac:dyDescent="0.35">
      <c r="A10563" s="2">
        <v>43721.000347222223</v>
      </c>
      <c r="B10563" s="3">
        <v>405.364013671875</v>
      </c>
      <c r="C10563" s="3">
        <v>44.128597259521484</v>
      </c>
      <c r="D10563" s="4">
        <v>25.424049377441406</v>
      </c>
      <c r="E10563" s="3">
        <v>403.86758422851563</v>
      </c>
      <c r="F10563" s="3">
        <v>213.1612548828125</v>
      </c>
      <c r="G10563" s="3">
        <v>54.313396453857422</v>
      </c>
      <c r="H10563" s="3">
        <v>158.84785842895508</v>
      </c>
    </row>
    <row r="10564" spans="1:8" x14ac:dyDescent="0.35">
      <c r="A10564" s="2">
        <v>43721.000694444447</v>
      </c>
      <c r="B10564" s="3">
        <v>404.5782470703125</v>
      </c>
      <c r="C10564" s="3">
        <v>44.121822357177734</v>
      </c>
      <c r="D10564" s="4">
        <v>25.481260299682617</v>
      </c>
      <c r="E10564" s="3">
        <v>402.33187866210938</v>
      </c>
      <c r="F10564" s="3">
        <v>214.29597473144531</v>
      </c>
      <c r="G10564" s="3">
        <v>56.455223083496094</v>
      </c>
      <c r="H10564" s="3">
        <v>157.84075164794922</v>
      </c>
    </row>
    <row r="10565" spans="1:8" x14ac:dyDescent="0.35">
      <c r="A10565" s="2">
        <v>43721.00104166667</v>
      </c>
      <c r="B10565" s="3">
        <v>403.08432006835938</v>
      </c>
      <c r="C10565" s="3">
        <v>44.127468109130859</v>
      </c>
      <c r="D10565" s="4">
        <v>25.48875617980957</v>
      </c>
      <c r="E10565" s="3">
        <v>401.82781982421875</v>
      </c>
      <c r="F10565" s="3">
        <v>213.6561279296875</v>
      </c>
      <c r="G10565" s="3">
        <v>54.642112731933594</v>
      </c>
      <c r="H10565" s="3">
        <v>159.01401519775391</v>
      </c>
    </row>
    <row r="10566" spans="1:8" x14ac:dyDescent="0.35">
      <c r="A10566" s="2">
        <v>43721.001388888886</v>
      </c>
      <c r="B10566" s="3">
        <v>403.83642578125</v>
      </c>
      <c r="C10566" s="3">
        <v>44.128139495849609</v>
      </c>
      <c r="D10566" s="4">
        <v>25.427560806274414</v>
      </c>
      <c r="E10566" s="3">
        <v>399.2332763671875</v>
      </c>
      <c r="F10566" s="3">
        <v>213.13963317871094</v>
      </c>
      <c r="G10566" s="3">
        <v>57.6505126953125</v>
      </c>
      <c r="H10566" s="3">
        <v>155.48912048339844</v>
      </c>
    </row>
    <row r="10567" spans="1:8" x14ac:dyDescent="0.35">
      <c r="A10567" s="2">
        <v>43721.001736111109</v>
      </c>
      <c r="B10567" s="3">
        <v>404.591796875</v>
      </c>
      <c r="C10567" s="3">
        <v>44.181209564208984</v>
      </c>
      <c r="D10567" s="4">
        <v>25.483724594116211</v>
      </c>
      <c r="E10567" s="3">
        <v>399.24765014648438</v>
      </c>
      <c r="F10567" s="3">
        <v>212.95797729492188</v>
      </c>
      <c r="G10567" s="3">
        <v>54.824779510498047</v>
      </c>
      <c r="H10567" s="3">
        <v>158.13319778442383</v>
      </c>
    </row>
    <row r="10568" spans="1:8" x14ac:dyDescent="0.35">
      <c r="A10568" s="2">
        <v>43721.002083333333</v>
      </c>
      <c r="B10568" s="3">
        <v>403.45523071289063</v>
      </c>
      <c r="C10568" s="3">
        <v>44.184600830078125</v>
      </c>
      <c r="D10568" s="4">
        <v>25.487327575683594</v>
      </c>
      <c r="E10568" s="3">
        <v>401.81631469726563</v>
      </c>
      <c r="F10568" s="3">
        <v>211.95408630371094</v>
      </c>
      <c r="G10568" s="3">
        <v>54.682296752929688</v>
      </c>
      <c r="H10568" s="3">
        <v>157.27178955078125</v>
      </c>
    </row>
    <row r="10569" spans="1:8" x14ac:dyDescent="0.35">
      <c r="A10569" s="2">
        <v>43721.002430555556</v>
      </c>
      <c r="B10569" s="3">
        <v>402.72183227539063</v>
      </c>
      <c r="C10569" s="3">
        <v>44.18780517578125</v>
      </c>
      <c r="D10569" s="4">
        <v>25.48725700378418</v>
      </c>
      <c r="E10569" s="3">
        <v>402.84860229492188</v>
      </c>
      <c r="F10569" s="3">
        <v>211.31239318847656</v>
      </c>
      <c r="G10569" s="3">
        <v>54.809341430664063</v>
      </c>
      <c r="H10569" s="3">
        <v>156.5030517578125</v>
      </c>
    </row>
    <row r="10570" spans="1:8" x14ac:dyDescent="0.35">
      <c r="A10570" s="2">
        <v>43721.00277777778</v>
      </c>
      <c r="B10570" s="3">
        <v>400.78103637695313</v>
      </c>
      <c r="C10570" s="3">
        <v>44.185474395751953</v>
      </c>
      <c r="D10570" s="4">
        <v>25.471513748168945</v>
      </c>
      <c r="E10570" s="3">
        <v>402.8416748046875</v>
      </c>
      <c r="F10570" s="3">
        <v>209.7762451171875</v>
      </c>
      <c r="G10570" s="3">
        <v>54.041782379150391</v>
      </c>
      <c r="H10570" s="3">
        <v>155.73446273803711</v>
      </c>
    </row>
    <row r="10571" spans="1:8" x14ac:dyDescent="0.35">
      <c r="A10571" s="2">
        <v>43721.003125000003</v>
      </c>
      <c r="B10571" s="3">
        <v>398.49945068359375</v>
      </c>
      <c r="C10571" s="3">
        <v>44.244888305664063</v>
      </c>
      <c r="D10571" s="4">
        <v>25.423437118530273</v>
      </c>
      <c r="E10571" s="3">
        <v>400.27679443359375</v>
      </c>
      <c r="F10571" s="3">
        <v>215.23085021972656</v>
      </c>
      <c r="G10571" s="3">
        <v>54.417533874511719</v>
      </c>
      <c r="H10571" s="3">
        <v>160.81331634521484</v>
      </c>
    </row>
    <row r="10572" spans="1:8" x14ac:dyDescent="0.35">
      <c r="A10572" s="2">
        <v>43721.003472222219</v>
      </c>
      <c r="B10572" s="3">
        <v>400.38241577148438</v>
      </c>
      <c r="C10572" s="3">
        <v>44.242259979248047</v>
      </c>
      <c r="D10572" s="4">
        <v>25.486499786376953</v>
      </c>
      <c r="E10572" s="3">
        <v>400.79180908203125</v>
      </c>
      <c r="F10572" s="3">
        <v>212.57904052734375</v>
      </c>
      <c r="G10572" s="3">
        <v>54.306694030761719</v>
      </c>
      <c r="H10572" s="3">
        <v>158.27234649658203</v>
      </c>
    </row>
    <row r="10573" spans="1:8" x14ac:dyDescent="0.35">
      <c r="A10573" s="2">
        <v>43721.003819444442</v>
      </c>
      <c r="B10573" s="3">
        <v>403.06503295898438</v>
      </c>
      <c r="C10573" s="3">
        <v>44.237197875976563</v>
      </c>
      <c r="D10573" s="4">
        <v>25.41932487487793</v>
      </c>
      <c r="E10573" s="3">
        <v>402.83383178710938</v>
      </c>
      <c r="F10573" s="3">
        <v>212.29087829589844</v>
      </c>
      <c r="G10573" s="3">
        <v>56.492328643798828</v>
      </c>
      <c r="H10573" s="3">
        <v>155.79854965209961</v>
      </c>
    </row>
    <row r="10574" spans="1:8" x14ac:dyDescent="0.35">
      <c r="A10574" s="2">
        <v>43721.004166666666</v>
      </c>
      <c r="B10574" s="3">
        <v>405.36337280273438</v>
      </c>
      <c r="C10574" s="3">
        <v>44.24383544921875</v>
      </c>
      <c r="D10574" s="4">
        <v>25.423677444458008</v>
      </c>
      <c r="E10574" s="3">
        <v>405.40240478515625</v>
      </c>
      <c r="F10574" s="3">
        <v>210.24522399902344</v>
      </c>
      <c r="G10574" s="3">
        <v>55.827812194824219</v>
      </c>
      <c r="H10574" s="3">
        <v>154.41741180419922</v>
      </c>
    </row>
    <row r="10575" spans="1:8" x14ac:dyDescent="0.35">
      <c r="A10575" s="2">
        <v>43721.004513888889</v>
      </c>
      <c r="B10575" s="3">
        <v>408.1265869140625</v>
      </c>
      <c r="C10575" s="3">
        <v>44.301544189453125</v>
      </c>
      <c r="D10575" s="4">
        <v>25.487289428710938</v>
      </c>
      <c r="E10575" s="3">
        <v>403.35394287109375</v>
      </c>
      <c r="F10575" s="3">
        <v>211.59848022460938</v>
      </c>
      <c r="G10575" s="3">
        <v>55.960544586181641</v>
      </c>
      <c r="H10575" s="3">
        <v>155.63793563842773</v>
      </c>
    </row>
    <row r="10576" spans="1:8" x14ac:dyDescent="0.35">
      <c r="A10576" s="2">
        <v>43721.004861111112</v>
      </c>
      <c r="B10576" s="3">
        <v>406.88473510742188</v>
      </c>
      <c r="C10576" s="3">
        <v>44.295608520507813</v>
      </c>
      <c r="D10576" s="4">
        <v>25.418188095092773</v>
      </c>
      <c r="E10576" s="3">
        <v>403.8687744140625</v>
      </c>
      <c r="F10576" s="3">
        <v>211.20222473144531</v>
      </c>
      <c r="G10576" s="3">
        <v>57.552822113037109</v>
      </c>
      <c r="H10576" s="3">
        <v>153.6494026184082</v>
      </c>
    </row>
    <row r="10577" spans="1:8" x14ac:dyDescent="0.35">
      <c r="A10577" s="2">
        <v>43721.005208333336</v>
      </c>
      <c r="B10577" s="3">
        <v>403.37451171875</v>
      </c>
      <c r="C10577" s="3">
        <v>44.300834655761719</v>
      </c>
      <c r="D10577" s="4">
        <v>25.422731399536133</v>
      </c>
      <c r="E10577" s="3">
        <v>404.89987182617188</v>
      </c>
      <c r="F10577" s="3">
        <v>215.59225463867188</v>
      </c>
      <c r="G10577" s="3">
        <v>58.312328338623047</v>
      </c>
      <c r="H10577" s="3">
        <v>157.27992630004883</v>
      </c>
    </row>
    <row r="10578" spans="1:8" x14ac:dyDescent="0.35">
      <c r="A10578" s="2">
        <v>43721.005555555559</v>
      </c>
      <c r="B10578" s="3">
        <v>402.33755493164063</v>
      </c>
      <c r="C10578" s="3">
        <v>44.299903869628906</v>
      </c>
      <c r="D10578" s="4">
        <v>25.422918319702148</v>
      </c>
      <c r="E10578" s="3">
        <v>401.81796264648438</v>
      </c>
      <c r="F10578" s="3">
        <v>211.48231506347656</v>
      </c>
      <c r="G10578" s="3">
        <v>58.81884765625</v>
      </c>
      <c r="H10578" s="3">
        <v>152.66346740722656</v>
      </c>
    </row>
    <row r="10579" spans="1:8" x14ac:dyDescent="0.35">
      <c r="A10579" s="2">
        <v>43721.005902777775</v>
      </c>
      <c r="B10579" s="3">
        <v>402.71243286132813</v>
      </c>
      <c r="C10579" s="3">
        <v>44.298328399658203</v>
      </c>
      <c r="D10579" s="4">
        <v>25.485593795776367</v>
      </c>
      <c r="E10579" s="3">
        <v>403.35299682617188</v>
      </c>
      <c r="F10579" s="3">
        <v>210.29466247558594</v>
      </c>
      <c r="G10579" s="3">
        <v>55.883735656738281</v>
      </c>
      <c r="H10579" s="3">
        <v>154.41092681884766</v>
      </c>
    </row>
    <row r="10580" spans="1:8" x14ac:dyDescent="0.35">
      <c r="A10580" s="2">
        <v>43721.006249999999</v>
      </c>
      <c r="B10580" s="3">
        <v>402.30804443359375</v>
      </c>
      <c r="C10580" s="3">
        <v>44.300796508789063</v>
      </c>
      <c r="D10580" s="4">
        <v>25.459095001220703</v>
      </c>
      <c r="E10580" s="3">
        <v>403.13336181640625</v>
      </c>
      <c r="F10580" s="3">
        <v>212.0184326171875</v>
      </c>
      <c r="G10580" s="3">
        <v>54.722118377685547</v>
      </c>
      <c r="H10580" s="3">
        <v>157.29631423950195</v>
      </c>
    </row>
    <row r="10581" spans="1:8" x14ac:dyDescent="0.35">
      <c r="A10581" s="2">
        <v>43721.006597222222</v>
      </c>
      <c r="B10581" s="3">
        <v>403.083740234375</v>
      </c>
      <c r="C10581" s="3">
        <v>44.3603515625</v>
      </c>
      <c r="D10581" s="4">
        <v>25.453079223632813</v>
      </c>
      <c r="E10581" s="3">
        <v>401.02450561523438</v>
      </c>
      <c r="F10581" s="3">
        <v>211.05369567871094</v>
      </c>
      <c r="G10581" s="3">
        <v>54.764209747314453</v>
      </c>
      <c r="H10581" s="3">
        <v>156.28948593139648</v>
      </c>
    </row>
    <row r="10582" spans="1:8" x14ac:dyDescent="0.35">
      <c r="A10582" s="2">
        <v>43721.006944444445</v>
      </c>
      <c r="B10582" s="3">
        <v>406.86865234375</v>
      </c>
      <c r="C10582" s="3">
        <v>44.385128021240234</v>
      </c>
      <c r="D10582" s="4">
        <v>25.453420639038086</v>
      </c>
      <c r="E10582" s="3">
        <v>397.72268676757813</v>
      </c>
      <c r="F10582" s="3">
        <v>213.22987365722656</v>
      </c>
      <c r="G10582" s="3">
        <v>58.1673583984375</v>
      </c>
      <c r="H10582" s="3">
        <v>155.06251525878906</v>
      </c>
    </row>
    <row r="10583" spans="1:8" x14ac:dyDescent="0.35">
      <c r="A10583" s="2">
        <v>43721.007291666669</v>
      </c>
      <c r="B10583" s="3">
        <v>406.68646240234375</v>
      </c>
      <c r="C10583" s="3">
        <v>44.418186187744141</v>
      </c>
      <c r="D10583" s="4">
        <v>25.487205505371094</v>
      </c>
      <c r="E10583" s="3">
        <v>396.17202758789063</v>
      </c>
      <c r="F10583" s="3">
        <v>215.625732421875</v>
      </c>
      <c r="G10583" s="3">
        <v>54.752967834472656</v>
      </c>
      <c r="H10583" s="3">
        <v>160.87276458740234</v>
      </c>
    </row>
    <row r="10584" spans="1:8" x14ac:dyDescent="0.35">
      <c r="A10584" s="2">
        <v>43721.007638888892</v>
      </c>
      <c r="B10584" s="3">
        <v>406.1126708984375</v>
      </c>
      <c r="C10584" s="3">
        <v>44.417552947998047</v>
      </c>
      <c r="D10584" s="4">
        <v>25.487419128417969</v>
      </c>
      <c r="E10584" s="3">
        <v>396.92636108398438</v>
      </c>
      <c r="F10584" s="3">
        <v>213.39909362792969</v>
      </c>
      <c r="G10584" s="3">
        <v>55.253528594970703</v>
      </c>
      <c r="H10584" s="3">
        <v>158.14556503295898</v>
      </c>
    </row>
    <row r="10585" spans="1:8" x14ac:dyDescent="0.35">
      <c r="A10585" s="2">
        <v>43721.007986111108</v>
      </c>
      <c r="B10585" s="3">
        <v>404.43035888671875</v>
      </c>
      <c r="C10585" s="3">
        <v>44.414909362792969</v>
      </c>
      <c r="D10585" s="4">
        <v>25.483787536621094</v>
      </c>
      <c r="E10585" s="3">
        <v>396.91824340820313</v>
      </c>
      <c r="F10585" s="3">
        <v>213.68377685546875</v>
      </c>
      <c r="G10585" s="3">
        <v>55.815052032470703</v>
      </c>
      <c r="H10585" s="3">
        <v>157.86872482299805</v>
      </c>
    </row>
    <row r="10586" spans="1:8" x14ac:dyDescent="0.35">
      <c r="A10586" s="2">
        <v>43721.008333333331</v>
      </c>
      <c r="B10586" s="3">
        <v>403.0618896484375</v>
      </c>
      <c r="C10586" s="3">
        <v>44.416954040527344</v>
      </c>
      <c r="D10586" s="4">
        <v>25.421072006225586</v>
      </c>
      <c r="E10586" s="3">
        <v>399.24761962890625</v>
      </c>
      <c r="F10586" s="3">
        <v>215.64546203613281</v>
      </c>
      <c r="G10586" s="3">
        <v>56.388790130615234</v>
      </c>
      <c r="H10586" s="3">
        <v>159.25667190551758</v>
      </c>
    </row>
    <row r="10587" spans="1:8" x14ac:dyDescent="0.35">
      <c r="A10587" s="2">
        <v>43721.008680555555</v>
      </c>
      <c r="B10587" s="3">
        <v>401.79324340820313</v>
      </c>
      <c r="C10587" s="3">
        <v>44.417953491210938</v>
      </c>
      <c r="D10587" s="4">
        <v>25.422601699829102</v>
      </c>
      <c r="E10587" s="3">
        <v>403.87371826171875</v>
      </c>
      <c r="F10587" s="3">
        <v>212.56828308105469</v>
      </c>
      <c r="G10587" s="3">
        <v>53.934341430664063</v>
      </c>
      <c r="H10587" s="3">
        <v>158.63394165039063</v>
      </c>
    </row>
    <row r="10588" spans="1:8" x14ac:dyDescent="0.35">
      <c r="A10588" s="2">
        <v>43721.009027777778</v>
      </c>
      <c r="B10588" s="3">
        <v>400.39813232421875</v>
      </c>
      <c r="C10588" s="3">
        <v>44.41375732421875</v>
      </c>
      <c r="D10588" s="4">
        <v>25.486427307128906</v>
      </c>
      <c r="E10588" s="3">
        <v>403.34906005859375</v>
      </c>
      <c r="F10588" s="3">
        <v>211.82180786132813</v>
      </c>
      <c r="G10588" s="3">
        <v>57.343151092529297</v>
      </c>
      <c r="H10588" s="3">
        <v>154.47865676879883</v>
      </c>
    </row>
    <row r="10589" spans="1:8" x14ac:dyDescent="0.35">
      <c r="A10589" s="2">
        <v>43721.009375000001</v>
      </c>
      <c r="B10589" s="3">
        <v>398.86846923828125</v>
      </c>
      <c r="C10589" s="3">
        <v>44.416973114013672</v>
      </c>
      <c r="D10589" s="4">
        <v>25.42271614074707</v>
      </c>
      <c r="E10589" s="3">
        <v>396.54852294921875</v>
      </c>
      <c r="F10589" s="3">
        <v>210.59893798828125</v>
      </c>
      <c r="G10589" s="3">
        <v>59.910793304443359</v>
      </c>
      <c r="H10589" s="3">
        <v>150.68814468383789</v>
      </c>
    </row>
    <row r="10590" spans="1:8" x14ac:dyDescent="0.35">
      <c r="A10590" s="2">
        <v>43721.009722222225</v>
      </c>
      <c r="B10590" s="3">
        <v>400.04092407226563</v>
      </c>
      <c r="C10590" s="3">
        <v>44.416858673095703</v>
      </c>
      <c r="D10590" s="4">
        <v>25.488119125366211</v>
      </c>
      <c r="E10590" s="3">
        <v>395.15130615234375</v>
      </c>
      <c r="F10590" s="3">
        <v>213.10586547851563</v>
      </c>
      <c r="G10590" s="3">
        <v>55.314666748046875</v>
      </c>
      <c r="H10590" s="3">
        <v>157.79119873046875</v>
      </c>
    </row>
    <row r="10591" spans="1:8" x14ac:dyDescent="0.35">
      <c r="A10591" s="2">
        <v>43721.010069444441</v>
      </c>
      <c r="B10591" s="3">
        <v>400.7877197265625</v>
      </c>
      <c r="C10591" s="3">
        <v>44.418567657470703</v>
      </c>
      <c r="D10591" s="4">
        <v>25.487752914428711</v>
      </c>
      <c r="E10591" s="3">
        <v>396.31484985351563</v>
      </c>
      <c r="F10591" s="3">
        <v>211.02059936523438</v>
      </c>
      <c r="G10591" s="3">
        <v>57.664318084716797</v>
      </c>
      <c r="H10591" s="3">
        <v>153.35628128051758</v>
      </c>
    </row>
    <row r="10592" spans="1:8" x14ac:dyDescent="0.35">
      <c r="A10592" s="2">
        <v>43721.010416666664</v>
      </c>
      <c r="B10592" s="3">
        <v>401.561767578125</v>
      </c>
      <c r="C10592" s="3">
        <v>44.419666290283203</v>
      </c>
      <c r="D10592" s="4">
        <v>25.48729133605957</v>
      </c>
      <c r="E10592" s="3">
        <v>399.25234985351563</v>
      </c>
      <c r="F10592" s="3">
        <v>213.2301025390625</v>
      </c>
      <c r="G10592" s="3">
        <v>55.092964172363281</v>
      </c>
      <c r="H10592" s="3">
        <v>158.13713836669922</v>
      </c>
    </row>
    <row r="10593" spans="1:8" x14ac:dyDescent="0.35">
      <c r="A10593" s="2">
        <v>43721.010763888888</v>
      </c>
      <c r="B10593" s="3">
        <v>399.251708984375</v>
      </c>
      <c r="C10593" s="3">
        <v>44.419631958007813</v>
      </c>
      <c r="D10593" s="4">
        <v>25.487699508666992</v>
      </c>
      <c r="E10593" s="3">
        <v>398.23886108398438</v>
      </c>
      <c r="F10593" s="3">
        <v>211.98335266113281</v>
      </c>
      <c r="G10593" s="3">
        <v>55.196186065673828</v>
      </c>
      <c r="H10593" s="3">
        <v>156.78716659545898</v>
      </c>
    </row>
    <row r="10594" spans="1:8" x14ac:dyDescent="0.35">
      <c r="A10594" s="2">
        <v>43721.011111111111</v>
      </c>
      <c r="B10594" s="3">
        <v>399.68582153320313</v>
      </c>
      <c r="C10594" s="3">
        <v>44.415134429931641</v>
      </c>
      <c r="D10594" s="4">
        <v>25.48792839050293</v>
      </c>
      <c r="E10594" s="3">
        <v>393.517822265625</v>
      </c>
      <c r="F10594" s="3">
        <v>210.91281127929688</v>
      </c>
      <c r="G10594" s="3">
        <v>54.822772979736328</v>
      </c>
      <c r="H10594" s="3">
        <v>156.09003829956055</v>
      </c>
    </row>
    <row r="10595" spans="1:8" x14ac:dyDescent="0.35">
      <c r="A10595" s="2">
        <v>43721.011458333334</v>
      </c>
      <c r="B10595" s="3">
        <v>399.26296997070313</v>
      </c>
      <c r="C10595" s="3">
        <v>44.418182373046875</v>
      </c>
      <c r="D10595" s="4">
        <v>25.430671691894531</v>
      </c>
      <c r="E10595" s="3">
        <v>391.56097412109375</v>
      </c>
      <c r="F10595" s="3">
        <v>209.57737731933594</v>
      </c>
      <c r="G10595" s="3">
        <v>57.895164489746094</v>
      </c>
      <c r="H10595" s="3">
        <v>151.68221282958984</v>
      </c>
    </row>
    <row r="10596" spans="1:8" x14ac:dyDescent="0.35">
      <c r="A10596" s="2">
        <v>43721.011805555558</v>
      </c>
      <c r="B10596" s="3">
        <v>397.76373291015625</v>
      </c>
      <c r="C10596" s="3">
        <v>44.415817260742188</v>
      </c>
      <c r="D10596" s="4">
        <v>25.486984252929688</v>
      </c>
      <c r="E10596" s="3">
        <v>397.710693359375</v>
      </c>
      <c r="F10596" s="3">
        <v>211.11137390136719</v>
      </c>
      <c r="G10596" s="3">
        <v>58.980690002441406</v>
      </c>
      <c r="H10596" s="3">
        <v>152.13068389892578</v>
      </c>
    </row>
    <row r="10597" spans="1:8" x14ac:dyDescent="0.35">
      <c r="A10597" s="2">
        <v>43721.012152777781</v>
      </c>
      <c r="B10597" s="3">
        <v>398.12472534179688</v>
      </c>
      <c r="C10597" s="3">
        <v>44.419136047363281</v>
      </c>
      <c r="D10597" s="4">
        <v>25.42432975769043</v>
      </c>
      <c r="E10597" s="3">
        <v>399.77389526367188</v>
      </c>
      <c r="F10597" s="3">
        <v>211.891357421875</v>
      </c>
      <c r="G10597" s="3">
        <v>58.044391632080078</v>
      </c>
      <c r="H10597" s="3">
        <v>153.84696578979492</v>
      </c>
    </row>
    <row r="10598" spans="1:8" x14ac:dyDescent="0.35">
      <c r="A10598" s="2">
        <v>43721.012499999997</v>
      </c>
      <c r="B10598" s="3">
        <v>398.15707397460938</v>
      </c>
      <c r="C10598" s="3">
        <v>44.416542053222656</v>
      </c>
      <c r="D10598" s="4">
        <v>25.488491058349609</v>
      </c>
      <c r="E10598" s="3">
        <v>395.6514892578125</v>
      </c>
      <c r="F10598" s="3">
        <v>214.71308898925781</v>
      </c>
      <c r="G10598" s="3">
        <v>54.502365112304688</v>
      </c>
      <c r="H10598" s="3">
        <v>160.21072387695313</v>
      </c>
    </row>
    <row r="10599" spans="1:8" x14ac:dyDescent="0.35">
      <c r="A10599" s="2">
        <v>43721.01284722222</v>
      </c>
      <c r="B10599" s="3">
        <v>400.40701293945313</v>
      </c>
      <c r="C10599" s="3">
        <v>44.418121337890625</v>
      </c>
      <c r="D10599" s="4">
        <v>25.485939025878906</v>
      </c>
      <c r="E10599" s="3">
        <v>397.20697021484375</v>
      </c>
      <c r="F10599" s="3">
        <v>209.96096801757813</v>
      </c>
      <c r="G10599" s="3">
        <v>56.490177154541016</v>
      </c>
      <c r="H10599" s="3">
        <v>153.47079086303711</v>
      </c>
    </row>
    <row r="10600" spans="1:8" x14ac:dyDescent="0.35">
      <c r="A10600" s="2">
        <v>43721.013194444444</v>
      </c>
      <c r="B10600" s="3">
        <v>407.27471923828125</v>
      </c>
      <c r="C10600" s="3">
        <v>44.413955688476563</v>
      </c>
      <c r="D10600" s="4">
        <v>25.486839294433594</v>
      </c>
      <c r="E10600" s="3">
        <v>397.206298828125</v>
      </c>
      <c r="F10600" s="3">
        <v>213.13229370117188</v>
      </c>
      <c r="G10600" s="3">
        <v>59.338054656982422</v>
      </c>
      <c r="H10600" s="3">
        <v>153.79423904418945</v>
      </c>
    </row>
    <row r="10601" spans="1:8" x14ac:dyDescent="0.35">
      <c r="A10601" s="2">
        <v>43721.013541666667</v>
      </c>
      <c r="B10601" s="3">
        <v>407.656494140625</v>
      </c>
      <c r="C10601" s="3">
        <v>44.418777465820313</v>
      </c>
      <c r="D10601" s="4">
        <v>25.48748779296875</v>
      </c>
      <c r="E10601" s="3">
        <v>398.74755859375</v>
      </c>
      <c r="F10601" s="3">
        <v>209.77752685546875</v>
      </c>
      <c r="G10601" s="3">
        <v>57.860031127929688</v>
      </c>
      <c r="H10601" s="3">
        <v>151.91749572753906</v>
      </c>
    </row>
    <row r="10602" spans="1:8" x14ac:dyDescent="0.35">
      <c r="A10602" s="2">
        <v>43721.013888888891</v>
      </c>
      <c r="B10602" s="3">
        <v>401.580078125</v>
      </c>
      <c r="C10602" s="3">
        <v>44.416740417480469</v>
      </c>
      <c r="D10602" s="4">
        <v>25.427328109741211</v>
      </c>
      <c r="E10602" s="3">
        <v>399.76919555664063</v>
      </c>
      <c r="F10602" s="3">
        <v>212.70945739746094</v>
      </c>
      <c r="G10602" s="3">
        <v>54.934059143066406</v>
      </c>
      <c r="H10602" s="3">
        <v>157.77539825439453</v>
      </c>
    </row>
    <row r="10603" spans="1:8" x14ac:dyDescent="0.35">
      <c r="A10603" s="2">
        <v>43721.014236111114</v>
      </c>
      <c r="B10603" s="3">
        <v>401.5592041015625</v>
      </c>
      <c r="C10603" s="3">
        <v>44.418338775634766</v>
      </c>
      <c r="D10603" s="4">
        <v>25.488779067993164</v>
      </c>
      <c r="E10603" s="3">
        <v>397.20352172851563</v>
      </c>
      <c r="F10603" s="3">
        <v>215.47015380859375</v>
      </c>
      <c r="G10603" s="3">
        <v>56.11871337890625</v>
      </c>
      <c r="H10603" s="3">
        <v>159.3514404296875</v>
      </c>
    </row>
    <row r="10604" spans="1:8" x14ac:dyDescent="0.35">
      <c r="A10604" s="2">
        <v>43721.01458333333</v>
      </c>
      <c r="B10604" s="3">
        <v>402.68069458007813</v>
      </c>
      <c r="C10604" s="3">
        <v>44.414981842041016</v>
      </c>
      <c r="D10604" s="4">
        <v>25.485971450805664</v>
      </c>
      <c r="E10604" s="3">
        <v>397.20718383789063</v>
      </c>
      <c r="F10604" s="3">
        <v>214.54710388183594</v>
      </c>
      <c r="G10604" s="3">
        <v>56.366565704345703</v>
      </c>
      <c r="H10604" s="3">
        <v>158.18053817749023</v>
      </c>
    </row>
    <row r="10605" spans="1:8" x14ac:dyDescent="0.35">
      <c r="A10605" s="2">
        <v>43721.014930555553</v>
      </c>
      <c r="B10605" s="3">
        <v>402.69027709960938</v>
      </c>
      <c r="C10605" s="3">
        <v>44.418113708496094</v>
      </c>
      <c r="D10605" s="4">
        <v>25.487363815307617</v>
      </c>
      <c r="E10605" s="3">
        <v>396.6165771484375</v>
      </c>
      <c r="F10605" s="3">
        <v>210.79556274414063</v>
      </c>
      <c r="G10605" s="3">
        <v>58.446636199951172</v>
      </c>
      <c r="H10605" s="3">
        <v>152.34892654418945</v>
      </c>
    </row>
    <row r="10606" spans="1:8" x14ac:dyDescent="0.35">
      <c r="A10606" s="2">
        <v>43721.015277777777</v>
      </c>
      <c r="B10606" s="3">
        <v>397.37060546875</v>
      </c>
      <c r="C10606" s="3">
        <v>44.416851043701172</v>
      </c>
      <c r="D10606" s="4">
        <v>25.488048553466797</v>
      </c>
      <c r="E10606" s="3">
        <v>398.13104248046875</v>
      </c>
      <c r="F10606" s="3">
        <v>210.0830078125</v>
      </c>
      <c r="G10606" s="3">
        <v>59.221866607666016</v>
      </c>
      <c r="H10606" s="3">
        <v>150.86114120483398</v>
      </c>
    </row>
    <row r="10607" spans="1:8" x14ac:dyDescent="0.35">
      <c r="A10607" s="2">
        <v>43721.015625</v>
      </c>
      <c r="B10607" s="3">
        <v>398.89373779296875</v>
      </c>
      <c r="C10607" s="3">
        <v>44.359264373779297</v>
      </c>
      <c r="D10607" s="4">
        <v>25.488262176513672</v>
      </c>
      <c r="E10607" s="3">
        <v>399.76519775390625</v>
      </c>
      <c r="F10607" s="3">
        <v>211.60382080078125</v>
      </c>
      <c r="G10607" s="3">
        <v>55.002166748046875</v>
      </c>
      <c r="H10607" s="3">
        <v>156.60165405273438</v>
      </c>
    </row>
    <row r="10608" spans="1:8" x14ac:dyDescent="0.35">
      <c r="A10608" s="2">
        <v>43721.015972222223</v>
      </c>
      <c r="B10608" s="3">
        <v>400.0191650390625</v>
      </c>
      <c r="C10608" s="3">
        <v>44.416656494140625</v>
      </c>
      <c r="D10608" s="4">
        <v>25.488622665405273</v>
      </c>
      <c r="E10608" s="3">
        <v>397.70816040039063</v>
      </c>
      <c r="F10608" s="3">
        <v>214.09994506835938</v>
      </c>
      <c r="G10608" s="3">
        <v>55.040397644042969</v>
      </c>
      <c r="H10608" s="3">
        <v>159.05954742431641</v>
      </c>
    </row>
    <row r="10609" spans="1:8" x14ac:dyDescent="0.35">
      <c r="A10609" s="2">
        <v>43721.016319444447</v>
      </c>
      <c r="B10609" s="3">
        <v>401.55477905273438</v>
      </c>
      <c r="C10609" s="3">
        <v>44.413642883300781</v>
      </c>
      <c r="D10609" s="4">
        <v>25.486059188842773</v>
      </c>
      <c r="E10609" s="3">
        <v>395.1552734375</v>
      </c>
      <c r="F10609" s="3">
        <v>210.72378540039063</v>
      </c>
      <c r="G10609" s="3">
        <v>58.113906860351563</v>
      </c>
      <c r="H10609" s="3">
        <v>152.60987854003906</v>
      </c>
    </row>
    <row r="10610" spans="1:8" x14ac:dyDescent="0.35">
      <c r="A10610" s="2">
        <v>43721.01666666667</v>
      </c>
      <c r="B10610" s="3">
        <v>403.09283447265625</v>
      </c>
      <c r="C10610" s="3">
        <v>44.416084289550781</v>
      </c>
      <c r="D10610" s="4">
        <v>25.486743927001953</v>
      </c>
      <c r="E10610" s="3">
        <v>396.18280029296875</v>
      </c>
      <c r="F10610" s="3">
        <v>212.300048828125</v>
      </c>
      <c r="G10610" s="3">
        <v>57.537166595458984</v>
      </c>
      <c r="H10610" s="3">
        <v>154.76288223266602</v>
      </c>
    </row>
    <row r="10611" spans="1:8" x14ac:dyDescent="0.35">
      <c r="A10611" s="2">
        <v>43721.017013888886</v>
      </c>
      <c r="B10611" s="3">
        <v>405.72796630859375</v>
      </c>
      <c r="C10611" s="3">
        <v>44.358539581298828</v>
      </c>
      <c r="D10611" s="4">
        <v>25.487285614013672</v>
      </c>
      <c r="E10611" s="3">
        <v>400.80084228515625</v>
      </c>
      <c r="F10611" s="3">
        <v>213.32412719726563</v>
      </c>
      <c r="G10611" s="3">
        <v>56.451908111572266</v>
      </c>
      <c r="H10611" s="3">
        <v>156.87221908569336</v>
      </c>
    </row>
    <row r="10612" spans="1:8" x14ac:dyDescent="0.35">
      <c r="A10612" s="2">
        <v>43721.017361111109</v>
      </c>
      <c r="B10612" s="3">
        <v>404.60714721679688</v>
      </c>
      <c r="C10612" s="3">
        <v>44.411087036132813</v>
      </c>
      <c r="D10612" s="4">
        <v>25.482208251953125</v>
      </c>
      <c r="E10612" s="3">
        <v>400.2620849609375</v>
      </c>
      <c r="F10612" s="3">
        <v>212.96481323242188</v>
      </c>
      <c r="G10612" s="3">
        <v>59.551937103271484</v>
      </c>
      <c r="H10612" s="3">
        <v>153.41287612915039</v>
      </c>
    </row>
    <row r="10613" spans="1:8" x14ac:dyDescent="0.35">
      <c r="A10613" s="2">
        <v>43721.017708333333</v>
      </c>
      <c r="B10613" s="3">
        <v>400.77627563476563</v>
      </c>
      <c r="C10613" s="3">
        <v>44.360366821289063</v>
      </c>
      <c r="D10613" s="4">
        <v>25.487333297729492</v>
      </c>
      <c r="E10613" s="3">
        <v>401.29873657226563</v>
      </c>
      <c r="F10613" s="3">
        <v>211.76931762695313</v>
      </c>
      <c r="G10613" s="3">
        <v>55.384609222412109</v>
      </c>
      <c r="H10613" s="3">
        <v>156.38470840454102</v>
      </c>
    </row>
    <row r="10614" spans="1:8" x14ac:dyDescent="0.35">
      <c r="A10614" s="2">
        <v>43721.018055555556</v>
      </c>
      <c r="B10614" s="3">
        <v>398.87857055664063</v>
      </c>
      <c r="C10614" s="3">
        <v>44.417980194091797</v>
      </c>
      <c r="D10614" s="4">
        <v>25.488943099975586</v>
      </c>
      <c r="E10614" s="3">
        <v>396.99618530273438</v>
      </c>
      <c r="F10614" s="3">
        <v>212.23611450195313</v>
      </c>
      <c r="G10614" s="3">
        <v>53.0577392578125</v>
      </c>
      <c r="H10614" s="3">
        <v>159.17837524414063</v>
      </c>
    </row>
    <row r="10615" spans="1:8" x14ac:dyDescent="0.35">
      <c r="A10615" s="2">
        <v>43721.01840277778</v>
      </c>
      <c r="B10615" s="3">
        <v>399.26614379882813</v>
      </c>
      <c r="C10615" s="3">
        <v>44.410049438476563</v>
      </c>
      <c r="D10615" s="4">
        <v>25.484601974487305</v>
      </c>
      <c r="E10615" s="3">
        <v>396.40631103515625</v>
      </c>
      <c r="F10615" s="3">
        <v>216.30795288085938</v>
      </c>
      <c r="G10615" s="3">
        <v>57.755634307861328</v>
      </c>
      <c r="H10615" s="3">
        <v>158.55231857299805</v>
      </c>
    </row>
    <row r="10616" spans="1:8" x14ac:dyDescent="0.35">
      <c r="A10616" s="2">
        <v>43721.018750000003</v>
      </c>
      <c r="B10616" s="3">
        <v>399.27951049804688</v>
      </c>
      <c r="C10616" s="3">
        <v>44.391376495361328</v>
      </c>
      <c r="D10616" s="4">
        <v>25.487821578979492</v>
      </c>
      <c r="E10616" s="3">
        <v>398.22314453125</v>
      </c>
      <c r="F10616" s="3">
        <v>214.76814270019531</v>
      </c>
      <c r="G10616" s="3">
        <v>53.496368408203125</v>
      </c>
      <c r="H10616" s="3">
        <v>161.27177429199219</v>
      </c>
    </row>
    <row r="10617" spans="1:8" x14ac:dyDescent="0.35">
      <c r="A10617" s="2">
        <v>43721.019097222219</v>
      </c>
      <c r="B10617" s="3">
        <v>399.25283813476563</v>
      </c>
      <c r="C10617" s="3">
        <v>44.387252807617188</v>
      </c>
      <c r="D10617" s="4">
        <v>25.487827301025391</v>
      </c>
      <c r="E10617" s="3">
        <v>396.69509887695313</v>
      </c>
      <c r="F10617" s="3">
        <v>211.86872863769531</v>
      </c>
      <c r="G10617" s="3">
        <v>55.937908172607422</v>
      </c>
      <c r="H10617" s="3">
        <v>155.93082046508789</v>
      </c>
    </row>
    <row r="10618" spans="1:8" x14ac:dyDescent="0.35">
      <c r="A10618" s="2">
        <v>43721.019444444442</v>
      </c>
      <c r="B10618" s="3">
        <v>400.79147338867188</v>
      </c>
      <c r="C10618" s="3">
        <v>44.355091094970703</v>
      </c>
      <c r="D10618" s="4">
        <v>25.482284545898438</v>
      </c>
      <c r="E10618" s="3">
        <v>395.15237426757813</v>
      </c>
      <c r="F10618" s="3">
        <v>214.58772277832031</v>
      </c>
      <c r="G10618" s="3">
        <v>57.194721221923828</v>
      </c>
      <c r="H10618" s="3">
        <v>157.39300155639648</v>
      </c>
    </row>
    <row r="10619" spans="1:8" x14ac:dyDescent="0.35">
      <c r="A10619" s="2">
        <v>43721.019791666666</v>
      </c>
      <c r="B10619" s="3">
        <v>402.32977294921875</v>
      </c>
      <c r="C10619" s="3">
        <v>44.361377716064453</v>
      </c>
      <c r="D10619" s="4">
        <v>25.488470077514648</v>
      </c>
      <c r="E10619" s="3">
        <v>391.05364990234375</v>
      </c>
      <c r="F10619" s="3">
        <v>216.51390075683594</v>
      </c>
      <c r="G10619" s="3">
        <v>55.234706878662109</v>
      </c>
      <c r="H10619" s="3">
        <v>161.27919387817383</v>
      </c>
    </row>
    <row r="10620" spans="1:8" x14ac:dyDescent="0.35">
      <c r="A10620" s="2">
        <v>43721.020138888889</v>
      </c>
      <c r="B10620" s="3">
        <v>405.21292114257813</v>
      </c>
      <c r="C10620" s="3">
        <v>44.300346374511719</v>
      </c>
      <c r="D10620" s="4">
        <v>25.488483428955078</v>
      </c>
      <c r="E10620" s="3">
        <v>393.10650634765625</v>
      </c>
      <c r="F10620" s="3">
        <v>213.82424926757813</v>
      </c>
      <c r="G10620" s="3">
        <v>58.417388916015625</v>
      </c>
      <c r="H10620" s="3">
        <v>155.4068603515625</v>
      </c>
    </row>
    <row r="10621" spans="1:8" x14ac:dyDescent="0.35">
      <c r="A10621" s="2">
        <v>43721.020486111112</v>
      </c>
      <c r="B10621" s="3">
        <v>405.76626586914063</v>
      </c>
      <c r="C10621" s="3">
        <v>44.298671722412109</v>
      </c>
      <c r="D10621" s="4">
        <v>25.483554840087891</v>
      </c>
      <c r="E10621" s="3">
        <v>393.10589599609375</v>
      </c>
      <c r="F10621" s="3">
        <v>212.49819946289063</v>
      </c>
      <c r="G10621" s="3">
        <v>55.428718566894531</v>
      </c>
      <c r="H10621" s="3">
        <v>157.06948089599609</v>
      </c>
    </row>
    <row r="10622" spans="1:8" x14ac:dyDescent="0.35">
      <c r="A10622" s="2">
        <v>43721.020833333336</v>
      </c>
      <c r="B10622" s="3">
        <v>402.941162109375</v>
      </c>
      <c r="C10622" s="3">
        <v>44.301959991455078</v>
      </c>
      <c r="D10622" s="4">
        <v>25.488071441650391</v>
      </c>
      <c r="E10622" s="3">
        <v>396.180419921875</v>
      </c>
      <c r="F10622" s="3">
        <v>213.34658813476563</v>
      </c>
      <c r="G10622" s="3">
        <v>55.978931427001953</v>
      </c>
      <c r="H10622" s="3">
        <v>157.36765670776367</v>
      </c>
    </row>
    <row r="10623" spans="1:8" x14ac:dyDescent="0.35">
      <c r="A10623" s="2">
        <v>43721.021180555559</v>
      </c>
      <c r="B10623" s="3">
        <v>401.5733642578125</v>
      </c>
      <c r="C10623" s="3">
        <v>44.320411682128906</v>
      </c>
      <c r="D10623" s="4">
        <v>25.486017227172852</v>
      </c>
      <c r="E10623" s="3">
        <v>395.163330078125</v>
      </c>
      <c r="F10623" s="3">
        <v>211.34854125976563</v>
      </c>
      <c r="G10623" s="3">
        <v>53.144264221191406</v>
      </c>
      <c r="H10623" s="3">
        <v>158.20427703857422</v>
      </c>
    </row>
    <row r="10624" spans="1:8" x14ac:dyDescent="0.35">
      <c r="A10624" s="2">
        <v>43721.021527777775</v>
      </c>
      <c r="B10624" s="3">
        <v>402.35284423828125</v>
      </c>
      <c r="C10624" s="3">
        <v>44.297946929931641</v>
      </c>
      <c r="D10624" s="4">
        <v>25.485885620117188</v>
      </c>
      <c r="E10624" s="3">
        <v>395.66604614257813</v>
      </c>
      <c r="F10624" s="3">
        <v>211.88639831542969</v>
      </c>
      <c r="G10624" s="3">
        <v>54.328968048095703</v>
      </c>
      <c r="H10624" s="3">
        <v>157.55743026733398</v>
      </c>
    </row>
    <row r="10625" spans="1:8" x14ac:dyDescent="0.35">
      <c r="A10625" s="2">
        <v>43721.021874999999</v>
      </c>
      <c r="B10625" s="3">
        <v>406.13934326171875</v>
      </c>
      <c r="C10625" s="3">
        <v>44.302883148193359</v>
      </c>
      <c r="D10625" s="4">
        <v>25.488300323486328</v>
      </c>
      <c r="E10625" s="3">
        <v>399.76736450195313</v>
      </c>
      <c r="F10625" s="3">
        <v>214.84797668457031</v>
      </c>
      <c r="G10625" s="3">
        <v>56.565803527832031</v>
      </c>
      <c r="H10625" s="3">
        <v>158.28217315673828</v>
      </c>
    </row>
    <row r="10626" spans="1:8" x14ac:dyDescent="0.35">
      <c r="A10626" s="2">
        <v>43721.022222222222</v>
      </c>
      <c r="B10626" s="3">
        <v>406.16024780273438</v>
      </c>
      <c r="C10626" s="3">
        <v>44.300209045410156</v>
      </c>
      <c r="D10626" s="4">
        <v>25.487857818603516</v>
      </c>
      <c r="E10626" s="3">
        <v>397.71694946289063</v>
      </c>
      <c r="F10626" s="3">
        <v>210.64324951171875</v>
      </c>
      <c r="G10626" s="3">
        <v>58.049629211425781</v>
      </c>
      <c r="H10626" s="3">
        <v>152.59362030029297</v>
      </c>
    </row>
    <row r="10627" spans="1:8" x14ac:dyDescent="0.35">
      <c r="A10627" s="2">
        <v>43721.022569444445</v>
      </c>
      <c r="B10627" s="3">
        <v>406.15188598632813</v>
      </c>
      <c r="C10627" s="3">
        <v>44.298439025878906</v>
      </c>
      <c r="D10627" s="4">
        <v>25.485527038574219</v>
      </c>
      <c r="E10627" s="3">
        <v>399.13714599609375</v>
      </c>
      <c r="F10627" s="3">
        <v>210.77227783203125</v>
      </c>
      <c r="G10627" s="3">
        <v>55.0186767578125</v>
      </c>
      <c r="H10627" s="3">
        <v>155.75360107421875</v>
      </c>
    </row>
    <row r="10628" spans="1:8" x14ac:dyDescent="0.35">
      <c r="A10628" s="2">
        <v>43721.022916666669</v>
      </c>
      <c r="B10628" s="3">
        <v>403.09207153320313</v>
      </c>
      <c r="C10628" s="3">
        <v>44.300643920898438</v>
      </c>
      <c r="D10628" s="4">
        <v>25.488483428955078</v>
      </c>
      <c r="E10628" s="3">
        <v>398.31747436523438</v>
      </c>
      <c r="F10628" s="3">
        <v>212.31060791015625</v>
      </c>
      <c r="G10628" s="3">
        <v>55.630958557128906</v>
      </c>
      <c r="H10628" s="3">
        <v>156.67964935302734</v>
      </c>
    </row>
    <row r="10629" spans="1:8" x14ac:dyDescent="0.35">
      <c r="A10629" s="2">
        <v>43721.023263888892</v>
      </c>
      <c r="B10629" s="3">
        <v>404.59909057617188</v>
      </c>
      <c r="C10629" s="3">
        <v>44.298778533935547</v>
      </c>
      <c r="D10629" s="4">
        <v>25.485136032104492</v>
      </c>
      <c r="E10629" s="3">
        <v>400.27362060546875</v>
      </c>
      <c r="F10629" s="3">
        <v>212.84877014160156</v>
      </c>
      <c r="G10629" s="3">
        <v>57.268806457519531</v>
      </c>
      <c r="H10629" s="3">
        <v>155.57996368408203</v>
      </c>
    </row>
    <row r="10630" spans="1:8" x14ac:dyDescent="0.35">
      <c r="A10630" s="2">
        <v>43721.023611111108</v>
      </c>
      <c r="B10630" s="3">
        <v>403.8519287109375</v>
      </c>
      <c r="C10630" s="3">
        <v>44.300632476806641</v>
      </c>
      <c r="D10630" s="4">
        <v>25.486946105957031</v>
      </c>
      <c r="E10630" s="3">
        <v>400.7979736328125</v>
      </c>
      <c r="F10630" s="3">
        <v>211.902587890625</v>
      </c>
      <c r="G10630" s="3">
        <v>55.599964141845703</v>
      </c>
      <c r="H10630" s="3">
        <v>156.3026237487793</v>
      </c>
    </row>
    <row r="10631" spans="1:8" x14ac:dyDescent="0.35">
      <c r="A10631" s="2">
        <v>43721.023958333331</v>
      </c>
      <c r="B10631" s="3">
        <v>404.61422729492188</v>
      </c>
      <c r="C10631" s="3">
        <v>44.302532196044922</v>
      </c>
      <c r="D10631" s="4">
        <v>25.488021850585938</v>
      </c>
      <c r="E10631" s="3">
        <v>396.75509643554688</v>
      </c>
      <c r="F10631" s="3">
        <v>211.66667175292969</v>
      </c>
      <c r="G10631" s="3">
        <v>57.04815673828125</v>
      </c>
      <c r="H10631" s="3">
        <v>154.61851501464844</v>
      </c>
    </row>
    <row r="10632" spans="1:8" x14ac:dyDescent="0.35">
      <c r="A10632" s="2">
        <v>43721.024305555555</v>
      </c>
      <c r="B10632" s="3">
        <v>400.81201171875</v>
      </c>
      <c r="C10632" s="3">
        <v>44.241626739501953</v>
      </c>
      <c r="D10632" s="4">
        <v>25.506132125854492</v>
      </c>
      <c r="E10632" s="3">
        <v>399.24539184570313</v>
      </c>
      <c r="F10632" s="3">
        <v>212.330810546875</v>
      </c>
      <c r="G10632" s="3">
        <v>57.568050384521484</v>
      </c>
      <c r="H10632" s="3">
        <v>154.76276016235352</v>
      </c>
    </row>
    <row r="10633" spans="1:8" x14ac:dyDescent="0.35">
      <c r="A10633" s="2">
        <v>43721.024652777778</v>
      </c>
      <c r="B10633" s="3">
        <v>404.2257080078125</v>
      </c>
      <c r="C10633" s="3">
        <v>44.243640899658203</v>
      </c>
      <c r="D10633" s="4">
        <v>25.518770217895508</v>
      </c>
      <c r="E10633" s="3">
        <v>401.81942749023438</v>
      </c>
      <c r="F10633" s="3">
        <v>213.80055236816406</v>
      </c>
      <c r="G10633" s="3">
        <v>56.841209411621094</v>
      </c>
      <c r="H10633" s="3">
        <v>156.95934295654297</v>
      </c>
    </row>
    <row r="10634" spans="1:8" x14ac:dyDescent="0.35">
      <c r="A10634" s="2">
        <v>43721.025000000001</v>
      </c>
      <c r="B10634" s="3">
        <v>405.35894775390625</v>
      </c>
      <c r="C10634" s="3">
        <v>44.243324279785156</v>
      </c>
      <c r="D10634" s="4">
        <v>25.522415161132813</v>
      </c>
      <c r="E10634" s="3">
        <v>398.20608520507813</v>
      </c>
      <c r="F10634" s="3">
        <v>212.41474914550781</v>
      </c>
      <c r="G10634" s="3">
        <v>58.483123779296875</v>
      </c>
      <c r="H10634" s="3">
        <v>153.93162536621094</v>
      </c>
    </row>
    <row r="10635" spans="1:8" x14ac:dyDescent="0.35">
      <c r="A10635" s="2">
        <v>43721.025347222225</v>
      </c>
      <c r="B10635" s="3">
        <v>400.55841064453125</v>
      </c>
      <c r="C10635" s="3">
        <v>44.185173034667969</v>
      </c>
      <c r="D10635" s="4">
        <v>25.521392822265625</v>
      </c>
      <c r="E10635" s="3">
        <v>394.64279174804688</v>
      </c>
      <c r="F10635" s="3">
        <v>212.102294921875</v>
      </c>
      <c r="G10635" s="3">
        <v>55.676551818847656</v>
      </c>
      <c r="H10635" s="3">
        <v>156.42574310302734</v>
      </c>
    </row>
    <row r="10636" spans="1:8" x14ac:dyDescent="0.35">
      <c r="A10636" s="2">
        <v>43721.025694444441</v>
      </c>
      <c r="B10636" s="3">
        <v>401.17599487304688</v>
      </c>
      <c r="C10636" s="3">
        <v>44.18292236328125</v>
      </c>
      <c r="D10636" s="4">
        <v>25.520223617553711</v>
      </c>
      <c r="E10636" s="3">
        <v>393.11492919921875</v>
      </c>
      <c r="F10636" s="3">
        <v>211.58998107910156</v>
      </c>
      <c r="G10636" s="3">
        <v>55.598941802978516</v>
      </c>
      <c r="H10636" s="3">
        <v>155.99103927612305</v>
      </c>
    </row>
    <row r="10637" spans="1:8" x14ac:dyDescent="0.35">
      <c r="A10637" s="2">
        <v>43721.026041666664</v>
      </c>
      <c r="B10637" s="3">
        <v>400.40634155273438</v>
      </c>
      <c r="C10637" s="3">
        <v>44.180252075195313</v>
      </c>
      <c r="D10637" s="4">
        <v>25.512201309204102</v>
      </c>
      <c r="E10637" s="3">
        <v>395.660888671875</v>
      </c>
      <c r="F10637" s="3">
        <v>214.24465942382813</v>
      </c>
      <c r="G10637" s="3">
        <v>55.359321594238281</v>
      </c>
      <c r="H10637" s="3">
        <v>158.88533782958984</v>
      </c>
    </row>
    <row r="10638" spans="1:8" x14ac:dyDescent="0.35">
      <c r="A10638" s="2">
        <v>43721.026388888888</v>
      </c>
      <c r="B10638" s="3">
        <v>400.36038208007813</v>
      </c>
      <c r="C10638" s="3">
        <v>44.132972717285156</v>
      </c>
      <c r="D10638" s="4">
        <v>25.492074966430664</v>
      </c>
      <c r="E10638" s="3">
        <v>399.23944091796875</v>
      </c>
      <c r="F10638" s="3">
        <v>210.13407897949219</v>
      </c>
      <c r="G10638" s="3">
        <v>53.490436553955078</v>
      </c>
      <c r="H10638" s="3">
        <v>156.64364242553711</v>
      </c>
    </row>
    <row r="10639" spans="1:8" x14ac:dyDescent="0.35">
      <c r="A10639" s="2">
        <v>43721.026736111111</v>
      </c>
      <c r="B10639" s="3">
        <v>400.74200439453125</v>
      </c>
      <c r="C10639" s="3">
        <v>44.126174926757813</v>
      </c>
      <c r="D10639" s="4">
        <v>25.520511627197266</v>
      </c>
      <c r="E10639" s="3">
        <v>396.24664306640625</v>
      </c>
      <c r="F10639" s="3">
        <v>212.17857360839844</v>
      </c>
      <c r="G10639" s="3">
        <v>56.774749755859375</v>
      </c>
      <c r="H10639" s="3">
        <v>155.40382385253906</v>
      </c>
    </row>
    <row r="10640" spans="1:8" x14ac:dyDescent="0.35">
      <c r="A10640" s="2">
        <v>43721.027083333334</v>
      </c>
      <c r="B10640" s="3">
        <v>407.17385864257813</v>
      </c>
      <c r="C10640" s="3">
        <v>44.070117950439453</v>
      </c>
      <c r="D10640" s="4">
        <v>25.522117614746094</v>
      </c>
      <c r="E10640" s="3">
        <v>396.69815063476563</v>
      </c>
      <c r="F10640" s="3">
        <v>211.52903747558594</v>
      </c>
      <c r="G10640" s="3">
        <v>56.635307312011719</v>
      </c>
      <c r="H10640" s="3">
        <v>154.89373016357422</v>
      </c>
    </row>
    <row r="10641" spans="1:8" x14ac:dyDescent="0.35">
      <c r="A10641" s="2">
        <v>43721.027430555558</v>
      </c>
      <c r="B10641" s="3">
        <v>406.11563110351563</v>
      </c>
      <c r="C10641" s="3">
        <v>44.069034576416016</v>
      </c>
      <c r="D10641" s="4">
        <v>25.495895385742188</v>
      </c>
      <c r="E10641" s="3">
        <v>390.54183959960938</v>
      </c>
      <c r="F10641" s="3">
        <v>214.07638549804688</v>
      </c>
      <c r="G10641" s="3">
        <v>57.188621520996094</v>
      </c>
      <c r="H10641" s="3">
        <v>156.88776397705078</v>
      </c>
    </row>
    <row r="10642" spans="1:8" x14ac:dyDescent="0.35">
      <c r="A10642" s="2">
        <v>43721.027777777781</v>
      </c>
      <c r="B10642" s="3">
        <v>407.66534423828125</v>
      </c>
      <c r="C10642" s="3">
        <v>44.067745208740234</v>
      </c>
      <c r="D10642" s="4">
        <v>25.516168594360352</v>
      </c>
      <c r="E10642" s="3">
        <v>392.48541259765625</v>
      </c>
      <c r="F10642" s="3">
        <v>213.8616943359375</v>
      </c>
      <c r="G10642" s="3">
        <v>58.424999237060547</v>
      </c>
      <c r="H10642" s="3">
        <v>155.43669509887695</v>
      </c>
    </row>
    <row r="10643" spans="1:8" x14ac:dyDescent="0.35">
      <c r="A10643" s="2">
        <v>43721.028124999997</v>
      </c>
      <c r="B10643" s="3">
        <v>404.59075927734375</v>
      </c>
      <c r="C10643" s="3">
        <v>44.013500213623047</v>
      </c>
      <c r="D10643" s="4">
        <v>25.520431518554688</v>
      </c>
      <c r="E10643" s="3">
        <v>397.19769287109375</v>
      </c>
      <c r="F10643" s="3">
        <v>212.890380859375</v>
      </c>
      <c r="G10643" s="3">
        <v>55.163482666015625</v>
      </c>
      <c r="H10643" s="3">
        <v>157.72689819335938</v>
      </c>
    </row>
    <row r="10644" spans="1:8" x14ac:dyDescent="0.35">
      <c r="A10644" s="2">
        <v>43721.02847222222</v>
      </c>
      <c r="B10644" s="3">
        <v>403.09124755859375</v>
      </c>
      <c r="C10644" s="3">
        <v>43.970806121826172</v>
      </c>
      <c r="D10644" s="4">
        <v>25.496217727661133</v>
      </c>
      <c r="E10644" s="3">
        <v>401.2939453125</v>
      </c>
      <c r="F10644" s="3">
        <v>213.80854797363281</v>
      </c>
      <c r="G10644" s="3">
        <v>56.711673736572266</v>
      </c>
      <c r="H10644" s="3">
        <v>157.09687423706055</v>
      </c>
    </row>
    <row r="10645" spans="1:8" x14ac:dyDescent="0.35">
      <c r="A10645" s="2">
        <v>43721.028819444444</v>
      </c>
      <c r="B10645" s="3">
        <v>404.98141479492188</v>
      </c>
      <c r="C10645" s="3">
        <v>43.890445709228516</v>
      </c>
      <c r="D10645" s="4">
        <v>25.507160186767578</v>
      </c>
      <c r="E10645" s="3">
        <v>400.95144653320313</v>
      </c>
      <c r="F10645" s="3">
        <v>212.84150695800781</v>
      </c>
      <c r="G10645" s="3">
        <v>53.625205993652344</v>
      </c>
      <c r="H10645" s="3">
        <v>159.21630096435547</v>
      </c>
    </row>
    <row r="10646" spans="1:8" x14ac:dyDescent="0.35">
      <c r="A10646" s="2">
        <v>43721.029166666667</v>
      </c>
      <c r="B10646" s="3">
        <v>406.53240966796875</v>
      </c>
      <c r="C10646" s="3">
        <v>43.895221710205078</v>
      </c>
      <c r="D10646" s="4">
        <v>25.519844055175781</v>
      </c>
      <c r="E10646" s="3">
        <v>399.76034545898438</v>
      </c>
      <c r="F10646" s="3">
        <v>214.59494018554688</v>
      </c>
      <c r="G10646" s="3">
        <v>52.576637268066406</v>
      </c>
      <c r="H10646" s="3">
        <v>162.01830291748047</v>
      </c>
    </row>
    <row r="10647" spans="1:8" x14ac:dyDescent="0.35">
      <c r="A10647" s="2">
        <v>43721.029513888891</v>
      </c>
      <c r="B10647" s="3">
        <v>404.2523193359375</v>
      </c>
      <c r="C10647" s="3">
        <v>43.837257385253906</v>
      </c>
      <c r="D10647" s="4">
        <v>25.518943786621094</v>
      </c>
      <c r="E10647" s="3">
        <v>405.39450073242188</v>
      </c>
      <c r="F10647" s="3">
        <v>209.8402099609375</v>
      </c>
      <c r="G10647" s="3">
        <v>54.160884857177734</v>
      </c>
      <c r="H10647" s="3">
        <v>155.67932510375977</v>
      </c>
    </row>
    <row r="10648" spans="1:8" x14ac:dyDescent="0.35">
      <c r="A10648" s="2">
        <v>43721.029861111114</v>
      </c>
      <c r="B10648" s="3">
        <v>402.68923950195313</v>
      </c>
      <c r="C10648" s="3">
        <v>43.835945129394531</v>
      </c>
      <c r="D10648" s="4">
        <v>25.518682479858398</v>
      </c>
      <c r="E10648" s="3">
        <v>408.478271484375</v>
      </c>
      <c r="F10648" s="3">
        <v>211.83772277832031</v>
      </c>
      <c r="G10648" s="3">
        <v>55.895824432373047</v>
      </c>
      <c r="H10648" s="3">
        <v>155.94189834594727</v>
      </c>
    </row>
    <row r="10649" spans="1:8" x14ac:dyDescent="0.35">
      <c r="A10649" s="2">
        <v>43721.03020833333</v>
      </c>
      <c r="B10649" s="3">
        <v>401.55062866210938</v>
      </c>
      <c r="C10649" s="3">
        <v>43.722679138183594</v>
      </c>
      <c r="D10649" s="4">
        <v>25.520839691162109</v>
      </c>
      <c r="E10649" s="3">
        <v>410.51373291015625</v>
      </c>
      <c r="F10649" s="3">
        <v>214.50408935546875</v>
      </c>
      <c r="G10649" s="3">
        <v>57.895469665527344</v>
      </c>
      <c r="H10649" s="3">
        <v>156.60861968994141</v>
      </c>
    </row>
    <row r="10650" spans="1:8" x14ac:dyDescent="0.35">
      <c r="A10650" s="2">
        <v>43721.030555555553</v>
      </c>
      <c r="B10650" s="3">
        <v>401.55416870117188</v>
      </c>
      <c r="C10650" s="3">
        <v>43.720195770263672</v>
      </c>
      <c r="D10650" s="4">
        <v>25.520112991333008</v>
      </c>
      <c r="E10650" s="3">
        <v>407.96109008789063</v>
      </c>
      <c r="F10650" s="3">
        <v>211.83055114746094</v>
      </c>
      <c r="G10650" s="3">
        <v>53.032665252685547</v>
      </c>
      <c r="H10650" s="3">
        <v>158.79788589477539</v>
      </c>
    </row>
    <row r="10651" spans="1:8" x14ac:dyDescent="0.35">
      <c r="A10651" s="2">
        <v>43721.030902777777</v>
      </c>
      <c r="B10651" s="3">
        <v>402.33804321289063</v>
      </c>
      <c r="C10651" s="3">
        <v>43.722251892089844</v>
      </c>
      <c r="D10651" s="4">
        <v>25.504066467285156</v>
      </c>
      <c r="E10651" s="3">
        <v>408.47280883789063</v>
      </c>
      <c r="F10651" s="3">
        <v>211.46601867675781</v>
      </c>
      <c r="G10651" s="3">
        <v>57.552494049072266</v>
      </c>
      <c r="H10651" s="3">
        <v>153.91352462768555</v>
      </c>
    </row>
    <row r="10652" spans="1:8" x14ac:dyDescent="0.35">
      <c r="A10652" s="2">
        <v>43721.03125</v>
      </c>
      <c r="B10652" s="3">
        <v>403.07931518554688</v>
      </c>
      <c r="C10652" s="3">
        <v>43.635528564453125</v>
      </c>
      <c r="D10652" s="4">
        <v>25.520681381225586</v>
      </c>
      <c r="E10652" s="3">
        <v>403.86651611328125</v>
      </c>
      <c r="F10652" s="3">
        <v>211.57270812988281</v>
      </c>
      <c r="G10652" s="3">
        <v>57.048431396484375</v>
      </c>
      <c r="H10652" s="3">
        <v>154.52427673339844</v>
      </c>
    </row>
    <row r="10653" spans="1:8" x14ac:dyDescent="0.35">
      <c r="A10653" s="2">
        <v>43721.031597222223</v>
      </c>
      <c r="B10653" s="3">
        <v>402.677490234375</v>
      </c>
      <c r="C10653" s="3">
        <v>43.549171447753906</v>
      </c>
      <c r="D10653" s="4">
        <v>25.521133422851563</v>
      </c>
      <c r="E10653" s="3">
        <v>398.46694946289063</v>
      </c>
      <c r="F10653" s="3">
        <v>213.03009033203125</v>
      </c>
      <c r="G10653" s="3">
        <v>58.259384155273438</v>
      </c>
      <c r="H10653" s="3">
        <v>154.77070617675781</v>
      </c>
    </row>
    <row r="10654" spans="1:8" x14ac:dyDescent="0.35">
      <c r="A10654" s="2">
        <v>43721.031944444447</v>
      </c>
      <c r="B10654" s="3">
        <v>400.04583740234375</v>
      </c>
      <c r="C10654" s="3">
        <v>43.545108795166016</v>
      </c>
      <c r="D10654" s="4">
        <v>25.485334396362305</v>
      </c>
      <c r="E10654" s="3">
        <v>404.38174438476563</v>
      </c>
      <c r="F10654" s="3">
        <v>209.72848510742188</v>
      </c>
      <c r="G10654" s="3">
        <v>56.201061248779297</v>
      </c>
      <c r="H10654" s="3">
        <v>153.52742385864258</v>
      </c>
    </row>
    <row r="10655" spans="1:8" x14ac:dyDescent="0.35">
      <c r="A10655" s="2">
        <v>43721.03229166667</v>
      </c>
      <c r="B10655" s="3">
        <v>396.61651611328125</v>
      </c>
      <c r="C10655" s="3">
        <v>43.548511505126953</v>
      </c>
      <c r="D10655" s="4">
        <v>25.487749099731445</v>
      </c>
      <c r="E10655" s="3">
        <v>404.3739013671875</v>
      </c>
      <c r="F10655" s="3">
        <v>215.84011840820313</v>
      </c>
      <c r="G10655" s="3">
        <v>55.314579010009766</v>
      </c>
      <c r="H10655" s="3">
        <v>160.52553939819336</v>
      </c>
    </row>
    <row r="10656" spans="1:8" x14ac:dyDescent="0.35">
      <c r="A10656" s="2">
        <v>43721.032638888886</v>
      </c>
      <c r="B10656" s="3">
        <v>401.934814453125</v>
      </c>
      <c r="C10656" s="3">
        <v>43.434337615966797</v>
      </c>
      <c r="D10656" s="4">
        <v>25.487800598144531</v>
      </c>
      <c r="E10656" s="3">
        <v>403.86248779296875</v>
      </c>
      <c r="F10656" s="3">
        <v>214.798583984375</v>
      </c>
      <c r="G10656" s="3">
        <v>54.888774871826172</v>
      </c>
      <c r="H10656" s="3">
        <v>159.90980911254883</v>
      </c>
    </row>
    <row r="10657" spans="1:8" x14ac:dyDescent="0.35">
      <c r="A10657" s="2">
        <v>43721.032986111109</v>
      </c>
      <c r="B10657" s="3">
        <v>407.26654052734375</v>
      </c>
      <c r="C10657" s="3">
        <v>43.429805755615234</v>
      </c>
      <c r="D10657" s="4">
        <v>25.487110137939453</v>
      </c>
      <c r="E10657" s="3">
        <v>399.24627685546875</v>
      </c>
      <c r="F10657" s="3">
        <v>215.41114807128906</v>
      </c>
      <c r="G10657" s="3">
        <v>58.301898956298828</v>
      </c>
      <c r="H10657" s="3">
        <v>157.10924911499023</v>
      </c>
    </row>
    <row r="10658" spans="1:8" x14ac:dyDescent="0.35">
      <c r="A10658" s="2">
        <v>43721.033333333333</v>
      </c>
      <c r="B10658" s="3">
        <v>406.16537475585938</v>
      </c>
      <c r="C10658" s="3">
        <v>43.374011993408203</v>
      </c>
      <c r="D10658" s="4">
        <v>25.486934661865234</v>
      </c>
      <c r="E10658" s="3">
        <v>403.87152099609375</v>
      </c>
      <c r="F10658" s="3">
        <v>213.37298583984375</v>
      </c>
      <c r="G10658" s="3">
        <v>55.028785705566406</v>
      </c>
      <c r="H10658" s="3">
        <v>158.34420013427734</v>
      </c>
    </row>
    <row r="10659" spans="1:8" x14ac:dyDescent="0.35">
      <c r="A10659" s="2">
        <v>43721.033680555556</v>
      </c>
      <c r="B10659" s="3">
        <v>405.34835815429688</v>
      </c>
      <c r="C10659" s="3">
        <v>43.377063751220703</v>
      </c>
      <c r="D10659" s="4">
        <v>25.48811149597168</v>
      </c>
      <c r="E10659" s="3">
        <v>404.72052001953125</v>
      </c>
      <c r="F10659" s="3">
        <v>212.39425659179688</v>
      </c>
      <c r="G10659" s="3">
        <v>54.270870208740234</v>
      </c>
      <c r="H10659" s="3">
        <v>158.12338638305664</v>
      </c>
    </row>
    <row r="10660" spans="1:8" x14ac:dyDescent="0.35">
      <c r="A10660" s="2">
        <v>43721.03402777778</v>
      </c>
      <c r="B10660" s="3">
        <v>401.94979858398438</v>
      </c>
      <c r="C10660" s="3">
        <v>43.25775146484375</v>
      </c>
      <c r="D10660" s="4">
        <v>25.486827850341797</v>
      </c>
      <c r="E10660" s="3">
        <v>402.32763671875</v>
      </c>
      <c r="F10660" s="3">
        <v>209.95515441894531</v>
      </c>
      <c r="G10660" s="3">
        <v>55.940757751464844</v>
      </c>
      <c r="H10660" s="3">
        <v>154.01439666748047</v>
      </c>
    </row>
    <row r="10661" spans="1:8" x14ac:dyDescent="0.35">
      <c r="A10661" s="2">
        <v>43721.034375000003</v>
      </c>
      <c r="B10661" s="3">
        <v>401.19302368164063</v>
      </c>
      <c r="C10661" s="3">
        <v>43.258934020996094</v>
      </c>
      <c r="D10661" s="4">
        <v>25.487556457519531</v>
      </c>
      <c r="E10661" s="3">
        <v>404.1396484375</v>
      </c>
      <c r="F10661" s="3">
        <v>212.57582092285156</v>
      </c>
      <c r="G10661" s="3">
        <v>53.160823822021484</v>
      </c>
      <c r="H10661" s="3">
        <v>159.41499710083008</v>
      </c>
    </row>
    <row r="10662" spans="1:8" x14ac:dyDescent="0.35">
      <c r="A10662" s="2">
        <v>43721.034722222219</v>
      </c>
      <c r="B10662" s="3">
        <v>399.27456665039063</v>
      </c>
      <c r="C10662" s="3">
        <v>43.198074340820313</v>
      </c>
      <c r="D10662" s="4">
        <v>25.486024856567383</v>
      </c>
      <c r="E10662" s="3">
        <v>408.98568725585938</v>
      </c>
      <c r="F10662" s="3">
        <v>212.29714965820313</v>
      </c>
      <c r="G10662" s="3">
        <v>57.223781585693359</v>
      </c>
      <c r="H10662" s="3">
        <v>155.07336807250977</v>
      </c>
    </row>
    <row r="10663" spans="1:8" x14ac:dyDescent="0.35">
      <c r="A10663" s="2">
        <v>43721.035069444442</v>
      </c>
      <c r="B10663" s="3">
        <v>399.6728515625</v>
      </c>
      <c r="C10663" s="3">
        <v>43.144504547119141</v>
      </c>
      <c r="D10663" s="4">
        <v>25.487941741943359</v>
      </c>
      <c r="E10663" s="3">
        <v>404.89852905273438</v>
      </c>
      <c r="F10663" s="3">
        <v>211.63838195800781</v>
      </c>
      <c r="G10663" s="3">
        <v>58.217533111572266</v>
      </c>
      <c r="H10663" s="3">
        <v>153.42084884643555</v>
      </c>
    </row>
    <row r="10664" spans="1:8" x14ac:dyDescent="0.35">
      <c r="A10664" s="2">
        <v>43721.035416666666</v>
      </c>
      <c r="B10664" s="3">
        <v>403.8465576171875</v>
      </c>
      <c r="C10664" s="3">
        <v>43.086330413818359</v>
      </c>
      <c r="D10664" s="4">
        <v>25.488292694091797</v>
      </c>
      <c r="E10664" s="3">
        <v>403.85763549804688</v>
      </c>
      <c r="F10664" s="3">
        <v>212.91278076171875</v>
      </c>
      <c r="G10664" s="3">
        <v>55.3306884765625</v>
      </c>
      <c r="H10664" s="3">
        <v>157.58209228515625</v>
      </c>
    </row>
    <row r="10665" spans="1:8" x14ac:dyDescent="0.35">
      <c r="A10665" s="2">
        <v>43721.035763888889</v>
      </c>
      <c r="B10665" s="3">
        <v>403.43341064453125</v>
      </c>
      <c r="C10665" s="3">
        <v>43.025863647460938</v>
      </c>
      <c r="D10665" s="4">
        <v>25.482198715209961</v>
      </c>
      <c r="E10665" s="3">
        <v>404.89520263671875</v>
      </c>
      <c r="F10665" s="3">
        <v>212.79118347167969</v>
      </c>
      <c r="G10665" s="3">
        <v>55.334392547607422</v>
      </c>
      <c r="H10665" s="3">
        <v>157.45679092407227</v>
      </c>
    </row>
    <row r="10666" spans="1:8" x14ac:dyDescent="0.35">
      <c r="A10666" s="2">
        <v>43721.036111111112</v>
      </c>
      <c r="B10666" s="3">
        <v>402.33880615234375</v>
      </c>
      <c r="C10666" s="3">
        <v>42.961669921875</v>
      </c>
      <c r="D10666" s="4">
        <v>25.48716926574707</v>
      </c>
      <c r="E10666" s="3">
        <v>401.81317138671875</v>
      </c>
      <c r="F10666" s="3">
        <v>210.83016967773438</v>
      </c>
      <c r="G10666" s="3">
        <v>58.057437896728516</v>
      </c>
      <c r="H10666" s="3">
        <v>152.77273178100586</v>
      </c>
    </row>
    <row r="10667" spans="1:8" x14ac:dyDescent="0.35">
      <c r="A10667" s="2">
        <v>43721.036458333336</v>
      </c>
      <c r="B10667" s="3">
        <v>402.60269165039063</v>
      </c>
      <c r="C10667" s="3">
        <v>42.911933898925781</v>
      </c>
      <c r="D10667" s="4">
        <v>25.487226486206055</v>
      </c>
      <c r="E10667" s="3">
        <v>403.90725708007813</v>
      </c>
      <c r="F10667" s="3">
        <v>212.88681030273438</v>
      </c>
      <c r="G10667" s="3">
        <v>55.986209869384766</v>
      </c>
      <c r="H10667" s="3">
        <v>156.90060043334961</v>
      </c>
    </row>
    <row r="10668" spans="1:8" x14ac:dyDescent="0.35">
      <c r="A10668" s="2">
        <v>43721.036805555559</v>
      </c>
      <c r="B10668" s="3">
        <v>404.27536010742188</v>
      </c>
      <c r="C10668" s="3">
        <v>42.851287841796875</v>
      </c>
      <c r="D10668" s="4">
        <v>25.483739852905273</v>
      </c>
      <c r="E10668" s="3">
        <v>406.47225952148438</v>
      </c>
      <c r="F10668" s="3">
        <v>214.44828796386719</v>
      </c>
      <c r="G10668" s="3">
        <v>53.783187866210938</v>
      </c>
      <c r="H10668" s="3">
        <v>160.66510009765625</v>
      </c>
    </row>
    <row r="10669" spans="1:8" x14ac:dyDescent="0.35">
      <c r="A10669" s="2">
        <v>43721.037152777775</v>
      </c>
      <c r="B10669" s="3">
        <v>404.97576904296875</v>
      </c>
      <c r="C10669" s="3">
        <v>42.849781036376953</v>
      </c>
      <c r="D10669" s="4">
        <v>25.487600326538086</v>
      </c>
      <c r="E10669" s="3">
        <v>405.91690063476563</v>
      </c>
      <c r="F10669" s="3">
        <v>212.73834228515625</v>
      </c>
      <c r="G10669" s="3">
        <v>56.282432556152344</v>
      </c>
      <c r="H10669" s="3">
        <v>156.45590972900391</v>
      </c>
    </row>
    <row r="10670" spans="1:8" x14ac:dyDescent="0.35">
      <c r="A10670" s="2">
        <v>43721.037499999999</v>
      </c>
      <c r="B10670" s="3">
        <v>401.95635986328125</v>
      </c>
      <c r="C10670" s="3">
        <v>42.793483734130859</v>
      </c>
      <c r="D10670" s="4">
        <v>25.519363403320313</v>
      </c>
      <c r="E10670" s="3">
        <v>407.43682861328125</v>
      </c>
      <c r="F10670" s="3">
        <v>212.72250366210938</v>
      </c>
      <c r="G10670" s="3">
        <v>56.231838226318359</v>
      </c>
      <c r="H10670" s="3">
        <v>156.49066543579102</v>
      </c>
    </row>
    <row r="10671" spans="1:8" x14ac:dyDescent="0.35">
      <c r="A10671" s="2">
        <v>43721.037847222222</v>
      </c>
      <c r="B10671" s="3">
        <v>403.48980712890625</v>
      </c>
      <c r="C10671" s="3">
        <v>42.741119384765625</v>
      </c>
      <c r="D10671" s="4">
        <v>25.487407684326172</v>
      </c>
      <c r="E10671" s="3">
        <v>406.41748046875</v>
      </c>
      <c r="F10671" s="3">
        <v>216.45738220214844</v>
      </c>
      <c r="G10671" s="3">
        <v>54.375598907470703</v>
      </c>
      <c r="H10671" s="3">
        <v>162.08178329467773</v>
      </c>
    </row>
    <row r="10672" spans="1:8" x14ac:dyDescent="0.35">
      <c r="A10672" s="2">
        <v>43721.038194444445</v>
      </c>
      <c r="B10672" s="3">
        <v>400.4554443359375</v>
      </c>
      <c r="C10672" s="3">
        <v>42.678253173828125</v>
      </c>
      <c r="D10672" s="4">
        <v>25.488376617431641</v>
      </c>
      <c r="E10672" s="3">
        <v>405.941162109375</v>
      </c>
      <c r="F10672" s="3">
        <v>214.33175659179688</v>
      </c>
      <c r="G10672" s="3">
        <v>55.477668762207031</v>
      </c>
      <c r="H10672" s="3">
        <v>158.85408782958984</v>
      </c>
    </row>
    <row r="10673" spans="1:8" x14ac:dyDescent="0.35">
      <c r="A10673" s="2">
        <v>43721.038541666669</v>
      </c>
      <c r="B10673" s="3">
        <v>399.488037109375</v>
      </c>
      <c r="C10673" s="3">
        <v>42.57366943359375</v>
      </c>
      <c r="D10673" s="4">
        <v>25.491199493408203</v>
      </c>
      <c r="E10673" s="3">
        <v>403.85397338867188</v>
      </c>
      <c r="F10673" s="3">
        <v>209.64532470703125</v>
      </c>
      <c r="G10673" s="3">
        <v>57.116687774658203</v>
      </c>
      <c r="H10673" s="3">
        <v>152.52863693237305</v>
      </c>
    </row>
    <row r="10674" spans="1:8" x14ac:dyDescent="0.35">
      <c r="A10674" s="2">
        <v>43721.038888888892</v>
      </c>
      <c r="B10674" s="3">
        <v>401.57861328125</v>
      </c>
      <c r="C10674" s="3">
        <v>42.562644958496094</v>
      </c>
      <c r="D10674" s="4">
        <v>25.487457275390625</v>
      </c>
      <c r="E10674" s="3">
        <v>401.81967163085938</v>
      </c>
      <c r="F10674" s="3">
        <v>211.99684143066406</v>
      </c>
      <c r="G10674" s="3">
        <v>55.767559051513672</v>
      </c>
      <c r="H10674" s="3">
        <v>156.22928237915039</v>
      </c>
    </row>
    <row r="10675" spans="1:8" x14ac:dyDescent="0.35">
      <c r="A10675" s="2">
        <v>43721.039236111108</v>
      </c>
      <c r="B10675" s="3">
        <v>403.84353637695313</v>
      </c>
      <c r="C10675" s="3">
        <v>42.507667541503906</v>
      </c>
      <c r="D10675" s="4">
        <v>25.488039016723633</v>
      </c>
      <c r="E10675" s="3">
        <v>398.74758911132813</v>
      </c>
      <c r="F10675" s="3">
        <v>213.58546447753906</v>
      </c>
      <c r="G10675" s="3">
        <v>54.949264526367188</v>
      </c>
      <c r="H10675" s="3">
        <v>158.63619995117188</v>
      </c>
    </row>
    <row r="10676" spans="1:8" x14ac:dyDescent="0.35">
      <c r="A10676" s="2">
        <v>43721.039583333331</v>
      </c>
      <c r="B10676" s="3">
        <v>403.09841918945313</v>
      </c>
      <c r="C10676" s="3">
        <v>42.504222869873047</v>
      </c>
      <c r="D10676" s="4">
        <v>25.483022689819336</v>
      </c>
      <c r="E10676" s="3">
        <v>399.67422485351563</v>
      </c>
      <c r="F10676" s="3">
        <v>213.03384399414063</v>
      </c>
      <c r="G10676" s="3">
        <v>55.839736938476563</v>
      </c>
      <c r="H10676" s="3">
        <v>157.19410705566406</v>
      </c>
    </row>
    <row r="10677" spans="1:8" x14ac:dyDescent="0.35">
      <c r="A10677" s="2">
        <v>43721.039930555555</v>
      </c>
      <c r="B10677" s="3">
        <v>402.3087158203125</v>
      </c>
      <c r="C10677" s="3">
        <v>42.447334289550781</v>
      </c>
      <c r="D10677" s="4">
        <v>25.486846923828125</v>
      </c>
      <c r="E10677" s="3">
        <v>400.79318237304688</v>
      </c>
      <c r="F10677" s="3">
        <v>211.03433227539063</v>
      </c>
      <c r="G10677" s="3">
        <v>58.202533721923828</v>
      </c>
      <c r="H10677" s="3">
        <v>152.8317985534668</v>
      </c>
    </row>
    <row r="10678" spans="1:8" x14ac:dyDescent="0.35">
      <c r="A10678" s="2">
        <v>43721.040277777778</v>
      </c>
      <c r="B10678" s="3">
        <v>403.09091186523438</v>
      </c>
      <c r="C10678" s="3">
        <v>42.391231536865234</v>
      </c>
      <c r="D10678" s="4">
        <v>25.487411499023438</v>
      </c>
      <c r="E10678" s="3">
        <v>403.86810302734375</v>
      </c>
      <c r="F10678" s="3">
        <v>210.92860412597656</v>
      </c>
      <c r="G10678" s="3">
        <v>54.218959808349609</v>
      </c>
      <c r="H10678" s="3">
        <v>156.70964431762695</v>
      </c>
    </row>
    <row r="10679" spans="1:8" x14ac:dyDescent="0.35">
      <c r="A10679" s="2">
        <v>43721.040625000001</v>
      </c>
      <c r="B10679" s="3">
        <v>401.93667602539063</v>
      </c>
      <c r="C10679" s="3">
        <v>42.387905120849609</v>
      </c>
      <c r="D10679" s="4">
        <v>25.484041213989258</v>
      </c>
      <c r="E10679" s="3">
        <v>403.35879516601563</v>
      </c>
      <c r="F10679" s="3">
        <v>208.59346008300781</v>
      </c>
      <c r="G10679" s="3">
        <v>57.396148681640625</v>
      </c>
      <c r="H10679" s="3">
        <v>151.19731140136719</v>
      </c>
    </row>
    <row r="10680" spans="1:8" x14ac:dyDescent="0.35">
      <c r="A10680" s="2">
        <v>43721.040972222225</v>
      </c>
      <c r="B10680" s="3">
        <v>401.94284057617188</v>
      </c>
      <c r="C10680" s="3">
        <v>42.332962036132813</v>
      </c>
      <c r="D10680" s="4">
        <v>25.489097595214844</v>
      </c>
      <c r="E10680" s="3">
        <v>401.81622314453125</v>
      </c>
      <c r="F10680" s="3">
        <v>210.80842590332031</v>
      </c>
      <c r="G10680" s="3">
        <v>54.725303649902344</v>
      </c>
      <c r="H10680" s="3">
        <v>156.08312225341797</v>
      </c>
    </row>
    <row r="10681" spans="1:8" x14ac:dyDescent="0.35">
      <c r="A10681" s="2">
        <v>43721.041319444441</v>
      </c>
      <c r="B10681" s="3">
        <v>401.19546508789063</v>
      </c>
      <c r="C10681" s="3">
        <v>42.274513244628906</v>
      </c>
      <c r="D10681" s="4">
        <v>25.488365173339844</v>
      </c>
      <c r="E10681" s="3">
        <v>397.356689453125</v>
      </c>
      <c r="F10681" s="3">
        <v>211.98255920410156</v>
      </c>
      <c r="G10681" s="3">
        <v>58.007659912109375</v>
      </c>
      <c r="H10681" s="3">
        <v>153.97489929199219</v>
      </c>
    </row>
    <row r="10682" spans="1:8" x14ac:dyDescent="0.35">
      <c r="A10682" s="2">
        <v>43721.041666666664</v>
      </c>
      <c r="B10682" s="3">
        <v>401.88577270507813</v>
      </c>
      <c r="C10682" s="3">
        <v>42.212024688720703</v>
      </c>
      <c r="D10682" s="4">
        <v>25.482824325561523</v>
      </c>
      <c r="E10682" s="3">
        <v>397.7041015625</v>
      </c>
      <c r="F10682" s="3">
        <v>207.81852722167969</v>
      </c>
      <c r="G10682" s="3">
        <v>53.305675506591797</v>
      </c>
      <c r="H10682" s="3">
        <v>154.51285171508789</v>
      </c>
    </row>
    <row r="10683" spans="1:8" x14ac:dyDescent="0.35">
      <c r="A10683" s="2">
        <v>43721.042013888888</v>
      </c>
      <c r="B10683" s="3">
        <v>401.94033813476563</v>
      </c>
      <c r="C10683" s="3">
        <v>42.179275512695313</v>
      </c>
      <c r="D10683" s="4">
        <v>25.487035751342773</v>
      </c>
      <c r="E10683" s="3">
        <v>396.69696044921875</v>
      </c>
      <c r="F10683" s="3">
        <v>211.95292663574219</v>
      </c>
      <c r="G10683" s="3">
        <v>57.058876037597656</v>
      </c>
      <c r="H10683" s="3">
        <v>154.89405059814453</v>
      </c>
    </row>
    <row r="10684" spans="1:8" x14ac:dyDescent="0.35">
      <c r="A10684" s="2">
        <v>43721.042361111111</v>
      </c>
      <c r="B10684" s="3">
        <v>402.68869018554688</v>
      </c>
      <c r="C10684" s="3">
        <v>42.101760864257813</v>
      </c>
      <c r="D10684" s="4">
        <v>25.487018585205078</v>
      </c>
      <c r="E10684" s="3">
        <v>400.79202270507813</v>
      </c>
      <c r="F10684" s="3">
        <v>213.54801940917969</v>
      </c>
      <c r="G10684" s="3">
        <v>57.830913543701172</v>
      </c>
      <c r="H10684" s="3">
        <v>155.71710586547852</v>
      </c>
    </row>
    <row r="10685" spans="1:8" x14ac:dyDescent="0.35">
      <c r="A10685" s="2">
        <v>43721.042708333334</v>
      </c>
      <c r="B10685" s="3">
        <v>404.16497802734375</v>
      </c>
      <c r="C10685" s="3">
        <v>42.095806121826172</v>
      </c>
      <c r="D10685" s="4">
        <v>25.482515335083008</v>
      </c>
      <c r="E10685" s="3">
        <v>397.70892333984375</v>
      </c>
      <c r="F10685" s="3">
        <v>215.49758911132813</v>
      </c>
      <c r="G10685" s="3">
        <v>55.453659057617188</v>
      </c>
      <c r="H10685" s="3">
        <v>160.04393005371094</v>
      </c>
    </row>
    <row r="10686" spans="1:8" x14ac:dyDescent="0.35">
      <c r="A10686" s="2">
        <v>43721.043055555558</v>
      </c>
      <c r="B10686" s="3">
        <v>404.22940063476563</v>
      </c>
      <c r="C10686" s="3">
        <v>42.044181823730469</v>
      </c>
      <c r="D10686" s="4">
        <v>25.423118591308594</v>
      </c>
      <c r="E10686" s="3">
        <v>401.57833862304688</v>
      </c>
      <c r="F10686" s="3">
        <v>210.33448791503906</v>
      </c>
      <c r="G10686" s="3">
        <v>56.847072601318359</v>
      </c>
      <c r="H10686" s="3">
        <v>153.4874153137207</v>
      </c>
    </row>
    <row r="10687" spans="1:8" x14ac:dyDescent="0.35">
      <c r="A10687" s="2">
        <v>43721.043402777781</v>
      </c>
      <c r="B10687" s="3">
        <v>404.23846435546875</v>
      </c>
      <c r="C10687" s="3">
        <v>42.045375823974609</v>
      </c>
      <c r="D10687" s="4">
        <v>25.487672805786133</v>
      </c>
      <c r="E10687" s="3">
        <v>402.83993530273438</v>
      </c>
      <c r="F10687" s="3">
        <v>209.54864501953125</v>
      </c>
      <c r="G10687" s="3">
        <v>56.879695892333984</v>
      </c>
      <c r="H10687" s="3">
        <v>152.66894912719727</v>
      </c>
    </row>
    <row r="10688" spans="1:8" x14ac:dyDescent="0.35">
      <c r="A10688" s="2">
        <v>43721.043749999997</v>
      </c>
      <c r="B10688" s="3">
        <v>404.60235595703125</v>
      </c>
      <c r="C10688" s="3">
        <v>41.953083038330078</v>
      </c>
      <c r="D10688" s="4">
        <v>25.454643249511719</v>
      </c>
      <c r="E10688" s="3">
        <v>399.23321533203125</v>
      </c>
      <c r="F10688" s="3">
        <v>208.67449951171875</v>
      </c>
      <c r="G10688" s="3">
        <v>58.256961822509766</v>
      </c>
      <c r="H10688" s="3">
        <v>150.41753768920898</v>
      </c>
    </row>
    <row r="10689" spans="1:8" x14ac:dyDescent="0.35">
      <c r="A10689" s="2">
        <v>43721.04409722222</v>
      </c>
      <c r="B10689" s="3">
        <v>404.60415649414063</v>
      </c>
      <c r="C10689" s="3">
        <v>41.926521301269531</v>
      </c>
      <c r="D10689" s="4">
        <v>25.488912582397461</v>
      </c>
      <c r="E10689" s="3">
        <v>402.32879638671875</v>
      </c>
      <c r="F10689" s="3">
        <v>209.63160705566406</v>
      </c>
      <c r="G10689" s="3">
        <v>56.469501495361328</v>
      </c>
      <c r="H10689" s="3">
        <v>153.16210556030273</v>
      </c>
    </row>
    <row r="10690" spans="1:8" x14ac:dyDescent="0.35">
      <c r="A10690" s="2">
        <v>43721.044444444444</v>
      </c>
      <c r="B10690" s="3">
        <v>402.30789184570313</v>
      </c>
      <c r="C10690" s="3">
        <v>41.928577423095703</v>
      </c>
      <c r="D10690" s="4">
        <v>25.48802375793457</v>
      </c>
      <c r="E10690" s="3">
        <v>399.23666381835938</v>
      </c>
      <c r="F10690" s="3">
        <v>212.84294128417969</v>
      </c>
      <c r="G10690" s="3">
        <v>56.748149871826172</v>
      </c>
      <c r="H10690" s="3">
        <v>156.09479141235352</v>
      </c>
    </row>
    <row r="10691" spans="1:8" x14ac:dyDescent="0.35">
      <c r="A10691" s="2">
        <v>43721.044791666667</v>
      </c>
      <c r="B10691" s="3">
        <v>403.84320068359375</v>
      </c>
      <c r="C10691" s="3">
        <v>41.843997955322266</v>
      </c>
      <c r="D10691" s="4">
        <v>25.421525955200195</v>
      </c>
      <c r="E10691" s="3">
        <v>399.24981689453125</v>
      </c>
      <c r="F10691" s="3">
        <v>215.806396484375</v>
      </c>
      <c r="G10691" s="3">
        <v>58.230194091796875</v>
      </c>
      <c r="H10691" s="3">
        <v>157.57620239257813</v>
      </c>
    </row>
    <row r="10692" spans="1:8" x14ac:dyDescent="0.35">
      <c r="A10692" s="2">
        <v>43721.045138888891</v>
      </c>
      <c r="B10692" s="3">
        <v>400.40707397460938</v>
      </c>
      <c r="C10692" s="3">
        <v>41.868453979492188</v>
      </c>
      <c r="D10692" s="4">
        <v>25.485342025756836</v>
      </c>
      <c r="E10692" s="3">
        <v>397.72354125976563</v>
      </c>
      <c r="F10692" s="3">
        <v>212.09524536132813</v>
      </c>
      <c r="G10692" s="3">
        <v>57.814224243164063</v>
      </c>
      <c r="H10692" s="3">
        <v>154.28102111816406</v>
      </c>
    </row>
    <row r="10693" spans="1:8" x14ac:dyDescent="0.35">
      <c r="A10693" s="2">
        <v>43721.045486111114</v>
      </c>
      <c r="B10693" s="3">
        <v>401.14181518554688</v>
      </c>
      <c r="C10693" s="3">
        <v>41.810863494873047</v>
      </c>
      <c r="D10693" s="4">
        <v>25.465354919433594</v>
      </c>
      <c r="E10693" s="3">
        <v>399.23675537109375</v>
      </c>
      <c r="F10693" s="3">
        <v>211.22456359863281</v>
      </c>
      <c r="G10693" s="3">
        <v>54.354354858398438</v>
      </c>
      <c r="H10693" s="3">
        <v>156.87020874023438</v>
      </c>
    </row>
    <row r="10694" spans="1:8" x14ac:dyDescent="0.35">
      <c r="A10694" s="2">
        <v>43721.04583333333</v>
      </c>
      <c r="B10694" s="3">
        <v>404.72308349609375</v>
      </c>
      <c r="C10694" s="3">
        <v>41.752666473388672</v>
      </c>
      <c r="D10694" s="4">
        <v>25.422143936157227</v>
      </c>
      <c r="E10694" s="3">
        <v>400.9552001953125</v>
      </c>
      <c r="F10694" s="3">
        <v>213.03263854980469</v>
      </c>
      <c r="G10694" s="3">
        <v>51.799766540527344</v>
      </c>
      <c r="H10694" s="3">
        <v>161.23287200927734</v>
      </c>
    </row>
    <row r="10695" spans="1:8" x14ac:dyDescent="0.35">
      <c r="A10695" s="2">
        <v>43721.046180555553</v>
      </c>
      <c r="B10695" s="3">
        <v>406.86788940429688</v>
      </c>
      <c r="C10695" s="3">
        <v>41.754886627197266</v>
      </c>
      <c r="D10695" s="4">
        <v>25.423688888549805</v>
      </c>
      <c r="E10695" s="3">
        <v>398.73846435546875</v>
      </c>
      <c r="F10695" s="3">
        <v>213.27989196777344</v>
      </c>
      <c r="G10695" s="3">
        <v>57.332912445068359</v>
      </c>
      <c r="H10695" s="3">
        <v>155.94697952270508</v>
      </c>
    </row>
    <row r="10696" spans="1:8" x14ac:dyDescent="0.35">
      <c r="A10696" s="2">
        <v>43721.046527777777</v>
      </c>
      <c r="B10696" s="3">
        <v>406.51983642578125</v>
      </c>
      <c r="C10696" s="3">
        <v>41.694751739501953</v>
      </c>
      <c r="D10696" s="4">
        <v>25.422569274902344</v>
      </c>
      <c r="E10696" s="3">
        <v>398.2249755859375</v>
      </c>
      <c r="F10696" s="3">
        <v>211.79745483398438</v>
      </c>
      <c r="G10696" s="3">
        <v>55.793167114257813</v>
      </c>
      <c r="H10696" s="3">
        <v>156.00428771972656</v>
      </c>
    </row>
    <row r="10697" spans="1:8" x14ac:dyDescent="0.35">
      <c r="A10697" s="2">
        <v>43721.046875</v>
      </c>
      <c r="B10697" s="3">
        <v>406.7978515625</v>
      </c>
      <c r="C10697" s="3">
        <v>41.650444030761719</v>
      </c>
      <c r="D10697" s="4">
        <v>25.423299789428711</v>
      </c>
      <c r="E10697" s="3">
        <v>400.39547729492188</v>
      </c>
      <c r="F10697" s="3">
        <v>209.40382385253906</v>
      </c>
      <c r="G10697" s="3">
        <v>54.964229583740234</v>
      </c>
      <c r="H10697" s="3">
        <v>154.43959426879883</v>
      </c>
    </row>
    <row r="10698" spans="1:8" x14ac:dyDescent="0.35">
      <c r="A10698" s="2">
        <v>43721.047222222223</v>
      </c>
      <c r="B10698" s="3">
        <v>405.01455688476563</v>
      </c>
      <c r="C10698" s="3">
        <v>41.580875396728516</v>
      </c>
      <c r="D10698" s="4">
        <v>25.423746109008789</v>
      </c>
      <c r="E10698" s="3">
        <v>400.7913818359375</v>
      </c>
      <c r="F10698" s="3">
        <v>213.92634582519531</v>
      </c>
      <c r="G10698" s="3">
        <v>54.780269622802734</v>
      </c>
      <c r="H10698" s="3">
        <v>159.14607620239258</v>
      </c>
    </row>
    <row r="10699" spans="1:8" x14ac:dyDescent="0.35">
      <c r="A10699" s="2">
        <v>43721.047569444447</v>
      </c>
      <c r="B10699" s="3">
        <v>404.26934814453125</v>
      </c>
      <c r="C10699" s="3">
        <v>41.577854156494141</v>
      </c>
      <c r="D10699" s="4">
        <v>25.421516418457031</v>
      </c>
      <c r="E10699" s="3">
        <v>403.35153198242188</v>
      </c>
      <c r="F10699" s="3">
        <v>210.61306762695313</v>
      </c>
      <c r="G10699" s="3">
        <v>51.777828216552734</v>
      </c>
      <c r="H10699" s="3">
        <v>158.83523941040039</v>
      </c>
    </row>
    <row r="10700" spans="1:8" x14ac:dyDescent="0.35">
      <c r="A10700" s="2">
        <v>43721.04791666667</v>
      </c>
      <c r="B10700" s="3">
        <v>401.54342651367188</v>
      </c>
      <c r="C10700" s="3">
        <v>41.521820068359375</v>
      </c>
      <c r="D10700" s="4">
        <v>25.422325134277344</v>
      </c>
      <c r="E10700" s="3">
        <v>401.30282592773438</v>
      </c>
      <c r="F10700" s="3">
        <v>212.34445190429688</v>
      </c>
      <c r="G10700" s="3">
        <v>54.926254272460938</v>
      </c>
      <c r="H10700" s="3">
        <v>157.41819763183594</v>
      </c>
    </row>
    <row r="10701" spans="1:8" x14ac:dyDescent="0.35">
      <c r="A10701" s="2">
        <v>43721.048263888886</v>
      </c>
      <c r="B10701" s="3">
        <v>400.7850341796875</v>
      </c>
      <c r="C10701" s="3">
        <v>41.521770477294922</v>
      </c>
      <c r="D10701" s="4">
        <v>25.421895980834961</v>
      </c>
      <c r="E10701" s="3">
        <v>401.81661987304688</v>
      </c>
      <c r="F10701" s="3">
        <v>215.07354736328125</v>
      </c>
      <c r="G10701" s="3">
        <v>56.630977630615234</v>
      </c>
      <c r="H10701" s="3">
        <v>158.44256973266602</v>
      </c>
    </row>
    <row r="10702" spans="1:8" x14ac:dyDescent="0.35">
      <c r="A10702" s="2">
        <v>43721.048611111109</v>
      </c>
      <c r="B10702" s="3">
        <v>399.64273071289063</v>
      </c>
      <c r="C10702" s="3">
        <v>41.515090942382813</v>
      </c>
      <c r="D10702" s="4">
        <v>25.416524887084961</v>
      </c>
      <c r="E10702" s="3">
        <v>407.96426391601563</v>
      </c>
      <c r="F10702" s="3">
        <v>212.68417358398438</v>
      </c>
      <c r="G10702" s="3">
        <v>57.453788757324219</v>
      </c>
      <c r="H10702" s="3">
        <v>155.23038482666016</v>
      </c>
    </row>
    <row r="10703" spans="1:8" x14ac:dyDescent="0.35">
      <c r="A10703" s="2">
        <v>43721.048958333333</v>
      </c>
      <c r="B10703" s="3">
        <v>399.3101806640625</v>
      </c>
      <c r="C10703" s="3">
        <v>41.464710235595703</v>
      </c>
      <c r="D10703" s="4">
        <v>25.421985626220703</v>
      </c>
      <c r="E10703" s="3">
        <v>403.320556640625</v>
      </c>
      <c r="F10703" s="3">
        <v>211.16325378417969</v>
      </c>
      <c r="G10703" s="3">
        <v>56.442996978759766</v>
      </c>
      <c r="H10703" s="3">
        <v>154.72025680541992</v>
      </c>
    </row>
    <row r="10704" spans="1:8" x14ac:dyDescent="0.35">
      <c r="A10704" s="2">
        <v>43721.049305555556</v>
      </c>
      <c r="B10704" s="3">
        <v>398.88259887695313</v>
      </c>
      <c r="C10704" s="3">
        <v>41.463474273681641</v>
      </c>
      <c r="D10704" s="4">
        <v>25.423501968383789</v>
      </c>
      <c r="E10704" s="3">
        <v>405.93423461914063</v>
      </c>
      <c r="F10704" s="3">
        <v>211.88055419921875</v>
      </c>
      <c r="G10704" s="3">
        <v>56.131679534912109</v>
      </c>
      <c r="H10704" s="3">
        <v>155.74887466430664</v>
      </c>
    </row>
    <row r="10705" spans="1:8" x14ac:dyDescent="0.35">
      <c r="A10705" s="2">
        <v>43721.04965277778</v>
      </c>
      <c r="B10705" s="3">
        <v>399.34765625</v>
      </c>
      <c r="C10705" s="3">
        <v>41.40728759765625</v>
      </c>
      <c r="D10705" s="4">
        <v>25.422866821289063</v>
      </c>
      <c r="E10705" s="3">
        <v>409.49179077148438</v>
      </c>
      <c r="F10705" s="3">
        <v>213.52455139160156</v>
      </c>
      <c r="G10705" s="3">
        <v>57.357685089111328</v>
      </c>
      <c r="H10705" s="3">
        <v>156.16686630249023</v>
      </c>
    </row>
    <row r="10706" spans="1:8" x14ac:dyDescent="0.35">
      <c r="A10706" s="2">
        <v>43721.05</v>
      </c>
      <c r="B10706" s="3">
        <v>401.15853881835938</v>
      </c>
      <c r="C10706" s="3">
        <v>41.404270172119141</v>
      </c>
      <c r="D10706" s="4">
        <v>25.422752380371094</v>
      </c>
      <c r="E10706" s="3">
        <v>406.416748046875</v>
      </c>
      <c r="F10706" s="3">
        <v>211.79319763183594</v>
      </c>
      <c r="G10706" s="3">
        <v>51.854019165039063</v>
      </c>
      <c r="H10706" s="3">
        <v>159.93917846679688</v>
      </c>
    </row>
    <row r="10707" spans="1:8" x14ac:dyDescent="0.35">
      <c r="A10707" s="2">
        <v>43721.050347222219</v>
      </c>
      <c r="B10707" s="3">
        <v>401.92047119140625</v>
      </c>
      <c r="C10707" s="3">
        <v>41.348030090332031</v>
      </c>
      <c r="D10707" s="4">
        <v>25.421554565429688</v>
      </c>
      <c r="E10707" s="3">
        <v>405.91644287109375</v>
      </c>
      <c r="F10707" s="3">
        <v>213.99041748046875</v>
      </c>
      <c r="G10707" s="3">
        <v>58.687294006347656</v>
      </c>
      <c r="H10707" s="3">
        <v>155.30312347412109</v>
      </c>
    </row>
    <row r="10708" spans="1:8" x14ac:dyDescent="0.35">
      <c r="A10708" s="2">
        <v>43721.050694444442</v>
      </c>
      <c r="B10708" s="3">
        <v>401.90093994140625</v>
      </c>
      <c r="C10708" s="3">
        <v>41.288074493408203</v>
      </c>
      <c r="D10708" s="4">
        <v>25.421392440795898</v>
      </c>
      <c r="E10708" s="3">
        <v>410.99725341796875</v>
      </c>
      <c r="F10708" s="3">
        <v>209.54861450195313</v>
      </c>
      <c r="G10708" s="3">
        <v>58.819046020507813</v>
      </c>
      <c r="H10708" s="3">
        <v>150.72956848144531</v>
      </c>
    </row>
    <row r="10709" spans="1:8" x14ac:dyDescent="0.35">
      <c r="A10709" s="2">
        <v>43721.051041666666</v>
      </c>
      <c r="B10709" s="3">
        <v>403.12332153320313</v>
      </c>
      <c r="C10709" s="3">
        <v>41.289520263671875</v>
      </c>
      <c r="D10709" s="4">
        <v>25.424457550048828</v>
      </c>
      <c r="E10709" s="3">
        <v>405.9857177734375</v>
      </c>
      <c r="F10709" s="3">
        <v>210.15785217285156</v>
      </c>
      <c r="G10709" s="3">
        <v>56.48089599609375</v>
      </c>
      <c r="H10709" s="3">
        <v>153.67695617675781</v>
      </c>
    </row>
    <row r="10710" spans="1:8" x14ac:dyDescent="0.35">
      <c r="A10710" s="2">
        <v>43721.051388888889</v>
      </c>
      <c r="B10710" s="3">
        <v>402.70028686523438</v>
      </c>
      <c r="C10710" s="3">
        <v>41.290164947509766</v>
      </c>
      <c r="D10710" s="4">
        <v>25.392904281616211</v>
      </c>
      <c r="E10710" s="3">
        <v>406.42031860351563</v>
      </c>
      <c r="F10710" s="3">
        <v>214.31576538085938</v>
      </c>
      <c r="G10710" s="3">
        <v>56.085739135742188</v>
      </c>
      <c r="H10710" s="3">
        <v>158.23002624511719</v>
      </c>
    </row>
    <row r="10711" spans="1:8" x14ac:dyDescent="0.35">
      <c r="A10711" s="2">
        <v>43721.051736111112</v>
      </c>
      <c r="B10711" s="3">
        <v>400.03500366210938</v>
      </c>
      <c r="C10711" s="3">
        <v>41.232704162597656</v>
      </c>
      <c r="D10711" s="4">
        <v>25.423618316650391</v>
      </c>
      <c r="E10711" s="3">
        <v>401.30584716796875</v>
      </c>
      <c r="F10711" s="3">
        <v>214.69892883300781</v>
      </c>
      <c r="G10711" s="3">
        <v>56.4814453125</v>
      </c>
      <c r="H10711" s="3">
        <v>158.21748352050781</v>
      </c>
    </row>
    <row r="10712" spans="1:8" x14ac:dyDescent="0.35">
      <c r="A10712" s="2">
        <v>43721.052083333336</v>
      </c>
      <c r="B10712" s="3">
        <v>397.7386474609375</v>
      </c>
      <c r="C10712" s="3">
        <v>41.234683990478516</v>
      </c>
      <c r="D10712" s="4">
        <v>25.421329498291016</v>
      </c>
      <c r="E10712" s="3">
        <v>397.19436645507813</v>
      </c>
      <c r="F10712" s="3">
        <v>212.53773498535156</v>
      </c>
      <c r="G10712" s="3">
        <v>53.744319915771484</v>
      </c>
      <c r="H10712" s="3">
        <v>158.79341506958008</v>
      </c>
    </row>
    <row r="10713" spans="1:8" x14ac:dyDescent="0.35">
      <c r="A10713" s="2">
        <v>43721.052430555559</v>
      </c>
      <c r="B10713" s="3">
        <v>402.32516479492188</v>
      </c>
      <c r="C10713" s="3">
        <v>41.233470916748047</v>
      </c>
      <c r="D10713" s="4">
        <v>25.421394348144531</v>
      </c>
      <c r="E10713" s="3">
        <v>398.73141479492188</v>
      </c>
      <c r="F10713" s="3">
        <v>212.30722045898438</v>
      </c>
      <c r="G10713" s="3">
        <v>56.62786865234375</v>
      </c>
      <c r="H10713" s="3">
        <v>155.67935180664063</v>
      </c>
    </row>
    <row r="10714" spans="1:8" x14ac:dyDescent="0.35">
      <c r="A10714" s="2">
        <v>43721.052777777775</v>
      </c>
      <c r="B10714" s="3">
        <v>404.21075439453125</v>
      </c>
      <c r="C10714" s="3">
        <v>41.232917785644531</v>
      </c>
      <c r="D10714" s="4">
        <v>25.423833847045898</v>
      </c>
      <c r="E10714" s="3">
        <v>400.27017211914063</v>
      </c>
      <c r="F10714" s="3">
        <v>211.89628601074219</v>
      </c>
      <c r="G10714" s="3">
        <v>54.485271453857422</v>
      </c>
      <c r="H10714" s="3">
        <v>157.41101455688477</v>
      </c>
    </row>
    <row r="10715" spans="1:8" x14ac:dyDescent="0.35">
      <c r="A10715" s="2">
        <v>43721.053124999999</v>
      </c>
      <c r="B10715" s="3">
        <v>405.36929321289063</v>
      </c>
      <c r="C10715" s="3">
        <v>41.176376342773438</v>
      </c>
      <c r="D10715" s="4">
        <v>25.422712326049805</v>
      </c>
      <c r="E10715" s="3">
        <v>400.78765869140625</v>
      </c>
      <c r="F10715" s="3">
        <v>211.08071899414063</v>
      </c>
      <c r="G10715" s="3">
        <v>53.418155670166016</v>
      </c>
      <c r="H10715" s="3">
        <v>157.66256332397461</v>
      </c>
    </row>
    <row r="10716" spans="1:8" x14ac:dyDescent="0.35">
      <c r="A10716" s="2">
        <v>43721.053472222222</v>
      </c>
      <c r="B10716" s="3">
        <v>402.68930053710938</v>
      </c>
      <c r="C10716" s="3">
        <v>41.17547607421875</v>
      </c>
      <c r="D10716" s="4">
        <v>25.418943405151367</v>
      </c>
      <c r="E10716" s="3">
        <v>401.81832885742188</v>
      </c>
      <c r="F10716" s="3">
        <v>212.63528442382813</v>
      </c>
      <c r="G10716" s="3">
        <v>58.046852111816406</v>
      </c>
      <c r="H10716" s="3">
        <v>154.58843231201172</v>
      </c>
    </row>
    <row r="10717" spans="1:8" x14ac:dyDescent="0.35">
      <c r="A10717" s="2">
        <v>43721.053819444445</v>
      </c>
      <c r="B10717" s="3">
        <v>400.40692138671875</v>
      </c>
      <c r="C10717" s="3">
        <v>41.174770355224609</v>
      </c>
      <c r="D10717" s="4">
        <v>25.42255973815918</v>
      </c>
      <c r="E10717" s="3">
        <v>408.48348999023438</v>
      </c>
      <c r="F10717" s="3">
        <v>210.05453491210938</v>
      </c>
      <c r="G10717" s="3">
        <v>55.899570465087891</v>
      </c>
      <c r="H10717" s="3">
        <v>154.15496444702148</v>
      </c>
    </row>
    <row r="10718" spans="1:8" x14ac:dyDescent="0.35">
      <c r="A10718" s="2">
        <v>43721.054166666669</v>
      </c>
      <c r="B10718" s="3">
        <v>400.79177856445313</v>
      </c>
      <c r="C10718" s="3">
        <v>41.173091888427734</v>
      </c>
      <c r="D10718" s="4">
        <v>25.423135757446289</v>
      </c>
      <c r="E10718" s="3">
        <v>404.89230346679688</v>
      </c>
      <c r="F10718" s="3">
        <v>213.62663269042969</v>
      </c>
      <c r="G10718" s="3">
        <v>55.302162170410156</v>
      </c>
      <c r="H10718" s="3">
        <v>158.32447052001953</v>
      </c>
    </row>
    <row r="10719" spans="1:8" x14ac:dyDescent="0.35">
      <c r="A10719" s="2">
        <v>43721.054513888892</v>
      </c>
      <c r="B10719" s="3">
        <v>401.54449462890625</v>
      </c>
      <c r="C10719" s="3">
        <v>41.172863006591797</v>
      </c>
      <c r="D10719" s="4">
        <v>25.416572570800781</v>
      </c>
      <c r="E10719" s="3">
        <v>405.9129638671875</v>
      </c>
      <c r="F10719" s="3">
        <v>213.26976013183594</v>
      </c>
      <c r="G10719" s="3">
        <v>54.725914001464844</v>
      </c>
      <c r="H10719" s="3">
        <v>158.54384613037109</v>
      </c>
    </row>
    <row r="10720" spans="1:8" x14ac:dyDescent="0.35">
      <c r="A10720" s="2">
        <v>43721.054861111108</v>
      </c>
      <c r="B10720" s="3">
        <v>401.91897583007813</v>
      </c>
      <c r="C10720" s="3">
        <v>41.116943359375</v>
      </c>
      <c r="D10720" s="4">
        <v>25.422176361083984</v>
      </c>
      <c r="E10720" s="3">
        <v>407.74148559570313</v>
      </c>
      <c r="F10720" s="3">
        <v>214.97825622558594</v>
      </c>
      <c r="G10720" s="3">
        <v>56.734317779541016</v>
      </c>
      <c r="H10720" s="3">
        <v>158.24393844604492</v>
      </c>
    </row>
    <row r="10721" spans="1:8" x14ac:dyDescent="0.35">
      <c r="A10721" s="2">
        <v>43721.055208333331</v>
      </c>
      <c r="B10721" s="3">
        <v>402.70166015625</v>
      </c>
      <c r="C10721" s="3">
        <v>41.118091583251953</v>
      </c>
      <c r="D10721" s="4">
        <v>25.422344207763672</v>
      </c>
      <c r="E10721" s="3">
        <v>407.9617919921875</v>
      </c>
      <c r="F10721" s="3">
        <v>210.60565185546875</v>
      </c>
      <c r="G10721" s="3">
        <v>54.052108764648438</v>
      </c>
      <c r="H10721" s="3">
        <v>156.55354309082031</v>
      </c>
    </row>
    <row r="10722" spans="1:8" x14ac:dyDescent="0.35">
      <c r="A10722" s="2">
        <v>43721.055555555555</v>
      </c>
      <c r="B10722" s="3">
        <v>403.0804443359375</v>
      </c>
      <c r="C10722" s="3">
        <v>41.174720764160156</v>
      </c>
      <c r="D10722" s="4">
        <v>25.420360565185547</v>
      </c>
      <c r="E10722" s="3">
        <v>402.07821655273438</v>
      </c>
      <c r="F10722" s="3">
        <v>211.85972595214844</v>
      </c>
      <c r="G10722" s="3">
        <v>54.605106353759766</v>
      </c>
      <c r="H10722" s="3">
        <v>157.25461959838867</v>
      </c>
    </row>
    <row r="10723" spans="1:8" x14ac:dyDescent="0.35">
      <c r="A10723" s="2">
        <v>43721.055902777778</v>
      </c>
      <c r="B10723" s="3">
        <v>402.04043579101563</v>
      </c>
      <c r="C10723" s="3">
        <v>41.119132995605469</v>
      </c>
      <c r="D10723" s="4">
        <v>25.423440933227539</v>
      </c>
      <c r="E10723" s="3">
        <v>398.490234375</v>
      </c>
      <c r="F10723" s="3">
        <v>210.15953063964844</v>
      </c>
      <c r="G10723" s="3">
        <v>57.148582458496094</v>
      </c>
      <c r="H10723" s="3">
        <v>153.01094818115234</v>
      </c>
    </row>
    <row r="10724" spans="1:8" x14ac:dyDescent="0.35">
      <c r="A10724" s="2">
        <v>43721.056250000001</v>
      </c>
      <c r="B10724" s="3">
        <v>402.6856689453125</v>
      </c>
      <c r="C10724" s="3">
        <v>41.174274444580078</v>
      </c>
      <c r="D10724" s="4">
        <v>25.422714233398438</v>
      </c>
      <c r="E10724" s="3">
        <v>398.23281860351563</v>
      </c>
      <c r="F10724" s="3">
        <v>211.94168090820313</v>
      </c>
      <c r="G10724" s="3">
        <v>56.514392852783203</v>
      </c>
      <c r="H10724" s="3">
        <v>155.42728805541992</v>
      </c>
    </row>
    <row r="10725" spans="1:8" x14ac:dyDescent="0.35">
      <c r="A10725" s="2">
        <v>43721.056597222225</v>
      </c>
      <c r="B10725" s="3">
        <v>404.59930419921875</v>
      </c>
      <c r="C10725" s="3">
        <v>41.173160552978516</v>
      </c>
      <c r="D10725" s="4">
        <v>25.423301696777344</v>
      </c>
      <c r="E10725" s="3">
        <v>398.74356079101563</v>
      </c>
      <c r="F10725" s="3">
        <v>209.98333740234375</v>
      </c>
      <c r="G10725" s="3">
        <v>57.185249328613281</v>
      </c>
      <c r="H10725" s="3">
        <v>152.79808807373047</v>
      </c>
    </row>
    <row r="10726" spans="1:8" x14ac:dyDescent="0.35">
      <c r="A10726" s="2">
        <v>43721.056944444441</v>
      </c>
      <c r="B10726" s="3">
        <v>404.23019409179688</v>
      </c>
      <c r="C10726" s="3">
        <v>41.175926208496094</v>
      </c>
      <c r="D10726" s="4">
        <v>25.423183441162109</v>
      </c>
      <c r="E10726" s="3">
        <v>400.78799438476563</v>
      </c>
      <c r="F10726" s="3">
        <v>211.66287231445313</v>
      </c>
      <c r="G10726" s="3">
        <v>54.456954956054688</v>
      </c>
      <c r="H10726" s="3">
        <v>157.20591735839844</v>
      </c>
    </row>
    <row r="10727" spans="1:8" x14ac:dyDescent="0.35">
      <c r="A10727" s="2">
        <v>43721.057291666664</v>
      </c>
      <c r="B10727" s="3">
        <v>403.86477661132813</v>
      </c>
      <c r="C10727" s="3">
        <v>41.176551818847656</v>
      </c>
      <c r="D10727" s="4">
        <v>25.42303466796875</v>
      </c>
      <c r="E10727" s="3">
        <v>401.30096435546875</v>
      </c>
      <c r="F10727" s="3">
        <v>212.4578857421875</v>
      </c>
      <c r="G10727" s="3">
        <v>53.649032592773438</v>
      </c>
      <c r="H10727" s="3">
        <v>158.80885314941406</v>
      </c>
    </row>
    <row r="10728" spans="1:8" x14ac:dyDescent="0.35">
      <c r="A10728" s="2">
        <v>43721.057638888888</v>
      </c>
      <c r="B10728" s="3">
        <v>401.56881713867188</v>
      </c>
      <c r="C10728" s="3">
        <v>41.173938751220703</v>
      </c>
      <c r="D10728" s="4">
        <v>25.42036247253418</v>
      </c>
      <c r="E10728" s="3">
        <v>401.29534912109375</v>
      </c>
      <c r="F10728" s="3">
        <v>213.46200561523438</v>
      </c>
      <c r="G10728" s="3">
        <v>53.270793914794922</v>
      </c>
      <c r="H10728" s="3">
        <v>160.19121170043945</v>
      </c>
    </row>
    <row r="10729" spans="1:8" x14ac:dyDescent="0.35">
      <c r="A10729" s="2">
        <v>43721.057986111111</v>
      </c>
      <c r="B10729" s="3">
        <v>398.88339233398438</v>
      </c>
      <c r="C10729" s="3">
        <v>41.232646942138672</v>
      </c>
      <c r="D10729" s="4">
        <v>25.422153472900391</v>
      </c>
      <c r="E10729" s="3">
        <v>400.78903198242188</v>
      </c>
      <c r="F10729" s="3">
        <v>212.96376037597656</v>
      </c>
      <c r="G10729" s="3">
        <v>56.062583923339844</v>
      </c>
      <c r="H10729" s="3">
        <v>156.90117645263672</v>
      </c>
    </row>
    <row r="10730" spans="1:8" x14ac:dyDescent="0.35">
      <c r="A10730" s="2">
        <v>43721.058333333334</v>
      </c>
      <c r="B10730" s="3">
        <v>400.5384521484375</v>
      </c>
      <c r="C10730" s="3">
        <v>41.231391906738281</v>
      </c>
      <c r="D10730" s="4">
        <v>25.424182891845703</v>
      </c>
      <c r="E10730" s="3">
        <v>396.69384765625</v>
      </c>
      <c r="F10730" s="3">
        <v>210.53497314453125</v>
      </c>
      <c r="G10730" s="3">
        <v>54.115867614746094</v>
      </c>
      <c r="H10730" s="3">
        <v>156.41910552978516</v>
      </c>
    </row>
    <row r="10731" spans="1:8" x14ac:dyDescent="0.35">
      <c r="A10731" s="2">
        <v>43721.058680555558</v>
      </c>
      <c r="B10731" s="3">
        <v>402.30032348632813</v>
      </c>
      <c r="C10731" s="3">
        <v>41.232681274414063</v>
      </c>
      <c r="D10731" s="4">
        <v>25.420146942138672</v>
      </c>
      <c r="E10731" s="3">
        <v>395.1396484375</v>
      </c>
      <c r="F10731" s="3">
        <v>215.01580810546875</v>
      </c>
      <c r="G10731" s="3">
        <v>57.621738433837891</v>
      </c>
      <c r="H10731" s="3">
        <v>157.39406967163086</v>
      </c>
    </row>
    <row r="10732" spans="1:8" x14ac:dyDescent="0.35">
      <c r="A10732" s="2">
        <v>43721.059027777781</v>
      </c>
      <c r="B10732" s="3">
        <v>401.56814575195313</v>
      </c>
      <c r="C10732" s="3">
        <v>41.231521606445313</v>
      </c>
      <c r="D10732" s="4">
        <v>25.423774719238281</v>
      </c>
      <c r="E10732" s="3">
        <v>397.20254516601563</v>
      </c>
      <c r="F10732" s="3">
        <v>213.491455078125</v>
      </c>
      <c r="G10732" s="3">
        <v>56.641735076904297</v>
      </c>
      <c r="H10732" s="3">
        <v>156.8497200012207</v>
      </c>
    </row>
    <row r="10733" spans="1:8" x14ac:dyDescent="0.35">
      <c r="A10733" s="2">
        <v>43721.059374999997</v>
      </c>
      <c r="B10733" s="3">
        <v>400.80291748046875</v>
      </c>
      <c r="C10733" s="3">
        <v>41.232799530029297</v>
      </c>
      <c r="D10733" s="4">
        <v>25.421613693237305</v>
      </c>
      <c r="E10733" s="3">
        <v>397.7291259765625</v>
      </c>
      <c r="F10733" s="3">
        <v>210.48495483398438</v>
      </c>
      <c r="G10733" s="3">
        <v>56.791221618652344</v>
      </c>
      <c r="H10733" s="3">
        <v>153.69373321533203</v>
      </c>
    </row>
    <row r="10734" spans="1:8" x14ac:dyDescent="0.35">
      <c r="A10734" s="2">
        <v>43721.05972222222</v>
      </c>
      <c r="B10734" s="3">
        <v>400.00796508789063</v>
      </c>
      <c r="C10734" s="3">
        <v>41.229568481445313</v>
      </c>
      <c r="D10734" s="4">
        <v>25.422695159912109</v>
      </c>
      <c r="E10734" s="3">
        <v>394.646728515625</v>
      </c>
      <c r="F10734" s="3">
        <v>211.7955322265625</v>
      </c>
      <c r="G10734" s="3">
        <v>56.877708435058594</v>
      </c>
      <c r="H10734" s="3">
        <v>154.91782379150391</v>
      </c>
    </row>
    <row r="10735" spans="1:8" x14ac:dyDescent="0.35">
      <c r="A10735" s="2">
        <v>43721.060069444444</v>
      </c>
      <c r="B10735" s="3">
        <v>399.72598266601563</v>
      </c>
      <c r="C10735" s="3">
        <v>41.231311798095703</v>
      </c>
      <c r="D10735" s="4">
        <v>25.423255920410156</v>
      </c>
      <c r="E10735" s="3">
        <v>394.64874267578125</v>
      </c>
      <c r="F10735" s="3">
        <v>211.51058959960938</v>
      </c>
      <c r="G10735" s="3">
        <v>55.44732666015625</v>
      </c>
      <c r="H10735" s="3">
        <v>156.06326293945313</v>
      </c>
    </row>
    <row r="10736" spans="1:8" x14ac:dyDescent="0.35">
      <c r="A10736" s="2">
        <v>43721.060416666667</v>
      </c>
      <c r="B10736" s="3">
        <v>399.66217041015625</v>
      </c>
      <c r="C10736" s="3">
        <v>41.23077392578125</v>
      </c>
      <c r="D10736" s="4">
        <v>25.422863006591797</v>
      </c>
      <c r="E10736" s="3">
        <v>393.6265869140625</v>
      </c>
      <c r="F10736" s="3">
        <v>209.46971130371094</v>
      </c>
      <c r="G10736" s="3">
        <v>53.385402679443359</v>
      </c>
      <c r="H10736" s="3">
        <v>156.08430862426758</v>
      </c>
    </row>
    <row r="10737" spans="1:8" x14ac:dyDescent="0.35">
      <c r="A10737" s="2">
        <v>43721.060763888891</v>
      </c>
      <c r="B10737" s="3">
        <v>399.2900390625</v>
      </c>
      <c r="C10737" s="3">
        <v>41.232624053955078</v>
      </c>
      <c r="D10737" s="4">
        <v>25.421781539916992</v>
      </c>
      <c r="E10737" s="3">
        <v>396.69277954101563</v>
      </c>
      <c r="F10737" s="3">
        <v>212.41566467285156</v>
      </c>
      <c r="G10737" s="3">
        <v>59.227062225341797</v>
      </c>
      <c r="H10737" s="3">
        <v>153.18860244750977</v>
      </c>
    </row>
    <row r="10738" spans="1:8" x14ac:dyDescent="0.35">
      <c r="A10738" s="2">
        <v>43721.061111111114</v>
      </c>
      <c r="B10738" s="3">
        <v>403.85232543945313</v>
      </c>
      <c r="C10738" s="3">
        <v>41.289531707763672</v>
      </c>
      <c r="D10738" s="4">
        <v>25.422292709350586</v>
      </c>
      <c r="E10738" s="3">
        <v>400.7789306640625</v>
      </c>
      <c r="F10738" s="3">
        <v>212.24073791503906</v>
      </c>
      <c r="G10738" s="3">
        <v>55.492935180664063</v>
      </c>
      <c r="H10738" s="3">
        <v>156.747802734375</v>
      </c>
    </row>
    <row r="10739" spans="1:8" x14ac:dyDescent="0.35">
      <c r="A10739" s="2">
        <v>43721.06145833333</v>
      </c>
      <c r="B10739" s="3">
        <v>403.82833862304688</v>
      </c>
      <c r="C10739" s="3">
        <v>41.289661407470703</v>
      </c>
      <c r="D10739" s="4">
        <v>25.419549942016602</v>
      </c>
      <c r="E10739" s="3">
        <v>400.80419921875</v>
      </c>
      <c r="F10739" s="3">
        <v>209.83070373535156</v>
      </c>
      <c r="G10739" s="3">
        <v>54.396430969238281</v>
      </c>
      <c r="H10739" s="3">
        <v>155.43427276611328</v>
      </c>
    </row>
    <row r="10740" spans="1:8" x14ac:dyDescent="0.35">
      <c r="A10740" s="2">
        <v>43721.061805555553</v>
      </c>
      <c r="B10740" s="3">
        <v>403.08737182617188</v>
      </c>
      <c r="C10740" s="3">
        <v>41.289867401123047</v>
      </c>
      <c r="D10740" s="4">
        <v>25.422882080078125</v>
      </c>
      <c r="E10740" s="3">
        <v>400.26666259765625</v>
      </c>
      <c r="F10740" s="3">
        <v>208.28321838378906</v>
      </c>
      <c r="G10740" s="3">
        <v>54.685562133789063</v>
      </c>
      <c r="H10740" s="3">
        <v>153.59765625</v>
      </c>
    </row>
    <row r="10741" spans="1:8" x14ac:dyDescent="0.35">
      <c r="A10741" s="2">
        <v>43721.062152777777</v>
      </c>
      <c r="B10741" s="3">
        <v>400.44552612304688</v>
      </c>
      <c r="C10741" s="3">
        <v>41.347858428955078</v>
      </c>
      <c r="D10741" s="4">
        <v>25.423738479614258</v>
      </c>
      <c r="E10741" s="3">
        <v>401.27566528320313</v>
      </c>
      <c r="F10741" s="3">
        <v>207.16506958007813</v>
      </c>
      <c r="G10741" s="3">
        <v>57.892887115478516</v>
      </c>
      <c r="H10741" s="3">
        <v>149.27218246459961</v>
      </c>
    </row>
    <row r="10742" spans="1:8" x14ac:dyDescent="0.35">
      <c r="A10742" s="2">
        <v>43721.0625</v>
      </c>
      <c r="B10742" s="3">
        <v>402.65054321289063</v>
      </c>
      <c r="C10742" s="3">
        <v>41.341541290283203</v>
      </c>
      <c r="D10742" s="4">
        <v>25.420936584472656</v>
      </c>
      <c r="E10742" s="3">
        <v>400.2781982421875</v>
      </c>
      <c r="F10742" s="3">
        <v>213.85972595214844</v>
      </c>
      <c r="G10742" s="3">
        <v>56.708251953125</v>
      </c>
      <c r="H10742" s="3">
        <v>157.15147399902344</v>
      </c>
    </row>
    <row r="10743" spans="1:8" x14ac:dyDescent="0.35">
      <c r="A10743" s="2">
        <v>43721.062847222223</v>
      </c>
      <c r="B10743" s="3">
        <v>403.49224853515625</v>
      </c>
      <c r="C10743" s="3">
        <v>41.341438293457031</v>
      </c>
      <c r="D10743" s="4">
        <v>25.423496246337891</v>
      </c>
      <c r="E10743" s="3">
        <v>403.29592895507813</v>
      </c>
      <c r="F10743" s="3">
        <v>212.44572448730469</v>
      </c>
      <c r="G10743" s="3">
        <v>51.907985687255859</v>
      </c>
      <c r="H10743" s="3">
        <v>160.53773880004883</v>
      </c>
    </row>
    <row r="10744" spans="1:8" x14ac:dyDescent="0.35">
      <c r="A10744" s="2">
        <v>43721.063194444447</v>
      </c>
      <c r="B10744" s="3">
        <v>405.37698364257813</v>
      </c>
      <c r="C10744" s="3">
        <v>41.398391723632813</v>
      </c>
      <c r="D10744" s="4">
        <v>25.422470092773438</v>
      </c>
      <c r="E10744" s="3">
        <v>400.27603149414063</v>
      </c>
      <c r="F10744" s="3">
        <v>213.48341369628906</v>
      </c>
      <c r="G10744" s="3">
        <v>52.138572692871094</v>
      </c>
      <c r="H10744" s="3">
        <v>161.34484100341797</v>
      </c>
    </row>
    <row r="10745" spans="1:8" x14ac:dyDescent="0.35">
      <c r="A10745" s="2">
        <v>43721.06354166667</v>
      </c>
      <c r="B10745" s="3">
        <v>405.36068725585938</v>
      </c>
      <c r="C10745" s="3">
        <v>41.405109405517578</v>
      </c>
      <c r="D10745" s="4">
        <v>25.418001174926758</v>
      </c>
      <c r="E10745" s="3">
        <v>406.85528564453125</v>
      </c>
      <c r="F10745" s="3">
        <v>213.05789184570313</v>
      </c>
      <c r="G10745" s="3">
        <v>57.577144622802734</v>
      </c>
      <c r="H10745" s="3">
        <v>155.48074722290039</v>
      </c>
    </row>
    <row r="10746" spans="1:8" x14ac:dyDescent="0.35">
      <c r="A10746" s="2">
        <v>43721.063888888886</v>
      </c>
      <c r="B10746" s="3">
        <v>399.26611328125</v>
      </c>
      <c r="C10746" s="3">
        <v>41.405971527099609</v>
      </c>
      <c r="D10746" s="4">
        <v>25.421180725097656</v>
      </c>
      <c r="E10746" s="3">
        <v>408.474609375</v>
      </c>
      <c r="F10746" s="3">
        <v>212.02574157714844</v>
      </c>
      <c r="G10746" s="3">
        <v>55.853034973144531</v>
      </c>
      <c r="H10746" s="3">
        <v>156.17270660400391</v>
      </c>
    </row>
    <row r="10747" spans="1:8" x14ac:dyDescent="0.35">
      <c r="A10747" s="2">
        <v>43721.064236111109</v>
      </c>
      <c r="B10747" s="3">
        <v>398.589111328125</v>
      </c>
      <c r="C10747" s="3">
        <v>41.46539306640625</v>
      </c>
      <c r="D10747" s="4">
        <v>25.423860549926758</v>
      </c>
      <c r="E10747" s="3">
        <v>404.7777099609375</v>
      </c>
      <c r="F10747" s="3">
        <v>209.10295104980469</v>
      </c>
      <c r="G10747" s="3">
        <v>55.467334747314453</v>
      </c>
      <c r="H10747" s="3">
        <v>153.63561630249023</v>
      </c>
    </row>
    <row r="10748" spans="1:8" x14ac:dyDescent="0.35">
      <c r="A10748" s="2">
        <v>43721.064583333333</v>
      </c>
      <c r="B10748" s="3">
        <v>399.26162719726563</v>
      </c>
      <c r="C10748" s="3">
        <v>41.463153839111328</v>
      </c>
      <c r="D10748" s="4">
        <v>25.399852752685547</v>
      </c>
      <c r="E10748" s="3">
        <v>410.394775390625</v>
      </c>
      <c r="F10748" s="3">
        <v>212.04718017578125</v>
      </c>
      <c r="G10748" s="3">
        <v>58.117916107177734</v>
      </c>
      <c r="H10748" s="3">
        <v>153.92926406860352</v>
      </c>
    </row>
    <row r="10749" spans="1:8" x14ac:dyDescent="0.35">
      <c r="A10749" s="2">
        <v>43721.064930555556</v>
      </c>
      <c r="B10749" s="3">
        <v>404.9776611328125</v>
      </c>
      <c r="C10749" s="3">
        <v>41.465824127197266</v>
      </c>
      <c r="D10749" s="4">
        <v>25.42298698425293</v>
      </c>
      <c r="E10749" s="3">
        <v>410.65744018554688</v>
      </c>
      <c r="F10749" s="3">
        <v>211.10366821289063</v>
      </c>
      <c r="G10749" s="3">
        <v>53.728012084960938</v>
      </c>
      <c r="H10749" s="3">
        <v>157.37565612792969</v>
      </c>
    </row>
    <row r="10750" spans="1:8" x14ac:dyDescent="0.35">
      <c r="A10750" s="2">
        <v>43721.06527777778</v>
      </c>
      <c r="B10750" s="3">
        <v>406.79031372070313</v>
      </c>
      <c r="C10750" s="3">
        <v>41.504146575927734</v>
      </c>
      <c r="D10750" s="4">
        <v>25.422420501708984</v>
      </c>
      <c r="E10750" s="3">
        <v>405.75067138671875</v>
      </c>
      <c r="F10750" s="3">
        <v>212.84457397460938</v>
      </c>
      <c r="G10750" s="3">
        <v>55.649402618408203</v>
      </c>
      <c r="H10750" s="3">
        <v>157.19517135620117</v>
      </c>
    </row>
    <row r="10751" spans="1:8" x14ac:dyDescent="0.35">
      <c r="A10751" s="2">
        <v>43721.065625000003</v>
      </c>
      <c r="B10751" s="3">
        <v>405.772216796875</v>
      </c>
      <c r="C10751" s="3">
        <v>41.520347595214844</v>
      </c>
      <c r="D10751" s="4">
        <v>25.421085357666016</v>
      </c>
      <c r="E10751" s="3">
        <v>400.79177856445313</v>
      </c>
      <c r="F10751" s="3">
        <v>212.03179931640625</v>
      </c>
      <c r="G10751" s="3">
        <v>54.95684814453125</v>
      </c>
      <c r="H10751" s="3">
        <v>157.074951171875</v>
      </c>
    </row>
    <row r="10752" spans="1:8" x14ac:dyDescent="0.35">
      <c r="A10752" s="2">
        <v>43721.065972222219</v>
      </c>
      <c r="B10752" s="3">
        <v>404.68539428710938</v>
      </c>
      <c r="C10752" s="3">
        <v>41.520599365234375</v>
      </c>
      <c r="D10752" s="4">
        <v>25.422821044921875</v>
      </c>
      <c r="E10752" s="3">
        <v>400.78692626953125</v>
      </c>
      <c r="F10752" s="3">
        <v>211.98402404785156</v>
      </c>
      <c r="G10752" s="3">
        <v>54.687568664550781</v>
      </c>
      <c r="H10752" s="3">
        <v>157.29645538330078</v>
      </c>
    </row>
    <row r="10753" spans="1:8" x14ac:dyDescent="0.35">
      <c r="A10753" s="2">
        <v>43721.066319444442</v>
      </c>
      <c r="B10753" s="3">
        <v>402.3377685546875</v>
      </c>
      <c r="C10753" s="3">
        <v>41.582172393798828</v>
      </c>
      <c r="D10753" s="4">
        <v>25.422979354858398</v>
      </c>
      <c r="E10753" s="3">
        <v>401.303466796875</v>
      </c>
      <c r="F10753" s="3">
        <v>211.90687561035156</v>
      </c>
      <c r="G10753" s="3">
        <v>58.297374725341797</v>
      </c>
      <c r="H10753" s="3">
        <v>153.60950088500977</v>
      </c>
    </row>
    <row r="10754" spans="1:8" x14ac:dyDescent="0.35">
      <c r="A10754" s="2">
        <v>43721.066666666666</v>
      </c>
      <c r="B10754" s="3">
        <v>403.8336181640625</v>
      </c>
      <c r="C10754" s="3">
        <v>41.579208374023438</v>
      </c>
      <c r="D10754" s="4">
        <v>25.417812347412109</v>
      </c>
      <c r="E10754" s="3">
        <v>399.23379516601563</v>
      </c>
      <c r="F10754" s="3">
        <v>211.45761108398438</v>
      </c>
      <c r="G10754" s="3">
        <v>57.047286987304688</v>
      </c>
      <c r="H10754" s="3">
        <v>154.41032409667969</v>
      </c>
    </row>
    <row r="10755" spans="1:8" x14ac:dyDescent="0.35">
      <c r="A10755" s="2">
        <v>43721.067013888889</v>
      </c>
      <c r="B10755" s="3">
        <v>404.98593139648438</v>
      </c>
      <c r="C10755" s="3">
        <v>41.578998565673828</v>
      </c>
      <c r="D10755" s="4">
        <v>25.423624038696289</v>
      </c>
      <c r="E10755" s="3">
        <v>397.94357299804688</v>
      </c>
      <c r="F10755" s="3">
        <v>212.23197937011719</v>
      </c>
      <c r="G10755" s="3">
        <v>56.476829528808594</v>
      </c>
      <c r="H10755" s="3">
        <v>155.75514984130859</v>
      </c>
    </row>
    <row r="10756" spans="1:8" x14ac:dyDescent="0.35">
      <c r="A10756" s="2">
        <v>43721.067361111112</v>
      </c>
      <c r="B10756" s="3">
        <v>408.42742919921875</v>
      </c>
      <c r="C10756" s="3">
        <v>41.637859344482422</v>
      </c>
      <c r="D10756" s="4">
        <v>25.422935485839844</v>
      </c>
      <c r="E10756" s="3">
        <v>392.0814208984375</v>
      </c>
      <c r="F10756" s="3">
        <v>210.928466796875</v>
      </c>
      <c r="G10756" s="3">
        <v>53.833747863769531</v>
      </c>
      <c r="H10756" s="3">
        <v>157.09471893310547</v>
      </c>
    </row>
    <row r="10757" spans="1:8" x14ac:dyDescent="0.35">
      <c r="A10757" s="2">
        <v>43721.067708333336</v>
      </c>
      <c r="B10757" s="3">
        <v>405.99374389648438</v>
      </c>
      <c r="C10757" s="3">
        <v>41.693386077880859</v>
      </c>
      <c r="D10757" s="4">
        <v>25.420446395874023</v>
      </c>
      <c r="E10757" s="3">
        <v>391.04580688476563</v>
      </c>
      <c r="F10757" s="3">
        <v>211.63690185546875</v>
      </c>
      <c r="G10757" s="3">
        <v>58.684772491455078</v>
      </c>
      <c r="H10757" s="3">
        <v>152.95212936401367</v>
      </c>
    </row>
    <row r="10758" spans="1:8" x14ac:dyDescent="0.35">
      <c r="A10758" s="2">
        <v>43721.068055555559</v>
      </c>
      <c r="B10758" s="3">
        <v>405.380615234375</v>
      </c>
      <c r="C10758" s="3">
        <v>41.695621490478516</v>
      </c>
      <c r="D10758" s="4">
        <v>25.423355102539063</v>
      </c>
      <c r="E10758" s="3">
        <v>397.19793701171875</v>
      </c>
      <c r="F10758" s="3">
        <v>214.59071350097656</v>
      </c>
      <c r="G10758" s="3">
        <v>57.113700866699219</v>
      </c>
      <c r="H10758" s="3">
        <v>157.47701263427734</v>
      </c>
    </row>
    <row r="10759" spans="1:8" x14ac:dyDescent="0.35">
      <c r="A10759" s="2">
        <v>43721.068402777775</v>
      </c>
      <c r="B10759" s="3">
        <v>405.7471923828125</v>
      </c>
      <c r="C10759" s="3">
        <v>41.695823669433594</v>
      </c>
      <c r="D10759" s="4">
        <v>25.422271728515625</v>
      </c>
      <c r="E10759" s="3">
        <v>403.86431884765625</v>
      </c>
      <c r="F10759" s="3">
        <v>213.49710083007813</v>
      </c>
      <c r="G10759" s="3">
        <v>55.896480560302734</v>
      </c>
      <c r="H10759" s="3">
        <v>157.60062026977539</v>
      </c>
    </row>
    <row r="10760" spans="1:8" x14ac:dyDescent="0.35">
      <c r="A10760" s="2">
        <v>43721.068749999999</v>
      </c>
      <c r="B10760" s="3">
        <v>404.61856079101563</v>
      </c>
      <c r="C10760" s="3">
        <v>41.694644927978516</v>
      </c>
      <c r="D10760" s="4">
        <v>25.418937683105469</v>
      </c>
      <c r="E10760" s="3">
        <v>403.34429931640625</v>
      </c>
      <c r="F10760" s="3">
        <v>209.52619934082031</v>
      </c>
      <c r="G10760" s="3">
        <v>57.222965240478516</v>
      </c>
      <c r="H10760" s="3">
        <v>152.3032341003418</v>
      </c>
    </row>
    <row r="10761" spans="1:8" x14ac:dyDescent="0.35">
      <c r="A10761" s="2">
        <v>43721.069097222222</v>
      </c>
      <c r="B10761" s="3">
        <v>404.6031494140625</v>
      </c>
      <c r="C10761" s="3">
        <v>41.753852844238281</v>
      </c>
      <c r="D10761" s="4">
        <v>25.423221588134766</v>
      </c>
      <c r="E10761" s="3">
        <v>402.326171875</v>
      </c>
      <c r="F10761" s="3">
        <v>211.47642517089844</v>
      </c>
      <c r="G10761" s="3">
        <v>55.896266937255859</v>
      </c>
      <c r="H10761" s="3">
        <v>155.58015823364258</v>
      </c>
    </row>
    <row r="10762" spans="1:8" x14ac:dyDescent="0.35">
      <c r="A10762" s="2">
        <v>43721.069444444445</v>
      </c>
      <c r="B10762" s="3">
        <v>403.47738647460938</v>
      </c>
      <c r="C10762" s="3">
        <v>41.753593444824219</v>
      </c>
      <c r="D10762" s="4">
        <v>25.423686981201172</v>
      </c>
      <c r="E10762" s="3">
        <v>400.96115112304688</v>
      </c>
      <c r="F10762" s="3">
        <v>211.80534362792969</v>
      </c>
      <c r="G10762" s="3">
        <v>55.106193542480469</v>
      </c>
      <c r="H10762" s="3">
        <v>156.69915008544922</v>
      </c>
    </row>
    <row r="10763" spans="1:8" x14ac:dyDescent="0.35">
      <c r="A10763" s="2">
        <v>43721.069791666669</v>
      </c>
      <c r="B10763" s="3">
        <v>403.85501098632813</v>
      </c>
      <c r="C10763" s="3">
        <v>41.772602081298828</v>
      </c>
      <c r="D10763" s="4">
        <v>25.420391082763672</v>
      </c>
      <c r="E10763" s="3">
        <v>406.42828369140625</v>
      </c>
      <c r="F10763" s="3">
        <v>209.05931091308594</v>
      </c>
      <c r="G10763" s="3">
        <v>55.972732543945313</v>
      </c>
      <c r="H10763" s="3">
        <v>153.08657836914063</v>
      </c>
    </row>
    <row r="10764" spans="1:8" x14ac:dyDescent="0.35">
      <c r="A10764" s="2">
        <v>43721.070138888892</v>
      </c>
      <c r="B10764" s="3">
        <v>401.17489624023438</v>
      </c>
      <c r="C10764" s="3">
        <v>41.810123443603516</v>
      </c>
      <c r="D10764" s="4">
        <v>25.421930313110352</v>
      </c>
      <c r="E10764" s="3">
        <v>402.83773803710938</v>
      </c>
      <c r="F10764" s="3">
        <v>213.02716064453125</v>
      </c>
      <c r="G10764" s="3">
        <v>59.524341583251953</v>
      </c>
      <c r="H10764" s="3">
        <v>153.5028190612793</v>
      </c>
    </row>
    <row r="10765" spans="1:8" x14ac:dyDescent="0.35">
      <c r="A10765" s="2">
        <v>43721.070486111108</v>
      </c>
      <c r="B10765" s="3">
        <v>398.88009643554688</v>
      </c>
      <c r="C10765" s="3">
        <v>41.811672210693359</v>
      </c>
      <c r="D10765" s="4">
        <v>25.4215087890625</v>
      </c>
      <c r="E10765" s="3">
        <v>406.28890991210938</v>
      </c>
      <c r="F10765" s="3">
        <v>213.42716979980469</v>
      </c>
      <c r="G10765" s="3">
        <v>52.173896789550781</v>
      </c>
      <c r="H10765" s="3">
        <v>161.25327301025391</v>
      </c>
    </row>
    <row r="10766" spans="1:8" x14ac:dyDescent="0.35">
      <c r="A10766" s="2">
        <v>43721.070833333331</v>
      </c>
      <c r="B10766" s="3">
        <v>397.38528442382813</v>
      </c>
      <c r="C10766" s="3">
        <v>41.867267608642578</v>
      </c>
      <c r="D10766" s="4">
        <v>25.422393798828125</v>
      </c>
      <c r="E10766" s="3">
        <v>404.89974975585938</v>
      </c>
      <c r="F10766" s="3">
        <v>212.386474609375</v>
      </c>
      <c r="G10766" s="3">
        <v>57.082183837890625</v>
      </c>
      <c r="H10766" s="3">
        <v>155.30429077148438</v>
      </c>
    </row>
    <row r="10767" spans="1:8" x14ac:dyDescent="0.35">
      <c r="A10767" s="2">
        <v>43721.071180555555</v>
      </c>
      <c r="B10767" s="3">
        <v>400.80532836914063</v>
      </c>
      <c r="C10767" s="3">
        <v>41.867271423339844</v>
      </c>
      <c r="D10767" s="4">
        <v>25.419937133789063</v>
      </c>
      <c r="E10767" s="3">
        <v>402.32205200195313</v>
      </c>
      <c r="F10767" s="3">
        <v>211.7056884765625</v>
      </c>
      <c r="G10767" s="3">
        <v>57.962020874023438</v>
      </c>
      <c r="H10767" s="3">
        <v>153.74366760253906</v>
      </c>
    </row>
    <row r="10768" spans="1:8" x14ac:dyDescent="0.35">
      <c r="A10768" s="2">
        <v>43721.071527777778</v>
      </c>
      <c r="B10768" s="3">
        <v>401.9554443359375</v>
      </c>
      <c r="C10768" s="3">
        <v>41.872524261474609</v>
      </c>
      <c r="D10768" s="4">
        <v>25.42332649230957</v>
      </c>
      <c r="E10768" s="3">
        <v>404.37533569335938</v>
      </c>
      <c r="F10768" s="3">
        <v>214.23068237304688</v>
      </c>
      <c r="G10768" s="3">
        <v>56.231773376464844</v>
      </c>
      <c r="H10768" s="3">
        <v>157.99890899658203</v>
      </c>
    </row>
    <row r="10769" spans="1:8" x14ac:dyDescent="0.35">
      <c r="A10769" s="2">
        <v>43721.071875000001</v>
      </c>
      <c r="B10769" s="3">
        <v>398.93707275390625</v>
      </c>
      <c r="C10769" s="3">
        <v>41.926353454589844</v>
      </c>
      <c r="D10769" s="4">
        <v>25.421268463134766</v>
      </c>
      <c r="E10769" s="3">
        <v>403.34420776367188</v>
      </c>
      <c r="F10769" s="3">
        <v>210.83978271484375</v>
      </c>
      <c r="G10769" s="3">
        <v>57.737110137939453</v>
      </c>
      <c r="H10769" s="3">
        <v>153.1026725769043</v>
      </c>
    </row>
    <row r="10770" spans="1:8" x14ac:dyDescent="0.35">
      <c r="A10770" s="2">
        <v>43721.072222222225</v>
      </c>
      <c r="B10770" s="3">
        <v>399.28524780273438</v>
      </c>
      <c r="C10770" s="3">
        <v>41.922321319580078</v>
      </c>
      <c r="D10770" s="4">
        <v>25.41816520690918</v>
      </c>
      <c r="E10770" s="3">
        <v>401.8101806640625</v>
      </c>
      <c r="F10770" s="3">
        <v>214.66070556640625</v>
      </c>
      <c r="G10770" s="3">
        <v>58.919441223144531</v>
      </c>
      <c r="H10770" s="3">
        <v>155.74126434326172</v>
      </c>
    </row>
    <row r="10771" spans="1:8" x14ac:dyDescent="0.35">
      <c r="A10771" s="2">
        <v>43721.072569444441</v>
      </c>
      <c r="B10771" s="3">
        <v>400.49606323242188</v>
      </c>
      <c r="C10771" s="3">
        <v>41.940280914306641</v>
      </c>
      <c r="D10771" s="4">
        <v>25.421762466430664</v>
      </c>
      <c r="E10771" s="3">
        <v>404.432861328125</v>
      </c>
      <c r="F10771" s="3">
        <v>215.16140747070313</v>
      </c>
      <c r="G10771" s="3">
        <v>55.679527282714844</v>
      </c>
      <c r="H10771" s="3">
        <v>159.48188018798828</v>
      </c>
    </row>
    <row r="10772" spans="1:8" x14ac:dyDescent="0.35">
      <c r="A10772" s="2">
        <v>43721.072916666664</v>
      </c>
      <c r="B10772" s="3">
        <v>401.58364868164063</v>
      </c>
      <c r="C10772" s="3">
        <v>42.042095184326172</v>
      </c>
      <c r="D10772" s="4">
        <v>25.424184799194336</v>
      </c>
      <c r="E10772" s="3">
        <v>408.00497436523438</v>
      </c>
      <c r="F10772" s="3">
        <v>212.85552978515625</v>
      </c>
      <c r="G10772" s="3">
        <v>55.340080261230469</v>
      </c>
      <c r="H10772" s="3">
        <v>157.51544952392578</v>
      </c>
    </row>
    <row r="10773" spans="1:8" x14ac:dyDescent="0.35">
      <c r="A10773" s="2">
        <v>43721.073263888888</v>
      </c>
      <c r="B10773" s="3">
        <v>402.71270751953125</v>
      </c>
      <c r="C10773" s="3">
        <v>42.039070129394531</v>
      </c>
      <c r="D10773" s="4">
        <v>25.416187286376953</v>
      </c>
      <c r="E10773" s="3">
        <v>404.36660766601563</v>
      </c>
      <c r="F10773" s="3">
        <v>209.94427490234375</v>
      </c>
      <c r="G10773" s="3">
        <v>56.614940643310547</v>
      </c>
      <c r="H10773" s="3">
        <v>153.3293342590332</v>
      </c>
    </row>
    <row r="10774" spans="1:8" x14ac:dyDescent="0.35">
      <c r="A10774" s="2">
        <v>43721.073611111111</v>
      </c>
      <c r="B10774" s="3">
        <v>401.58261108398438</v>
      </c>
      <c r="C10774" s="3">
        <v>42.043060302734375</v>
      </c>
      <c r="D10774" s="4">
        <v>25.424478530883789</v>
      </c>
      <c r="E10774" s="3">
        <v>400.79678344726563</v>
      </c>
      <c r="F10774" s="3">
        <v>211.80628967285156</v>
      </c>
      <c r="G10774" s="3">
        <v>53.038932800292969</v>
      </c>
      <c r="H10774" s="3">
        <v>158.76735687255859</v>
      </c>
    </row>
    <row r="10775" spans="1:8" x14ac:dyDescent="0.35">
      <c r="A10775" s="2">
        <v>43721.073958333334</v>
      </c>
      <c r="B10775" s="3">
        <v>401.59539794921875</v>
      </c>
      <c r="C10775" s="3">
        <v>42.103263854980469</v>
      </c>
      <c r="D10775" s="4">
        <v>25.421960830688477</v>
      </c>
      <c r="E10775" s="3">
        <v>397.71917724609375</v>
      </c>
      <c r="F10775" s="3">
        <v>211.34715270996094</v>
      </c>
      <c r="G10775" s="3">
        <v>58.432796478271484</v>
      </c>
      <c r="H10775" s="3">
        <v>152.91435623168945</v>
      </c>
    </row>
    <row r="10776" spans="1:8" x14ac:dyDescent="0.35">
      <c r="A10776" s="2">
        <v>43721.074305555558</v>
      </c>
      <c r="B10776" s="3">
        <v>401.1707763671875</v>
      </c>
      <c r="C10776" s="3">
        <v>42.097480773925781</v>
      </c>
      <c r="D10776" s="4">
        <v>25.41700553894043</v>
      </c>
      <c r="E10776" s="3">
        <v>397.70697021484375</v>
      </c>
      <c r="F10776" s="3">
        <v>208.76960754394531</v>
      </c>
      <c r="G10776" s="3">
        <v>59.244674682617188</v>
      </c>
      <c r="H10776" s="3">
        <v>149.52493286132813</v>
      </c>
    </row>
    <row r="10777" spans="1:8" x14ac:dyDescent="0.35">
      <c r="A10777" s="2">
        <v>43721.074652777781</v>
      </c>
      <c r="B10777" s="3">
        <v>400.46173095703125</v>
      </c>
      <c r="C10777" s="3">
        <v>42.159336090087891</v>
      </c>
      <c r="D10777" s="4">
        <v>25.422529220581055</v>
      </c>
      <c r="E10777" s="3">
        <v>396.66098022460938</v>
      </c>
      <c r="F10777" s="3">
        <v>211.04811096191406</v>
      </c>
      <c r="G10777" s="3">
        <v>54.488674163818359</v>
      </c>
      <c r="H10777" s="3">
        <v>156.5594367980957</v>
      </c>
    </row>
    <row r="10778" spans="1:8" x14ac:dyDescent="0.35">
      <c r="A10778" s="2">
        <v>43721.074999999997</v>
      </c>
      <c r="B10778" s="3">
        <v>397.7520751953125</v>
      </c>
      <c r="C10778" s="3">
        <v>42.15753173828125</v>
      </c>
      <c r="D10778" s="4">
        <v>25.423213958740234</v>
      </c>
      <c r="E10778" s="3">
        <v>398.77578735351563</v>
      </c>
      <c r="F10778" s="3">
        <v>212.85360717773438</v>
      </c>
      <c r="G10778" s="3">
        <v>58.755950927734375</v>
      </c>
      <c r="H10778" s="3">
        <v>154.09765625</v>
      </c>
    </row>
    <row r="10779" spans="1:8" x14ac:dyDescent="0.35">
      <c r="A10779" s="2">
        <v>43721.07534722222</v>
      </c>
      <c r="B10779" s="3">
        <v>397.72442626953125</v>
      </c>
      <c r="C10779" s="3">
        <v>42.212875366210938</v>
      </c>
      <c r="D10779" s="4">
        <v>25.416351318359375</v>
      </c>
      <c r="E10779" s="3">
        <v>401.74533081054688</v>
      </c>
      <c r="F10779" s="3">
        <v>214.60548400878906</v>
      </c>
      <c r="G10779" s="3">
        <v>55.095039367675781</v>
      </c>
      <c r="H10779" s="3">
        <v>159.51044464111328</v>
      </c>
    </row>
    <row r="10780" spans="1:8" x14ac:dyDescent="0.35">
      <c r="A10780" s="2">
        <v>43721.075694444444</v>
      </c>
      <c r="B10780" s="3">
        <v>400.28082275390625</v>
      </c>
      <c r="C10780" s="3">
        <v>42.219760894775391</v>
      </c>
      <c r="D10780" s="4">
        <v>25.422649383544922</v>
      </c>
      <c r="E10780" s="3">
        <v>403.79824829101563</v>
      </c>
      <c r="F10780" s="3">
        <v>213.17594909667969</v>
      </c>
      <c r="G10780" s="3">
        <v>54.728237152099609</v>
      </c>
      <c r="H10780" s="3">
        <v>158.44771194458008</v>
      </c>
    </row>
    <row r="10781" spans="1:8" x14ac:dyDescent="0.35">
      <c r="A10781" s="2">
        <v>43721.076041666667</v>
      </c>
      <c r="B10781" s="3">
        <v>400.41165161132813</v>
      </c>
      <c r="C10781" s="3">
        <v>42.217174530029297</v>
      </c>
      <c r="D10781" s="4">
        <v>25.422630310058594</v>
      </c>
      <c r="E10781" s="3">
        <v>404.92001342773438</v>
      </c>
      <c r="F10781" s="3">
        <v>210.6231689453125</v>
      </c>
      <c r="G10781" s="3">
        <v>53.632312774658203</v>
      </c>
      <c r="H10781" s="3">
        <v>156.9908561706543</v>
      </c>
    </row>
    <row r="10782" spans="1:8" x14ac:dyDescent="0.35">
      <c r="A10782" s="2">
        <v>43721.076388888891</v>
      </c>
      <c r="B10782" s="3">
        <v>397.74151611328125</v>
      </c>
      <c r="C10782" s="3">
        <v>42.270698547363281</v>
      </c>
      <c r="D10782" s="4">
        <v>25.416362762451172</v>
      </c>
      <c r="E10782" s="3">
        <v>400.2734375</v>
      </c>
      <c r="F10782" s="3">
        <v>208.10893249511719</v>
      </c>
      <c r="G10782" s="3">
        <v>55.748222351074219</v>
      </c>
      <c r="H10782" s="3">
        <v>152.36071014404297</v>
      </c>
    </row>
    <row r="10783" spans="1:8" x14ac:dyDescent="0.35">
      <c r="A10783" s="2">
        <v>43721.076736111114</v>
      </c>
      <c r="B10783" s="3">
        <v>398.79302978515625</v>
      </c>
      <c r="C10783" s="3">
        <v>42.278167724609375</v>
      </c>
      <c r="D10783" s="4">
        <v>25.423234939575195</v>
      </c>
      <c r="E10783" s="3">
        <v>399.7586669921875</v>
      </c>
      <c r="F10783" s="3">
        <v>207.45538330078125</v>
      </c>
      <c r="G10783" s="3">
        <v>56.348587036132813</v>
      </c>
      <c r="H10783" s="3">
        <v>151.10679626464844</v>
      </c>
    </row>
    <row r="10784" spans="1:8" x14ac:dyDescent="0.35">
      <c r="A10784" s="2">
        <v>43721.07708333333</v>
      </c>
      <c r="B10784" s="3">
        <v>400.39974975585938</v>
      </c>
      <c r="C10784" s="3">
        <v>42.276119232177734</v>
      </c>
      <c r="D10784" s="4">
        <v>25.422309875488281</v>
      </c>
      <c r="E10784" s="3">
        <v>397.2080078125</v>
      </c>
      <c r="F10784" s="3">
        <v>213.11952209472656</v>
      </c>
      <c r="G10784" s="3">
        <v>52.981204986572266</v>
      </c>
      <c r="H10784" s="3">
        <v>160.1383171081543</v>
      </c>
    </row>
    <row r="10785" spans="1:8" x14ac:dyDescent="0.35">
      <c r="A10785" s="2">
        <v>43721.077430555553</v>
      </c>
      <c r="B10785" s="3">
        <v>403.07858276367188</v>
      </c>
      <c r="C10785" s="3">
        <v>42.353286743164063</v>
      </c>
      <c r="D10785" s="4">
        <v>25.417415618896484</v>
      </c>
      <c r="E10785" s="3">
        <v>399.2296142578125</v>
      </c>
      <c r="F10785" s="3">
        <v>214.34159851074219</v>
      </c>
      <c r="G10785" s="3">
        <v>54.420833587646484</v>
      </c>
      <c r="H10785" s="3">
        <v>159.9207649230957</v>
      </c>
    </row>
    <row r="10786" spans="1:8" x14ac:dyDescent="0.35">
      <c r="A10786" s="2">
        <v>43721.077777777777</v>
      </c>
      <c r="B10786" s="3">
        <v>405.7510986328125</v>
      </c>
      <c r="C10786" s="3">
        <v>42.390544891357422</v>
      </c>
      <c r="D10786" s="4">
        <v>25.422039031982422</v>
      </c>
      <c r="E10786" s="3">
        <v>400.79290771484375</v>
      </c>
      <c r="F10786" s="3">
        <v>212.25254821777344</v>
      </c>
      <c r="G10786" s="3">
        <v>54.7587890625</v>
      </c>
      <c r="H10786" s="3">
        <v>157.49375915527344</v>
      </c>
    </row>
    <row r="10787" spans="1:8" x14ac:dyDescent="0.35">
      <c r="A10787" s="2">
        <v>43721.078125</v>
      </c>
      <c r="B10787" s="3">
        <v>405.37164306640625</v>
      </c>
      <c r="C10787" s="3">
        <v>42.389774322509766</v>
      </c>
      <c r="D10787" s="4">
        <v>25.422592163085938</v>
      </c>
      <c r="E10787" s="3">
        <v>402.33261108398438</v>
      </c>
      <c r="F10787" s="3">
        <v>210.44453430175781</v>
      </c>
      <c r="G10787" s="3">
        <v>56.627479553222656</v>
      </c>
      <c r="H10787" s="3">
        <v>153.81705474853516</v>
      </c>
    </row>
    <row r="10788" spans="1:8" x14ac:dyDescent="0.35">
      <c r="A10788" s="2">
        <v>43721.078472222223</v>
      </c>
      <c r="B10788" s="3">
        <v>402.31072998046875</v>
      </c>
      <c r="C10788" s="3">
        <v>42.387393951416016</v>
      </c>
      <c r="D10788" s="4">
        <v>25.416790008544922</v>
      </c>
      <c r="E10788" s="3">
        <v>404.38369750976563</v>
      </c>
      <c r="F10788" s="3">
        <v>210.28617858886719</v>
      </c>
      <c r="G10788" s="3">
        <v>57.318019866943359</v>
      </c>
      <c r="H10788" s="3">
        <v>152.96815872192383</v>
      </c>
    </row>
    <row r="10789" spans="1:8" x14ac:dyDescent="0.35">
      <c r="A10789" s="2">
        <v>43721.078819444447</v>
      </c>
      <c r="B10789" s="3">
        <v>400.7987060546875</v>
      </c>
      <c r="C10789" s="3">
        <v>42.389533996582031</v>
      </c>
      <c r="D10789" s="4">
        <v>25.421337127685547</v>
      </c>
      <c r="E10789" s="3">
        <v>400.77899169921875</v>
      </c>
      <c r="F10789" s="3">
        <v>212.81770324707031</v>
      </c>
      <c r="G10789" s="3">
        <v>57.592594146728516</v>
      </c>
      <c r="H10789" s="3">
        <v>155.2251091003418</v>
      </c>
    </row>
    <row r="10790" spans="1:8" x14ac:dyDescent="0.35">
      <c r="A10790" s="2">
        <v>43721.07916666667</v>
      </c>
      <c r="B10790" s="3">
        <v>400.80032348632813</v>
      </c>
      <c r="C10790" s="3">
        <v>42.449939727783203</v>
      </c>
      <c r="D10790" s="4">
        <v>25.42303466796875</v>
      </c>
      <c r="E10790" s="3">
        <v>398.73355102539063</v>
      </c>
      <c r="F10790" s="3">
        <v>212.13069152832031</v>
      </c>
      <c r="G10790" s="3">
        <v>54.784854888916016</v>
      </c>
      <c r="H10790" s="3">
        <v>157.3458366394043</v>
      </c>
    </row>
    <row r="10791" spans="1:8" x14ac:dyDescent="0.35">
      <c r="A10791" s="2">
        <v>43721.079513888886</v>
      </c>
      <c r="B10791" s="3">
        <v>398.90097045898438</v>
      </c>
      <c r="C10791" s="3">
        <v>42.448089599609375</v>
      </c>
      <c r="D10791" s="4">
        <v>25.420225143432617</v>
      </c>
      <c r="E10791" s="3">
        <v>402.3153076171875</v>
      </c>
      <c r="F10791" s="3">
        <v>209.38038635253906</v>
      </c>
      <c r="G10791" s="3">
        <v>54.061969757080078</v>
      </c>
      <c r="H10791" s="3">
        <v>155.31841659545898</v>
      </c>
    </row>
    <row r="10792" spans="1:8" x14ac:dyDescent="0.35">
      <c r="A10792" s="2">
        <v>43721.079861111109</v>
      </c>
      <c r="B10792" s="3">
        <v>399.28005981445313</v>
      </c>
      <c r="C10792" s="3">
        <v>42.451263427734375</v>
      </c>
      <c r="D10792" s="4">
        <v>25.422966003417969</v>
      </c>
      <c r="E10792" s="3">
        <v>405.15634155273438</v>
      </c>
      <c r="F10792" s="3">
        <v>209.6861572265625</v>
      </c>
      <c r="G10792" s="3">
        <v>56.954193115234375</v>
      </c>
      <c r="H10792" s="3">
        <v>152.73196411132813</v>
      </c>
    </row>
    <row r="10793" spans="1:8" x14ac:dyDescent="0.35">
      <c r="A10793" s="2">
        <v>43721.080208333333</v>
      </c>
      <c r="B10793" s="3">
        <v>399.25772094726563</v>
      </c>
      <c r="C10793" s="3">
        <v>42.508243560791016</v>
      </c>
      <c r="D10793" s="4">
        <v>25.424358367919922</v>
      </c>
      <c r="E10793" s="3">
        <v>399.755859375</v>
      </c>
      <c r="F10793" s="3">
        <v>209.18769836425781</v>
      </c>
      <c r="G10793" s="3">
        <v>57.112266540527344</v>
      </c>
      <c r="H10793" s="3">
        <v>152.07543182373047</v>
      </c>
    </row>
    <row r="10794" spans="1:8" x14ac:dyDescent="0.35">
      <c r="A10794" s="2">
        <v>43721.080555555556</v>
      </c>
      <c r="B10794" s="3">
        <v>399.66763305664063</v>
      </c>
      <c r="C10794" s="3">
        <v>42.506065368652344</v>
      </c>
      <c r="D10794" s="4">
        <v>25.484432220458984</v>
      </c>
      <c r="E10794" s="3">
        <v>398.73681640625</v>
      </c>
      <c r="F10794" s="3">
        <v>210.91523742675781</v>
      </c>
      <c r="G10794" s="3">
        <v>55.950061798095703</v>
      </c>
      <c r="H10794" s="3">
        <v>154.96517562866211</v>
      </c>
    </row>
    <row r="10795" spans="1:8" x14ac:dyDescent="0.35">
      <c r="A10795" s="2">
        <v>43721.08090277778</v>
      </c>
      <c r="B10795" s="3">
        <v>400.03057861328125</v>
      </c>
      <c r="C10795" s="3">
        <v>42.507099151611328</v>
      </c>
      <c r="D10795" s="4">
        <v>25.421607971191406</v>
      </c>
      <c r="E10795" s="3">
        <v>397.71685791015625</v>
      </c>
      <c r="F10795" s="3">
        <v>215.05821228027344</v>
      </c>
      <c r="G10795" s="3">
        <v>55.366554260253906</v>
      </c>
      <c r="H10795" s="3">
        <v>159.69165802001953</v>
      </c>
    </row>
    <row r="10796" spans="1:8" x14ac:dyDescent="0.35">
      <c r="A10796" s="2">
        <v>43721.081250000003</v>
      </c>
      <c r="B10796" s="3">
        <v>401.18206787109375</v>
      </c>
      <c r="C10796" s="3">
        <v>42.565311431884766</v>
      </c>
      <c r="D10796" s="4">
        <v>25.422983169555664</v>
      </c>
      <c r="E10796" s="3">
        <v>401.30023193359375</v>
      </c>
      <c r="F10796" s="3">
        <v>211.23841857910156</v>
      </c>
      <c r="G10796" s="3">
        <v>53.441524505615234</v>
      </c>
      <c r="H10796" s="3">
        <v>157.79689407348633</v>
      </c>
    </row>
    <row r="10797" spans="1:8" x14ac:dyDescent="0.35">
      <c r="A10797" s="2">
        <v>43721.081597222219</v>
      </c>
      <c r="B10797" s="3">
        <v>395.45327758789063</v>
      </c>
      <c r="C10797" s="3">
        <v>42.563446044921875</v>
      </c>
      <c r="D10797" s="4">
        <v>25.422555923461914</v>
      </c>
      <c r="E10797" s="3">
        <v>399.76043701171875</v>
      </c>
      <c r="F10797" s="3">
        <v>213.63909912109375</v>
      </c>
      <c r="G10797" s="3">
        <v>56.079299926757813</v>
      </c>
      <c r="H10797" s="3">
        <v>157.55979919433594</v>
      </c>
    </row>
    <row r="10798" spans="1:8" x14ac:dyDescent="0.35">
      <c r="A10798" s="2">
        <v>43721.081944444442</v>
      </c>
      <c r="B10798" s="3">
        <v>396.63485717773438</v>
      </c>
      <c r="C10798" s="3">
        <v>42.620815277099609</v>
      </c>
      <c r="D10798" s="4">
        <v>25.423793792724609</v>
      </c>
      <c r="E10798" s="3">
        <v>401.29660034179688</v>
      </c>
      <c r="F10798" s="3">
        <v>213.17247009277344</v>
      </c>
      <c r="G10798" s="3">
        <v>57.325962066650391</v>
      </c>
      <c r="H10798" s="3">
        <v>155.84650802612305</v>
      </c>
    </row>
    <row r="10799" spans="1:8" x14ac:dyDescent="0.35">
      <c r="A10799" s="2">
        <v>43721.082291666666</v>
      </c>
      <c r="B10799" s="3">
        <v>397.76312255859375</v>
      </c>
      <c r="C10799" s="3">
        <v>42.62127685546875</v>
      </c>
      <c r="D10799" s="4">
        <v>25.423624038696289</v>
      </c>
      <c r="E10799" s="3">
        <v>401.811767578125</v>
      </c>
      <c r="F10799" s="3">
        <v>208.89234924316406</v>
      </c>
      <c r="G10799" s="3">
        <v>54.484794616699219</v>
      </c>
      <c r="H10799" s="3">
        <v>154.40755462646484</v>
      </c>
    </row>
    <row r="10800" spans="1:8" x14ac:dyDescent="0.35">
      <c r="A10800" s="2">
        <v>43721.082638888889</v>
      </c>
      <c r="B10800" s="3">
        <v>397.77334594726563</v>
      </c>
      <c r="C10800" s="3">
        <v>42.621959686279297</v>
      </c>
      <c r="D10800" s="4">
        <v>25.423761367797852</v>
      </c>
      <c r="E10800" s="3">
        <v>402.328369140625</v>
      </c>
      <c r="F10800" s="3">
        <v>214.42881774902344</v>
      </c>
      <c r="G10800" s="3">
        <v>55.223384857177734</v>
      </c>
      <c r="H10800" s="3">
        <v>159.2054328918457</v>
      </c>
    </row>
    <row r="10801" spans="1:8" x14ac:dyDescent="0.35">
      <c r="A10801" s="2">
        <v>43721.082986111112</v>
      </c>
      <c r="B10801" s="3">
        <v>396.99365234375</v>
      </c>
      <c r="C10801" s="3">
        <v>42.675277709960938</v>
      </c>
      <c r="D10801" s="4">
        <v>25.416587829589844</v>
      </c>
      <c r="E10801" s="3">
        <v>400.2611083984375</v>
      </c>
      <c r="F10801" s="3">
        <v>210.60630798339844</v>
      </c>
      <c r="G10801" s="3">
        <v>55.399543762207031</v>
      </c>
      <c r="H10801" s="3">
        <v>155.20676422119141</v>
      </c>
    </row>
    <row r="10802" spans="1:8" x14ac:dyDescent="0.35">
      <c r="A10802" s="2">
        <v>43721.083333333336</v>
      </c>
      <c r="B10802" s="3">
        <v>402.3143310546875</v>
      </c>
      <c r="C10802" s="3">
        <v>42.736423492431641</v>
      </c>
      <c r="D10802" s="4">
        <v>25.423057556152344</v>
      </c>
      <c r="E10802" s="3">
        <v>398.23190307617188</v>
      </c>
      <c r="F10802" s="3">
        <v>210.86477661132813</v>
      </c>
      <c r="G10802" s="3">
        <v>53.658782958984375</v>
      </c>
      <c r="H10802" s="3">
        <v>157.20599365234375</v>
      </c>
    </row>
    <row r="10803" spans="1:8" x14ac:dyDescent="0.35">
      <c r="A10803" s="2">
        <v>43721.083680555559</v>
      </c>
      <c r="B10803" s="3">
        <v>402.72012329101563</v>
      </c>
      <c r="C10803" s="3">
        <v>42.736213684082031</v>
      </c>
      <c r="D10803" s="4">
        <v>25.424211502075195</v>
      </c>
      <c r="E10803" s="3">
        <v>398.2342529296875</v>
      </c>
      <c r="F10803" s="3">
        <v>210.21504211425781</v>
      </c>
      <c r="G10803" s="3">
        <v>59.523601531982422</v>
      </c>
      <c r="H10803" s="3">
        <v>150.69144058227539</v>
      </c>
    </row>
    <row r="10804" spans="1:8" x14ac:dyDescent="0.35">
      <c r="A10804" s="2">
        <v>43721.084027777775</v>
      </c>
      <c r="B10804" s="3">
        <v>404.2044677734375</v>
      </c>
      <c r="C10804" s="3">
        <v>42.730781555175781</v>
      </c>
      <c r="D10804" s="4">
        <v>25.417474746704102</v>
      </c>
      <c r="E10804" s="3">
        <v>401.28744506835938</v>
      </c>
      <c r="F10804" s="3">
        <v>213.20098876953125</v>
      </c>
      <c r="G10804" s="3">
        <v>59.425495147705078</v>
      </c>
      <c r="H10804" s="3">
        <v>153.77549362182617</v>
      </c>
    </row>
    <row r="10805" spans="1:8" x14ac:dyDescent="0.35">
      <c r="A10805" s="2">
        <v>43721.084374999999</v>
      </c>
      <c r="B10805" s="3">
        <v>406.10467529296875</v>
      </c>
      <c r="C10805" s="3">
        <v>42.737537384033203</v>
      </c>
      <c r="D10805" s="4">
        <v>25.422121047973633</v>
      </c>
      <c r="E10805" s="3">
        <v>402.32662963867188</v>
      </c>
      <c r="F10805" s="3">
        <v>210.69279479980469</v>
      </c>
      <c r="G10805" s="3">
        <v>55.895526885986328</v>
      </c>
      <c r="H10805" s="3">
        <v>154.79726791381836</v>
      </c>
    </row>
    <row r="10806" spans="1:8" x14ac:dyDescent="0.35">
      <c r="A10806" s="2">
        <v>43721.084722222222</v>
      </c>
      <c r="B10806" s="3">
        <v>403.45547485351563</v>
      </c>
      <c r="C10806" s="3">
        <v>42.797451019287109</v>
      </c>
      <c r="D10806" s="4">
        <v>25.422054290771484</v>
      </c>
      <c r="E10806" s="3">
        <v>402.83489990234375</v>
      </c>
      <c r="F10806" s="3">
        <v>214.92929077148438</v>
      </c>
      <c r="G10806" s="3">
        <v>54.332923889160156</v>
      </c>
      <c r="H10806" s="3">
        <v>160.59636688232422</v>
      </c>
    </row>
    <row r="10807" spans="1:8" x14ac:dyDescent="0.35">
      <c r="A10807" s="2">
        <v>43721.085069444445</v>
      </c>
      <c r="B10807" s="3">
        <v>401.94876098632813</v>
      </c>
      <c r="C10807" s="3">
        <v>42.792896270751953</v>
      </c>
      <c r="D10807" s="4">
        <v>25.421594619750977</v>
      </c>
      <c r="E10807" s="3">
        <v>400.78024291992188</v>
      </c>
      <c r="F10807" s="3">
        <v>213.09567260742188</v>
      </c>
      <c r="G10807" s="3">
        <v>55.973056793212891</v>
      </c>
      <c r="H10807" s="3">
        <v>157.12261581420898</v>
      </c>
    </row>
    <row r="10808" spans="1:8" x14ac:dyDescent="0.35">
      <c r="A10808" s="2">
        <v>43721.085416666669</v>
      </c>
      <c r="B10808" s="3">
        <v>399.65203857421875</v>
      </c>
      <c r="C10808" s="3">
        <v>42.852134704589844</v>
      </c>
      <c r="D10808" s="4">
        <v>25.425251007080078</v>
      </c>
      <c r="E10808" s="3">
        <v>400.78713989257813</v>
      </c>
      <c r="F10808" s="3">
        <v>212.10243225097656</v>
      </c>
      <c r="G10808" s="3">
        <v>54.085174560546875</v>
      </c>
      <c r="H10808" s="3">
        <v>158.01725769042969</v>
      </c>
    </row>
    <row r="10809" spans="1:8" x14ac:dyDescent="0.35">
      <c r="A10809" s="2">
        <v>43721.085763888892</v>
      </c>
      <c r="B10809" s="3">
        <v>399.27163696289063</v>
      </c>
      <c r="C10809" s="3">
        <v>42.853961944580078</v>
      </c>
      <c r="D10809" s="4">
        <v>25.422250747680664</v>
      </c>
      <c r="E10809" s="3">
        <v>398.73336791992188</v>
      </c>
      <c r="F10809" s="3">
        <v>216.85676574707031</v>
      </c>
      <c r="G10809" s="3">
        <v>58.389251708984375</v>
      </c>
      <c r="H10809" s="3">
        <v>158.46751403808594</v>
      </c>
    </row>
    <row r="10810" spans="1:8" x14ac:dyDescent="0.35">
      <c r="A10810" s="2">
        <v>43721.086111111108</v>
      </c>
      <c r="B10810" s="3">
        <v>400.02578735351563</v>
      </c>
      <c r="C10810" s="3">
        <v>42.851791381835938</v>
      </c>
      <c r="D10810" s="4">
        <v>25.422351837158203</v>
      </c>
      <c r="E10810" s="3">
        <v>399.76278686523438</v>
      </c>
      <c r="F10810" s="3">
        <v>212.31045532226563</v>
      </c>
      <c r="G10810" s="3">
        <v>56.460079193115234</v>
      </c>
      <c r="H10810" s="3">
        <v>155.85037612915039</v>
      </c>
    </row>
    <row r="10811" spans="1:8" x14ac:dyDescent="0.35">
      <c r="A10811" s="2">
        <v>43721.086458333331</v>
      </c>
      <c r="B10811" s="3">
        <v>404.2371826171875</v>
      </c>
      <c r="C10811" s="3">
        <v>42.853504180908203</v>
      </c>
      <c r="D10811" s="4">
        <v>25.422939300537109</v>
      </c>
      <c r="E10811" s="3">
        <v>401.81365966796875</v>
      </c>
      <c r="F10811" s="3">
        <v>215.28349304199219</v>
      </c>
      <c r="G10811" s="3">
        <v>56.485202789306641</v>
      </c>
      <c r="H10811" s="3">
        <v>158.79829025268555</v>
      </c>
    </row>
    <row r="10812" spans="1:8" x14ac:dyDescent="0.35">
      <c r="A10812" s="2">
        <v>43721.086805555555</v>
      </c>
      <c r="B10812" s="3">
        <v>401.91912841796875</v>
      </c>
      <c r="C10812" s="3">
        <v>42.858482360839844</v>
      </c>
      <c r="D10812" s="4">
        <v>25.420906066894531</v>
      </c>
      <c r="E10812" s="3">
        <v>399.77023315429688</v>
      </c>
      <c r="F10812" s="3">
        <v>211.11763000488281</v>
      </c>
      <c r="G10812" s="3">
        <v>55.272289276123047</v>
      </c>
      <c r="H10812" s="3">
        <v>155.84534072875977</v>
      </c>
    </row>
    <row r="10813" spans="1:8" x14ac:dyDescent="0.35">
      <c r="A10813" s="2">
        <v>43721.087152777778</v>
      </c>
      <c r="B10813" s="3">
        <v>401.14920043945313</v>
      </c>
      <c r="C10813" s="3">
        <v>42.913089752197266</v>
      </c>
      <c r="D10813" s="4">
        <v>25.423620223999023</v>
      </c>
      <c r="E10813" s="3">
        <v>405.38619995117188</v>
      </c>
      <c r="F10813" s="3">
        <v>210.94586181640625</v>
      </c>
      <c r="G10813" s="3">
        <v>55.977157592773438</v>
      </c>
      <c r="H10813" s="3">
        <v>154.96870422363281</v>
      </c>
    </row>
    <row r="10814" spans="1:8" x14ac:dyDescent="0.35">
      <c r="A10814" s="2">
        <v>43721.087500000001</v>
      </c>
      <c r="B10814" s="3">
        <v>401.1693115234375</v>
      </c>
      <c r="C10814" s="3">
        <v>42.914943695068359</v>
      </c>
      <c r="D10814" s="4">
        <v>25.420755386352539</v>
      </c>
      <c r="E10814" s="3">
        <v>408.47406005859375</v>
      </c>
      <c r="F10814" s="3">
        <v>212.41604614257813</v>
      </c>
      <c r="G10814" s="3">
        <v>55.494346618652344</v>
      </c>
      <c r="H10814" s="3">
        <v>156.92169952392578</v>
      </c>
    </row>
    <row r="10815" spans="1:8" x14ac:dyDescent="0.35">
      <c r="A10815" s="2">
        <v>43721.087847222225</v>
      </c>
      <c r="B10815" s="3">
        <v>404.20285034179688</v>
      </c>
      <c r="C10815" s="3">
        <v>42.968891143798828</v>
      </c>
      <c r="D10815" s="4">
        <v>25.417043685913086</v>
      </c>
      <c r="E10815" s="3">
        <v>409.95315551757813</v>
      </c>
      <c r="F10815" s="3">
        <v>213.11282348632813</v>
      </c>
      <c r="G10815" s="3">
        <v>55.705867767333984</v>
      </c>
      <c r="H10815" s="3">
        <v>157.40695571899414</v>
      </c>
    </row>
    <row r="10816" spans="1:8" x14ac:dyDescent="0.35">
      <c r="A10816" s="2">
        <v>43721.088194444441</v>
      </c>
      <c r="B10816" s="3">
        <v>399.23916625976563</v>
      </c>
      <c r="C10816" s="3">
        <v>42.969654083251953</v>
      </c>
      <c r="D10816" s="4">
        <v>25.423294067382813</v>
      </c>
      <c r="E10816" s="3">
        <v>415.62469482421875</v>
      </c>
      <c r="F10816" s="3">
        <v>211.59442138671875</v>
      </c>
      <c r="G10816" s="3">
        <v>55.089706420898438</v>
      </c>
      <c r="H10816" s="3">
        <v>156.50471496582031</v>
      </c>
    </row>
    <row r="10817" spans="1:8" x14ac:dyDescent="0.35">
      <c r="A10817" s="2">
        <v>43721.088541666664</v>
      </c>
      <c r="B10817" s="3">
        <v>399.6544189453125</v>
      </c>
      <c r="C10817" s="3">
        <v>42.969734191894531</v>
      </c>
      <c r="D10817" s="4">
        <v>25.424497604370117</v>
      </c>
      <c r="E10817" s="3">
        <v>413.08212280273438</v>
      </c>
      <c r="F10817" s="3">
        <v>214.51548767089844</v>
      </c>
      <c r="G10817" s="3">
        <v>56.687755584716797</v>
      </c>
      <c r="H10817" s="3">
        <v>157.82773208618164</v>
      </c>
    </row>
    <row r="10818" spans="1:8" x14ac:dyDescent="0.35">
      <c r="A10818" s="2">
        <v>43721.088888888888</v>
      </c>
      <c r="B10818" s="3">
        <v>405.73019409179688</v>
      </c>
      <c r="C10818" s="3">
        <v>42.977970123291016</v>
      </c>
      <c r="D10818" s="4">
        <v>25.429071426391602</v>
      </c>
      <c r="E10818" s="3">
        <v>405.92694091796875</v>
      </c>
      <c r="F10818" s="3">
        <v>216.07524108886719</v>
      </c>
      <c r="G10818" s="3">
        <v>54.169979095458984</v>
      </c>
      <c r="H10818" s="3">
        <v>161.9052619934082</v>
      </c>
    </row>
    <row r="10819" spans="1:8" x14ac:dyDescent="0.35">
      <c r="A10819" s="2">
        <v>43721.089236111111</v>
      </c>
      <c r="B10819" s="3">
        <v>401.34127807617188</v>
      </c>
      <c r="C10819" s="3">
        <v>43.026874542236328</v>
      </c>
      <c r="D10819" s="4">
        <v>25.422573089599609</v>
      </c>
      <c r="E10819" s="3">
        <v>403.86944580078125</v>
      </c>
      <c r="F10819" s="3">
        <v>210.53712463378906</v>
      </c>
      <c r="G10819" s="3">
        <v>52.664337158203125</v>
      </c>
      <c r="H10819" s="3">
        <v>157.87278747558594</v>
      </c>
    </row>
    <row r="10820" spans="1:8" x14ac:dyDescent="0.35">
      <c r="A10820" s="2">
        <v>43721.089583333334</v>
      </c>
      <c r="B10820" s="3">
        <v>399.62155151367188</v>
      </c>
      <c r="C10820" s="3">
        <v>43.026676177978516</v>
      </c>
      <c r="D10820" s="4">
        <v>25.423320770263672</v>
      </c>
      <c r="E10820" s="3">
        <v>404.38250732421875</v>
      </c>
      <c r="F10820" s="3">
        <v>214.78314208984375</v>
      </c>
      <c r="G10820" s="3">
        <v>59.067981719970703</v>
      </c>
      <c r="H10820" s="3">
        <v>155.71516036987305</v>
      </c>
    </row>
    <row r="10821" spans="1:8" x14ac:dyDescent="0.35">
      <c r="A10821" s="2">
        <v>43721.089930555558</v>
      </c>
      <c r="B10821" s="3">
        <v>401.79275512695313</v>
      </c>
      <c r="C10821" s="3">
        <v>43.084506988525391</v>
      </c>
      <c r="D10821" s="4">
        <v>25.488365173339844</v>
      </c>
      <c r="E10821" s="3">
        <v>404.88897705078125</v>
      </c>
      <c r="F10821" s="3">
        <v>210.61024475097656</v>
      </c>
      <c r="G10821" s="3">
        <v>56.935825347900391</v>
      </c>
      <c r="H10821" s="3">
        <v>153.67441940307617</v>
      </c>
    </row>
    <row r="10822" spans="1:8" x14ac:dyDescent="0.35">
      <c r="A10822" s="2">
        <v>43721.090277777781</v>
      </c>
      <c r="B10822" s="3">
        <v>401.74578857421875</v>
      </c>
      <c r="C10822" s="3">
        <v>43.087242126464844</v>
      </c>
      <c r="D10822" s="4">
        <v>25.422428131103516</v>
      </c>
      <c r="E10822" s="3">
        <v>403.86190795898438</v>
      </c>
      <c r="F10822" s="3">
        <v>214.43692016601563</v>
      </c>
      <c r="G10822" s="3">
        <v>56.509651184082031</v>
      </c>
      <c r="H10822" s="3">
        <v>157.92726898193359</v>
      </c>
    </row>
    <row r="10823" spans="1:8" x14ac:dyDescent="0.35">
      <c r="A10823" s="2">
        <v>43721.090624999997</v>
      </c>
      <c r="B10823" s="3">
        <v>403.83770751953125</v>
      </c>
      <c r="C10823" s="3">
        <v>43.086639404296875</v>
      </c>
      <c r="D10823" s="4">
        <v>25.417486190795898</v>
      </c>
      <c r="E10823" s="3">
        <v>401.2979736328125</v>
      </c>
      <c r="F10823" s="3">
        <v>210.95376586914063</v>
      </c>
      <c r="G10823" s="3">
        <v>56.61962890625</v>
      </c>
      <c r="H10823" s="3">
        <v>154.33413696289063</v>
      </c>
    </row>
    <row r="10824" spans="1:8" x14ac:dyDescent="0.35">
      <c r="A10824" s="2">
        <v>43721.09097222222</v>
      </c>
      <c r="B10824" s="3">
        <v>404.95925903320313</v>
      </c>
      <c r="C10824" s="3">
        <v>43.083728790283203</v>
      </c>
      <c r="D10824" s="4">
        <v>25.422054290771484</v>
      </c>
      <c r="E10824" s="3">
        <v>402.63720703125</v>
      </c>
      <c r="F10824" s="3">
        <v>211.16763305664063</v>
      </c>
      <c r="G10824" s="3">
        <v>55.514789581298828</v>
      </c>
      <c r="H10824" s="3">
        <v>155.6528434753418</v>
      </c>
    </row>
    <row r="10825" spans="1:8" x14ac:dyDescent="0.35">
      <c r="A10825" s="2">
        <v>43721.091319444444</v>
      </c>
      <c r="B10825" s="3">
        <v>399.46987915039063</v>
      </c>
      <c r="C10825" s="3">
        <v>43.143459320068359</v>
      </c>
      <c r="D10825" s="4">
        <v>25.420932769775391</v>
      </c>
      <c r="E10825" s="3">
        <v>404.3734130859375</v>
      </c>
      <c r="F10825" s="3">
        <v>214.6077880859375</v>
      </c>
      <c r="G10825" s="3">
        <v>54.565643310546875</v>
      </c>
      <c r="H10825" s="3">
        <v>160.04214477539063</v>
      </c>
    </row>
    <row r="10826" spans="1:8" x14ac:dyDescent="0.35">
      <c r="A10826" s="2">
        <v>43721.091666666667</v>
      </c>
      <c r="B10826" s="3">
        <v>396.59613037109375</v>
      </c>
      <c r="C10826" s="3">
        <v>43.139328002929688</v>
      </c>
      <c r="D10826" s="4">
        <v>25.421684265136719</v>
      </c>
      <c r="E10826" s="3">
        <v>405.91412353515625</v>
      </c>
      <c r="F10826" s="3">
        <v>213.66941833496094</v>
      </c>
      <c r="G10826" s="3">
        <v>55.530330657958984</v>
      </c>
      <c r="H10826" s="3">
        <v>158.13908767700195</v>
      </c>
    </row>
    <row r="10827" spans="1:8" x14ac:dyDescent="0.35">
      <c r="A10827" s="2">
        <v>43721.092013888891</v>
      </c>
      <c r="B10827" s="3">
        <v>398.87457275390625</v>
      </c>
      <c r="C10827" s="3">
        <v>43.202548980712891</v>
      </c>
      <c r="D10827" s="4">
        <v>25.42347526550293</v>
      </c>
      <c r="E10827" s="3">
        <v>404.89617919921875</v>
      </c>
      <c r="F10827" s="3">
        <v>213.38983154296875</v>
      </c>
      <c r="G10827" s="3">
        <v>53.987327575683594</v>
      </c>
      <c r="H10827" s="3">
        <v>159.40250396728516</v>
      </c>
    </row>
    <row r="10828" spans="1:8" x14ac:dyDescent="0.35">
      <c r="A10828" s="2">
        <v>43721.092361111114</v>
      </c>
      <c r="B10828" s="3">
        <v>401.27438354492188</v>
      </c>
      <c r="C10828" s="3">
        <v>43.199459075927734</v>
      </c>
      <c r="D10828" s="4">
        <v>25.41718864440918</v>
      </c>
      <c r="E10828" s="3">
        <v>402.32711791992188</v>
      </c>
      <c r="F10828" s="3">
        <v>213.73988342285156</v>
      </c>
      <c r="G10828" s="3">
        <v>58.505359649658203</v>
      </c>
      <c r="H10828" s="3">
        <v>155.23452377319336</v>
      </c>
    </row>
    <row r="10829" spans="1:8" x14ac:dyDescent="0.35">
      <c r="A10829" s="2">
        <v>43721.09270833333</v>
      </c>
      <c r="B10829" s="3">
        <v>396.57958984375</v>
      </c>
      <c r="C10829" s="3">
        <v>43.201999664306641</v>
      </c>
      <c r="D10829" s="4">
        <v>25.421451568603516</v>
      </c>
      <c r="E10829" s="3">
        <v>400.7926025390625</v>
      </c>
      <c r="F10829" s="3">
        <v>211.63893127441406</v>
      </c>
      <c r="G10829" s="3">
        <v>56.696968078613281</v>
      </c>
      <c r="H10829" s="3">
        <v>154.94196319580078</v>
      </c>
    </row>
    <row r="10830" spans="1:8" x14ac:dyDescent="0.35">
      <c r="A10830" s="2">
        <v>43721.093055555553</v>
      </c>
      <c r="B10830" s="3">
        <v>398.49588012695313</v>
      </c>
      <c r="C10830" s="3">
        <v>43.224468231201172</v>
      </c>
      <c r="D10830" s="4">
        <v>25.422401428222656</v>
      </c>
      <c r="E10830" s="3">
        <v>404.59829711914063</v>
      </c>
      <c r="F10830" s="3">
        <v>213.03717041015625</v>
      </c>
      <c r="G10830" s="3">
        <v>56.476951599121094</v>
      </c>
      <c r="H10830" s="3">
        <v>156.56021881103516</v>
      </c>
    </row>
    <row r="10831" spans="1:8" x14ac:dyDescent="0.35">
      <c r="A10831" s="2">
        <v>43721.093402777777</v>
      </c>
      <c r="B10831" s="3">
        <v>398.87579345703125</v>
      </c>
      <c r="C10831" s="3">
        <v>43.255531311035156</v>
      </c>
      <c r="D10831" s="4">
        <v>25.420528411865234</v>
      </c>
      <c r="E10831" s="3">
        <v>402.32196044921875</v>
      </c>
      <c r="F10831" s="3">
        <v>212.35523986816406</v>
      </c>
      <c r="G10831" s="3">
        <v>56.5032958984375</v>
      </c>
      <c r="H10831" s="3">
        <v>155.85194396972656</v>
      </c>
    </row>
    <row r="10832" spans="1:8" x14ac:dyDescent="0.35">
      <c r="A10832" s="2">
        <v>43721.09375</v>
      </c>
      <c r="B10832" s="3">
        <v>399.26065063476563</v>
      </c>
      <c r="C10832" s="3">
        <v>43.256927490234375</v>
      </c>
      <c r="D10832" s="4">
        <v>25.423610687255859</v>
      </c>
      <c r="E10832" s="3">
        <v>399.24264526367188</v>
      </c>
      <c r="F10832" s="3">
        <v>217.13157653808594</v>
      </c>
      <c r="G10832" s="3">
        <v>53.960475921630859</v>
      </c>
      <c r="H10832" s="3">
        <v>163.17110061645508</v>
      </c>
    </row>
    <row r="10833" spans="1:8" x14ac:dyDescent="0.35">
      <c r="A10833" s="2">
        <v>43721.094097222223</v>
      </c>
      <c r="B10833" s="3">
        <v>401.17465209960938</v>
      </c>
      <c r="C10833" s="3">
        <v>43.258869171142578</v>
      </c>
      <c r="D10833" s="4">
        <v>25.421981811523438</v>
      </c>
      <c r="E10833" s="3">
        <v>399.42453002929688</v>
      </c>
      <c r="F10833" s="3">
        <v>211.80802917480469</v>
      </c>
      <c r="G10833" s="3">
        <v>55.543594360351563</v>
      </c>
      <c r="H10833" s="3">
        <v>156.26443481445313</v>
      </c>
    </row>
    <row r="10834" spans="1:8" x14ac:dyDescent="0.35">
      <c r="A10834" s="2">
        <v>43721.094444444447</v>
      </c>
      <c r="B10834" s="3">
        <v>401.167724609375</v>
      </c>
      <c r="C10834" s="3">
        <v>43.259372711181641</v>
      </c>
      <c r="D10834" s="4">
        <v>25.488265991210938</v>
      </c>
      <c r="E10834" s="3">
        <v>398.73785400390625</v>
      </c>
      <c r="F10834" s="3">
        <v>212.70719909667969</v>
      </c>
      <c r="G10834" s="3">
        <v>57.821739196777344</v>
      </c>
      <c r="H10834" s="3">
        <v>154.88545989990234</v>
      </c>
    </row>
    <row r="10835" spans="1:8" x14ac:dyDescent="0.35">
      <c r="A10835" s="2">
        <v>43721.09479166667</v>
      </c>
      <c r="B10835" s="3">
        <v>403.05648803710938</v>
      </c>
      <c r="C10835" s="3">
        <v>43.258823394775391</v>
      </c>
      <c r="D10835" s="4">
        <v>25.485723495483398</v>
      </c>
      <c r="E10835" s="3">
        <v>400.40960693359375</v>
      </c>
      <c r="F10835" s="3">
        <v>212.99002075195313</v>
      </c>
      <c r="G10835" s="3">
        <v>58.299831390380859</v>
      </c>
      <c r="H10835" s="3">
        <v>154.69018936157227</v>
      </c>
    </row>
    <row r="10836" spans="1:8" x14ac:dyDescent="0.35">
      <c r="A10836" s="2">
        <v>43721.095138888886</v>
      </c>
      <c r="B10836" s="3">
        <v>404.98818969726563</v>
      </c>
      <c r="C10836" s="3">
        <v>43.315006256103516</v>
      </c>
      <c r="D10836" s="4">
        <v>25.482700347900391</v>
      </c>
      <c r="E10836" s="3">
        <v>402.82623291015625</v>
      </c>
      <c r="F10836" s="3">
        <v>213.81690979003906</v>
      </c>
      <c r="G10836" s="3">
        <v>55.072978973388672</v>
      </c>
      <c r="H10836" s="3">
        <v>158.74393081665039</v>
      </c>
    </row>
    <row r="10837" spans="1:8" x14ac:dyDescent="0.35">
      <c r="A10837" s="2">
        <v>43721.095486111109</v>
      </c>
      <c r="B10837" s="3">
        <v>404.61471557617188</v>
      </c>
      <c r="C10837" s="3">
        <v>43.317394256591797</v>
      </c>
      <c r="D10837" s="4">
        <v>25.435964584350586</v>
      </c>
      <c r="E10837" s="3">
        <v>403.34695434570313</v>
      </c>
      <c r="F10837" s="3">
        <v>210.41114807128906</v>
      </c>
      <c r="G10837" s="3">
        <v>58.617481231689453</v>
      </c>
      <c r="H10837" s="3">
        <v>151.79366683959961</v>
      </c>
    </row>
    <row r="10838" spans="1:8" x14ac:dyDescent="0.35">
      <c r="A10838" s="2">
        <v>43721.095833333333</v>
      </c>
      <c r="B10838" s="3">
        <v>402.32598876953125</v>
      </c>
      <c r="C10838" s="3">
        <v>43.375782012939453</v>
      </c>
      <c r="D10838" s="4">
        <v>25.48859977722168</v>
      </c>
      <c r="E10838" s="3">
        <v>404.37664794921875</v>
      </c>
      <c r="F10838" s="3">
        <v>212.597900390625</v>
      </c>
      <c r="G10838" s="3">
        <v>57.667308807373047</v>
      </c>
      <c r="H10838" s="3">
        <v>154.93059158325195</v>
      </c>
    </row>
    <row r="10839" spans="1:8" x14ac:dyDescent="0.35">
      <c r="A10839" s="2">
        <v>43721.096180555556</v>
      </c>
      <c r="B10839" s="3">
        <v>403.83425903320313</v>
      </c>
      <c r="C10839" s="3">
        <v>43.324817657470703</v>
      </c>
      <c r="D10839" s="4">
        <v>25.432394027709961</v>
      </c>
      <c r="E10839" s="3">
        <v>407.95919799804688</v>
      </c>
      <c r="F10839" s="3">
        <v>213.04925537109375</v>
      </c>
      <c r="G10839" s="3">
        <v>53.655239105224609</v>
      </c>
      <c r="H10839" s="3">
        <v>159.39401626586914</v>
      </c>
    </row>
    <row r="10840" spans="1:8" x14ac:dyDescent="0.35">
      <c r="A10840" s="2">
        <v>43721.09652777778</v>
      </c>
      <c r="B10840" s="3">
        <v>400.0286865234375</v>
      </c>
      <c r="C10840" s="3">
        <v>43.374923706054688</v>
      </c>
      <c r="D10840" s="4">
        <v>25.423740386962891</v>
      </c>
      <c r="E10840" s="3">
        <v>410.51803588867188</v>
      </c>
      <c r="F10840" s="3">
        <v>210.51060485839844</v>
      </c>
      <c r="G10840" s="3">
        <v>59.010074615478516</v>
      </c>
      <c r="H10840" s="3">
        <v>151.50053024291992</v>
      </c>
    </row>
    <row r="10841" spans="1:8" x14ac:dyDescent="0.35">
      <c r="A10841" s="2">
        <v>43721.096875000003</v>
      </c>
      <c r="B10841" s="3">
        <v>400.8013916015625</v>
      </c>
      <c r="C10841" s="3">
        <v>43.429416656494141</v>
      </c>
      <c r="D10841" s="4">
        <v>25.435886383056641</v>
      </c>
      <c r="E10841" s="3">
        <v>408.45904541015625</v>
      </c>
      <c r="F10841" s="3">
        <v>209.72238159179688</v>
      </c>
      <c r="G10841" s="3">
        <v>57.935508728027344</v>
      </c>
      <c r="H10841" s="3">
        <v>151.78687286376953</v>
      </c>
    </row>
    <row r="10842" spans="1:8" x14ac:dyDescent="0.35">
      <c r="A10842" s="2">
        <v>43721.097222222219</v>
      </c>
      <c r="B10842" s="3">
        <v>399.28170776367188</v>
      </c>
      <c r="C10842" s="3">
        <v>43.430908203125</v>
      </c>
      <c r="D10842" s="4">
        <v>25.421234130859375</v>
      </c>
      <c r="E10842" s="3">
        <v>404.89752197265625</v>
      </c>
      <c r="F10842" s="3">
        <v>216.04360961914063</v>
      </c>
      <c r="G10842" s="3">
        <v>55.631439208984375</v>
      </c>
      <c r="H10842" s="3">
        <v>160.41217041015625</v>
      </c>
    </row>
    <row r="10843" spans="1:8" x14ac:dyDescent="0.35">
      <c r="A10843" s="2">
        <v>43721.097569444442</v>
      </c>
      <c r="B10843" s="3">
        <v>398.88070678710938</v>
      </c>
      <c r="C10843" s="3">
        <v>43.432430267333984</v>
      </c>
      <c r="D10843" s="4">
        <v>25.488466262817383</v>
      </c>
      <c r="E10843" s="3">
        <v>404.3660888671875</v>
      </c>
      <c r="F10843" s="3">
        <v>215.55894470214844</v>
      </c>
      <c r="G10843" s="3">
        <v>51.022785186767578</v>
      </c>
      <c r="H10843" s="3">
        <v>164.53615951538086</v>
      </c>
    </row>
    <row r="10844" spans="1:8" x14ac:dyDescent="0.35">
      <c r="A10844" s="2">
        <v>43721.097916666666</v>
      </c>
      <c r="B10844" s="3">
        <v>400.01705932617188</v>
      </c>
      <c r="C10844" s="3">
        <v>43.487827301025391</v>
      </c>
      <c r="D10844" s="4">
        <v>25.422515869140625</v>
      </c>
      <c r="E10844" s="3">
        <v>400.7830810546875</v>
      </c>
      <c r="F10844" s="3">
        <v>209.62080383300781</v>
      </c>
      <c r="G10844" s="3">
        <v>52.987094879150391</v>
      </c>
      <c r="H10844" s="3">
        <v>156.63370895385742</v>
      </c>
    </row>
    <row r="10845" spans="1:8" x14ac:dyDescent="0.35">
      <c r="A10845" s="2">
        <v>43721.098263888889</v>
      </c>
      <c r="B10845" s="3">
        <v>398.8770751953125</v>
      </c>
      <c r="C10845" s="3">
        <v>43.433963775634766</v>
      </c>
      <c r="D10845" s="4">
        <v>25.486705780029297</v>
      </c>
      <c r="E10845" s="3">
        <v>398.74319458007813</v>
      </c>
      <c r="F10845" s="3">
        <v>212.88624572753906</v>
      </c>
      <c r="G10845" s="3">
        <v>55.205108642578125</v>
      </c>
      <c r="H10845" s="3">
        <v>157.68113708496094</v>
      </c>
    </row>
    <row r="10846" spans="1:8" x14ac:dyDescent="0.35">
      <c r="A10846" s="2">
        <v>43721.098611111112</v>
      </c>
      <c r="B10846" s="3">
        <v>398.79852294921875</v>
      </c>
      <c r="C10846" s="3">
        <v>43.488777160644531</v>
      </c>
      <c r="D10846" s="4">
        <v>25.415544509887695</v>
      </c>
      <c r="E10846" s="3">
        <v>400.80612182617188</v>
      </c>
      <c r="F10846" s="3">
        <v>211.80860900878906</v>
      </c>
      <c r="G10846" s="3">
        <v>53.905967712402344</v>
      </c>
      <c r="H10846" s="3">
        <v>157.90264129638672</v>
      </c>
    </row>
    <row r="10847" spans="1:8" x14ac:dyDescent="0.35">
      <c r="A10847" s="2">
        <v>43721.098958333336</v>
      </c>
      <c r="B10847" s="3">
        <v>401.1531982421875</v>
      </c>
      <c r="C10847" s="3">
        <v>43.546833038330078</v>
      </c>
      <c r="D10847" s="4">
        <v>25.423465728759766</v>
      </c>
      <c r="E10847" s="3">
        <v>393.10821533203125</v>
      </c>
      <c r="F10847" s="3">
        <v>211.97593688964844</v>
      </c>
      <c r="G10847" s="3">
        <v>55.922836303710938</v>
      </c>
      <c r="H10847" s="3">
        <v>156.0531005859375</v>
      </c>
    </row>
    <row r="10848" spans="1:8" x14ac:dyDescent="0.35">
      <c r="A10848" s="2">
        <v>43721.099305555559</v>
      </c>
      <c r="B10848" s="3">
        <v>400.40347290039063</v>
      </c>
      <c r="C10848" s="3">
        <v>43.546791076660156</v>
      </c>
      <c r="D10848" s="4">
        <v>25.477581024169922</v>
      </c>
      <c r="E10848" s="3">
        <v>393.6251220703125</v>
      </c>
      <c r="F10848" s="3">
        <v>211.98103332519531</v>
      </c>
      <c r="G10848" s="3">
        <v>56.261062622070313</v>
      </c>
      <c r="H10848" s="3">
        <v>155.719970703125</v>
      </c>
    </row>
    <row r="10849" spans="1:8" x14ac:dyDescent="0.35">
      <c r="A10849" s="2">
        <v>43721.099652777775</v>
      </c>
      <c r="B10849" s="3">
        <v>397.7366943359375</v>
      </c>
      <c r="C10849" s="3">
        <v>43.545055389404297</v>
      </c>
      <c r="D10849" s="4">
        <v>25.422063827514648</v>
      </c>
      <c r="E10849" s="3">
        <v>395.725830078125</v>
      </c>
      <c r="F10849" s="3">
        <v>210.61727905273438</v>
      </c>
      <c r="G10849" s="3">
        <v>55.841541290283203</v>
      </c>
      <c r="H10849" s="3">
        <v>154.77573776245117</v>
      </c>
    </row>
    <row r="10850" spans="1:8" x14ac:dyDescent="0.35">
      <c r="A10850" s="2">
        <v>43721.1</v>
      </c>
      <c r="B10850" s="3">
        <v>398.52117919921875</v>
      </c>
      <c r="C10850" s="3">
        <v>43.550281524658203</v>
      </c>
      <c r="D10850" s="4">
        <v>25.488739013671875</v>
      </c>
      <c r="E10850" s="3">
        <v>398.23373413085938</v>
      </c>
      <c r="F10850" s="3">
        <v>210.15542602539063</v>
      </c>
      <c r="G10850" s="3">
        <v>56.492321014404297</v>
      </c>
      <c r="H10850" s="3">
        <v>153.66310501098633</v>
      </c>
    </row>
    <row r="10851" spans="1:8" x14ac:dyDescent="0.35">
      <c r="A10851" s="2">
        <v>43721.100347222222</v>
      </c>
      <c r="B10851" s="3">
        <v>401.93057250976563</v>
      </c>
      <c r="C10851" s="3">
        <v>43.547904968261719</v>
      </c>
      <c r="D10851" s="4">
        <v>25.48699951171875</v>
      </c>
      <c r="E10851" s="3">
        <v>403.34725952148438</v>
      </c>
      <c r="F10851" s="3">
        <v>213.950927734375</v>
      </c>
      <c r="G10851" s="3">
        <v>55.342170715332031</v>
      </c>
      <c r="H10851" s="3">
        <v>158.60875701904297</v>
      </c>
    </row>
    <row r="10852" spans="1:8" x14ac:dyDescent="0.35">
      <c r="A10852" s="2">
        <v>43721.100694444445</v>
      </c>
      <c r="B10852" s="3">
        <v>401.92092895507813</v>
      </c>
      <c r="C10852" s="3">
        <v>43.603935241699219</v>
      </c>
      <c r="D10852" s="4">
        <v>25.485916137695313</v>
      </c>
      <c r="E10852" s="3">
        <v>403.869384765625</v>
      </c>
      <c r="F10852" s="3">
        <v>212.53506469726563</v>
      </c>
      <c r="G10852" s="3">
        <v>54.979282379150391</v>
      </c>
      <c r="H10852" s="3">
        <v>157.55578231811523</v>
      </c>
    </row>
    <row r="10853" spans="1:8" x14ac:dyDescent="0.35">
      <c r="A10853" s="2">
        <v>43721.101041666669</v>
      </c>
      <c r="B10853" s="3">
        <v>400.766357421875</v>
      </c>
      <c r="C10853" s="3">
        <v>43.607456207275391</v>
      </c>
      <c r="D10853" s="4">
        <v>25.486509323120117</v>
      </c>
      <c r="E10853" s="3">
        <v>400.27642822265625</v>
      </c>
      <c r="F10853" s="3">
        <v>213.02806091308594</v>
      </c>
      <c r="G10853" s="3">
        <v>53.317317962646484</v>
      </c>
      <c r="H10853" s="3">
        <v>159.71074295043945</v>
      </c>
    </row>
    <row r="10854" spans="1:8" x14ac:dyDescent="0.35">
      <c r="A10854" s="2">
        <v>43721.101388888892</v>
      </c>
      <c r="B10854" s="3">
        <v>400.00332641601563</v>
      </c>
      <c r="C10854" s="3">
        <v>43.602405548095703</v>
      </c>
      <c r="D10854" s="4">
        <v>25.481807708740234</v>
      </c>
      <c r="E10854" s="3">
        <v>399.75979614257813</v>
      </c>
      <c r="F10854" s="3">
        <v>210.32244873046875</v>
      </c>
      <c r="G10854" s="3">
        <v>53.399497985839844</v>
      </c>
      <c r="H10854" s="3">
        <v>156.92295074462891</v>
      </c>
    </row>
    <row r="10855" spans="1:8" x14ac:dyDescent="0.35">
      <c r="A10855" s="2">
        <v>43721.101736111108</v>
      </c>
      <c r="B10855" s="3">
        <v>399.24435424804688</v>
      </c>
      <c r="C10855" s="3">
        <v>43.604988098144531</v>
      </c>
      <c r="D10855" s="4">
        <v>25.489341735839844</v>
      </c>
      <c r="E10855" s="3">
        <v>399.2430419921875</v>
      </c>
      <c r="F10855" s="3">
        <v>214.1510009765625</v>
      </c>
      <c r="G10855" s="3">
        <v>58.95709228515625</v>
      </c>
      <c r="H10855" s="3">
        <v>155.19390869140625</v>
      </c>
    </row>
    <row r="10856" spans="1:8" x14ac:dyDescent="0.35">
      <c r="A10856" s="2">
        <v>43721.102083333331</v>
      </c>
      <c r="B10856" s="3">
        <v>400.41766357421875</v>
      </c>
      <c r="C10856" s="3">
        <v>43.605361938476563</v>
      </c>
      <c r="D10856" s="4">
        <v>25.486394882202148</v>
      </c>
      <c r="E10856" s="3">
        <v>400.79031372070313</v>
      </c>
      <c r="F10856" s="3">
        <v>213.54750061035156</v>
      </c>
      <c r="G10856" s="3">
        <v>56.074588775634766</v>
      </c>
      <c r="H10856" s="3">
        <v>157.4729118347168</v>
      </c>
    </row>
    <row r="10857" spans="1:8" x14ac:dyDescent="0.35">
      <c r="A10857" s="2">
        <v>43721.102430555555</v>
      </c>
      <c r="B10857" s="3">
        <v>400.3919677734375</v>
      </c>
      <c r="C10857" s="3">
        <v>43.605854034423828</v>
      </c>
      <c r="D10857" s="4">
        <v>25.48832893371582</v>
      </c>
      <c r="E10857" s="3">
        <v>402.49221801757813</v>
      </c>
      <c r="F10857" s="3">
        <v>209.62661743164063</v>
      </c>
      <c r="G10857" s="3">
        <v>55.088092803955078</v>
      </c>
      <c r="H10857" s="3">
        <v>154.53852462768555</v>
      </c>
    </row>
    <row r="10858" spans="1:8" x14ac:dyDescent="0.35">
      <c r="A10858" s="2">
        <v>43721.102777777778</v>
      </c>
      <c r="B10858" s="3">
        <v>400.3759765625</v>
      </c>
      <c r="C10858" s="3">
        <v>43.662948608398438</v>
      </c>
      <c r="D10858" s="4">
        <v>25.487861633300781</v>
      </c>
      <c r="E10858" s="3">
        <v>401.29348754882813</v>
      </c>
      <c r="F10858" s="3">
        <v>215.71202087402344</v>
      </c>
      <c r="G10858" s="3">
        <v>55.015293121337891</v>
      </c>
      <c r="H10858" s="3">
        <v>160.69672775268555</v>
      </c>
    </row>
    <row r="10859" spans="1:8" x14ac:dyDescent="0.35">
      <c r="A10859" s="2">
        <v>43721.103125000001</v>
      </c>
      <c r="B10859" s="3">
        <v>400.77188110351563</v>
      </c>
      <c r="C10859" s="3">
        <v>43.683815002441406</v>
      </c>
      <c r="D10859" s="4">
        <v>25.485284805297852</v>
      </c>
      <c r="E10859" s="3">
        <v>404.38113403320313</v>
      </c>
      <c r="F10859" s="3">
        <v>213.8704833984375</v>
      </c>
      <c r="G10859" s="3">
        <v>55.649951934814453</v>
      </c>
      <c r="H10859" s="3">
        <v>158.22053146362305</v>
      </c>
    </row>
    <row r="10860" spans="1:8" x14ac:dyDescent="0.35">
      <c r="A10860" s="2">
        <v>43721.103472222225</v>
      </c>
      <c r="B10860" s="3">
        <v>400.39764404296875</v>
      </c>
      <c r="C10860" s="3">
        <v>43.723346710205078</v>
      </c>
      <c r="D10860" s="4">
        <v>25.487686157226563</v>
      </c>
      <c r="E10860" s="3">
        <v>403.86520385742188</v>
      </c>
      <c r="F10860" s="3">
        <v>214.33341979980469</v>
      </c>
      <c r="G10860" s="3">
        <v>57.001247406005859</v>
      </c>
      <c r="H10860" s="3">
        <v>157.33217239379883</v>
      </c>
    </row>
    <row r="10861" spans="1:8" x14ac:dyDescent="0.35">
      <c r="A10861" s="2">
        <v>43721.103819444441</v>
      </c>
      <c r="B10861" s="3">
        <v>402.31768798828125</v>
      </c>
      <c r="C10861" s="3">
        <v>43.721900939941406</v>
      </c>
      <c r="D10861" s="4">
        <v>25.485336303710938</v>
      </c>
      <c r="E10861" s="3">
        <v>398.73541259765625</v>
      </c>
      <c r="F10861" s="3">
        <v>212.1756591796875</v>
      </c>
      <c r="G10861" s="3">
        <v>57.032341003417969</v>
      </c>
      <c r="H10861" s="3">
        <v>155.14331817626953</v>
      </c>
    </row>
    <row r="10862" spans="1:8" x14ac:dyDescent="0.35">
      <c r="A10862" s="2">
        <v>43721.104166666664</v>
      </c>
      <c r="B10862" s="3">
        <v>405.711669921875</v>
      </c>
      <c r="C10862" s="3">
        <v>43.721054077148438</v>
      </c>
      <c r="D10862" s="4">
        <v>25.487743377685547</v>
      </c>
      <c r="E10862" s="3">
        <v>397.19888305664063</v>
      </c>
      <c r="F10862" s="3">
        <v>211.26040649414063</v>
      </c>
      <c r="G10862" s="3">
        <v>54.972881317138672</v>
      </c>
      <c r="H10862" s="3">
        <v>156.28752517700195</v>
      </c>
    </row>
    <row r="10863" spans="1:8" x14ac:dyDescent="0.35">
      <c r="A10863" s="2">
        <v>43721.104513888888</v>
      </c>
      <c r="B10863" s="3">
        <v>401.16998291015625</v>
      </c>
      <c r="C10863" s="3">
        <v>43.722152709960938</v>
      </c>
      <c r="D10863" s="4">
        <v>25.487033843994141</v>
      </c>
      <c r="E10863" s="3">
        <v>396.68734741210938</v>
      </c>
      <c r="F10863" s="3">
        <v>213.05650329589844</v>
      </c>
      <c r="G10863" s="3">
        <v>56.661457061767578</v>
      </c>
      <c r="H10863" s="3">
        <v>156.39504623413086</v>
      </c>
    </row>
    <row r="10864" spans="1:8" x14ac:dyDescent="0.35">
      <c r="A10864" s="2">
        <v>43721.104861111111</v>
      </c>
      <c r="B10864" s="3">
        <v>401.16549682617188</v>
      </c>
      <c r="C10864" s="3">
        <v>43.756877899169922</v>
      </c>
      <c r="D10864" s="4">
        <v>25.480913162231445</v>
      </c>
      <c r="E10864" s="3">
        <v>402.3193359375</v>
      </c>
      <c r="F10864" s="3">
        <v>212.62992858886719</v>
      </c>
      <c r="G10864" s="3">
        <v>55.836196899414063</v>
      </c>
      <c r="H10864" s="3">
        <v>156.79373168945313</v>
      </c>
    </row>
    <row r="10865" spans="1:8" x14ac:dyDescent="0.35">
      <c r="A10865" s="2">
        <v>43721.105208333334</v>
      </c>
      <c r="B10865" s="3">
        <v>400.4046630859375</v>
      </c>
      <c r="C10865" s="3">
        <v>43.779998779296875</v>
      </c>
      <c r="D10865" s="4">
        <v>25.487060546875</v>
      </c>
      <c r="E10865" s="3">
        <v>400.27020263671875</v>
      </c>
      <c r="F10865" s="3">
        <v>212.64324951171875</v>
      </c>
      <c r="G10865" s="3">
        <v>57.113754272460938</v>
      </c>
      <c r="H10865" s="3">
        <v>155.52949523925781</v>
      </c>
    </row>
    <row r="10866" spans="1:8" x14ac:dyDescent="0.35">
      <c r="A10866" s="2">
        <v>43721.105555555558</v>
      </c>
      <c r="B10866" s="3">
        <v>400.016357421875</v>
      </c>
      <c r="C10866" s="3">
        <v>43.777744293212891</v>
      </c>
      <c r="D10866" s="4">
        <v>25.487436294555664</v>
      </c>
      <c r="E10866" s="3">
        <v>395.14306640625</v>
      </c>
      <c r="F10866" s="3">
        <v>209.59236145019531</v>
      </c>
      <c r="G10866" s="3">
        <v>56.574169158935547</v>
      </c>
      <c r="H10866" s="3">
        <v>153.01819229125977</v>
      </c>
    </row>
    <row r="10867" spans="1:8" x14ac:dyDescent="0.35">
      <c r="A10867" s="2">
        <v>43721.105902777781</v>
      </c>
      <c r="B10867" s="3">
        <v>399.64691162109375</v>
      </c>
      <c r="C10867" s="3">
        <v>43.775707244873047</v>
      </c>
      <c r="D10867" s="4">
        <v>25.48326301574707</v>
      </c>
      <c r="E10867" s="3">
        <v>392.24978637695313</v>
      </c>
      <c r="F10867" s="3">
        <v>213.3009033203125</v>
      </c>
      <c r="G10867" s="3">
        <v>54.083225250244141</v>
      </c>
      <c r="H10867" s="3">
        <v>159.21767807006836</v>
      </c>
    </row>
    <row r="10868" spans="1:8" x14ac:dyDescent="0.35">
      <c r="A10868" s="2">
        <v>43721.106249999997</v>
      </c>
      <c r="B10868" s="3">
        <v>399.25900268554688</v>
      </c>
      <c r="C10868" s="3">
        <v>43.837554931640625</v>
      </c>
      <c r="D10868" s="4">
        <v>25.487482070922852</v>
      </c>
      <c r="E10868" s="3">
        <v>392.07882690429688</v>
      </c>
      <c r="F10868" s="3">
        <v>209.7152099609375</v>
      </c>
      <c r="G10868" s="3">
        <v>54.841911315917969</v>
      </c>
      <c r="H10868" s="3">
        <v>154.87329864501953</v>
      </c>
    </row>
    <row r="10869" spans="1:8" x14ac:dyDescent="0.35">
      <c r="A10869" s="2">
        <v>43721.10659722222</v>
      </c>
      <c r="B10869" s="3">
        <v>398.11569213867188</v>
      </c>
      <c r="C10869" s="3">
        <v>43.839145660400391</v>
      </c>
      <c r="D10869" s="4">
        <v>25.487298965454102</v>
      </c>
      <c r="E10869" s="3">
        <v>387.1055908203125</v>
      </c>
      <c r="F10869" s="3">
        <v>216.068359375</v>
      </c>
      <c r="G10869" s="3">
        <v>55.007213592529297</v>
      </c>
      <c r="H10869" s="3">
        <v>161.0611457824707</v>
      </c>
    </row>
    <row r="10870" spans="1:8" x14ac:dyDescent="0.35">
      <c r="A10870" s="2">
        <v>43721.106944444444</v>
      </c>
      <c r="B10870" s="3">
        <v>397.36737060546875</v>
      </c>
      <c r="C10870" s="3">
        <v>43.834136962890625</v>
      </c>
      <c r="D10870" s="4">
        <v>25.481683731079102</v>
      </c>
      <c r="E10870" s="3">
        <v>394.776123046875</v>
      </c>
      <c r="F10870" s="3">
        <v>211.60195922851563</v>
      </c>
      <c r="G10870" s="3">
        <v>54.7242431640625</v>
      </c>
      <c r="H10870" s="3">
        <v>156.87771606445313</v>
      </c>
    </row>
    <row r="10871" spans="1:8" x14ac:dyDescent="0.35">
      <c r="A10871" s="2">
        <v>43721.107291666667</v>
      </c>
      <c r="B10871" s="3">
        <v>398.13693237304688</v>
      </c>
      <c r="C10871" s="3">
        <v>43.837623596191406</v>
      </c>
      <c r="D10871" s="4">
        <v>25.487087249755859</v>
      </c>
      <c r="E10871" s="3">
        <v>394.62091064453125</v>
      </c>
      <c r="F10871" s="3">
        <v>215.08670043945313</v>
      </c>
      <c r="G10871" s="3">
        <v>52.475898742675781</v>
      </c>
      <c r="H10871" s="3">
        <v>162.61080169677734</v>
      </c>
    </row>
    <row r="10872" spans="1:8" x14ac:dyDescent="0.35">
      <c r="A10872" s="2">
        <v>43721.107638888891</v>
      </c>
      <c r="B10872" s="3">
        <v>406.12869262695313</v>
      </c>
      <c r="C10872" s="3">
        <v>43.851974487304688</v>
      </c>
      <c r="D10872" s="4">
        <v>25.486686706542969</v>
      </c>
      <c r="E10872" s="3">
        <v>397.30938720703125</v>
      </c>
      <c r="F10872" s="3">
        <v>211.77119445800781</v>
      </c>
      <c r="G10872" s="3">
        <v>54.761234283447266</v>
      </c>
      <c r="H10872" s="3">
        <v>157.00996017456055</v>
      </c>
    </row>
    <row r="10873" spans="1:8" x14ac:dyDescent="0.35">
      <c r="A10873" s="2">
        <v>43721.107986111114</v>
      </c>
      <c r="B10873" s="3">
        <v>404.9912109375</v>
      </c>
      <c r="C10873" s="3">
        <v>43.882003784179688</v>
      </c>
      <c r="D10873" s="4">
        <v>25.486474990844727</v>
      </c>
      <c r="E10873" s="3">
        <v>398.73110961914063</v>
      </c>
      <c r="F10873" s="3">
        <v>214.1136474609375</v>
      </c>
      <c r="G10873" s="3">
        <v>55.614791870117188</v>
      </c>
      <c r="H10873" s="3">
        <v>158.49885559082031</v>
      </c>
    </row>
    <row r="10874" spans="1:8" x14ac:dyDescent="0.35">
      <c r="A10874" s="2">
        <v>43721.10833333333</v>
      </c>
      <c r="B10874" s="3">
        <v>404.59664916992188</v>
      </c>
      <c r="C10874" s="3">
        <v>43.895053863525391</v>
      </c>
      <c r="D10874" s="4">
        <v>25.487071990966797</v>
      </c>
      <c r="E10874" s="3">
        <v>398.2254638671875</v>
      </c>
      <c r="F10874" s="3">
        <v>213.33358764648438</v>
      </c>
      <c r="G10874" s="3">
        <v>57.073051452636719</v>
      </c>
      <c r="H10874" s="3">
        <v>156.26053619384766</v>
      </c>
    </row>
    <row r="10875" spans="1:8" x14ac:dyDescent="0.35">
      <c r="A10875" s="2">
        <v>43721.108680555553</v>
      </c>
      <c r="B10875" s="3">
        <v>404.59405517578125</v>
      </c>
      <c r="C10875" s="3">
        <v>43.895027160644531</v>
      </c>
      <c r="D10875" s="4">
        <v>25.487979888916016</v>
      </c>
      <c r="E10875" s="3">
        <v>400.7933349609375</v>
      </c>
      <c r="F10875" s="3">
        <v>215.42018127441406</v>
      </c>
      <c r="G10875" s="3">
        <v>58.470001220703125</v>
      </c>
      <c r="H10875" s="3">
        <v>156.95018005371094</v>
      </c>
    </row>
    <row r="10876" spans="1:8" x14ac:dyDescent="0.35">
      <c r="A10876" s="2">
        <v>43721.109027777777</v>
      </c>
      <c r="B10876" s="3">
        <v>403.10467529296875</v>
      </c>
      <c r="C10876" s="3">
        <v>43.891948699951172</v>
      </c>
      <c r="D10876" s="4">
        <v>25.488397598266602</v>
      </c>
      <c r="E10876" s="3">
        <v>402.8292236328125</v>
      </c>
      <c r="F10876" s="3">
        <v>213.6885986328125</v>
      </c>
      <c r="G10876" s="3">
        <v>57.461231231689453</v>
      </c>
      <c r="H10876" s="3">
        <v>156.22736740112305</v>
      </c>
    </row>
    <row r="10877" spans="1:8" x14ac:dyDescent="0.35">
      <c r="A10877" s="2">
        <v>43721.109375</v>
      </c>
      <c r="B10877" s="3">
        <v>401.2005615234375</v>
      </c>
      <c r="C10877" s="3">
        <v>43.895118713378906</v>
      </c>
      <c r="D10877" s="4">
        <v>25.487136840820313</v>
      </c>
      <c r="E10877" s="3">
        <v>402.32736206054688</v>
      </c>
      <c r="F10877" s="3">
        <v>215.12388610839844</v>
      </c>
      <c r="G10877" s="3">
        <v>54.7861328125</v>
      </c>
      <c r="H10877" s="3">
        <v>160.33775329589844</v>
      </c>
    </row>
    <row r="10878" spans="1:8" x14ac:dyDescent="0.35">
      <c r="A10878" s="2">
        <v>43721.109722222223</v>
      </c>
      <c r="B10878" s="3">
        <v>401.181884765625</v>
      </c>
      <c r="C10878" s="3">
        <v>43.896110534667969</v>
      </c>
      <c r="D10878" s="4">
        <v>25.48712158203125</v>
      </c>
      <c r="E10878" s="3">
        <v>402.83935546875</v>
      </c>
      <c r="F10878" s="3">
        <v>211.25057983398438</v>
      </c>
      <c r="G10878" s="3">
        <v>56.692756652832031</v>
      </c>
      <c r="H10878" s="3">
        <v>154.55782318115234</v>
      </c>
    </row>
    <row r="10879" spans="1:8" x14ac:dyDescent="0.35">
      <c r="A10879" s="2">
        <v>43721.110069444447</v>
      </c>
      <c r="B10879" s="3">
        <v>402.72970581054688</v>
      </c>
      <c r="C10879" s="3">
        <v>43.892890930175781</v>
      </c>
      <c r="D10879" s="4">
        <v>25.482479095458984</v>
      </c>
      <c r="E10879" s="3">
        <v>404.37966918945313</v>
      </c>
      <c r="F10879" s="3">
        <v>212.75955200195313</v>
      </c>
      <c r="G10879" s="3">
        <v>56.638359069824219</v>
      </c>
      <c r="H10879" s="3">
        <v>156.12119293212891</v>
      </c>
    </row>
    <row r="10880" spans="1:8" x14ac:dyDescent="0.35">
      <c r="A10880" s="2">
        <v>43721.11041666667</v>
      </c>
      <c r="B10880" s="3">
        <v>402.32772827148438</v>
      </c>
      <c r="C10880" s="3">
        <v>43.894538879394531</v>
      </c>
      <c r="D10880" s="4">
        <v>25.488031387329102</v>
      </c>
      <c r="E10880" s="3">
        <v>404.88333129882813</v>
      </c>
      <c r="F10880" s="3">
        <v>212.69830322265625</v>
      </c>
      <c r="G10880" s="3">
        <v>56.534236907958984</v>
      </c>
      <c r="H10880" s="3">
        <v>156.16406631469727</v>
      </c>
    </row>
    <row r="10881" spans="1:8" x14ac:dyDescent="0.35">
      <c r="A10881" s="2">
        <v>43721.110763888886</v>
      </c>
      <c r="B10881" s="3">
        <v>403.86639404296875</v>
      </c>
      <c r="C10881" s="3">
        <v>43.893974304199219</v>
      </c>
      <c r="D10881" s="4">
        <v>25.489961624145508</v>
      </c>
      <c r="E10881" s="3">
        <v>401.82626342773438</v>
      </c>
      <c r="F10881" s="3">
        <v>211.0477294921875</v>
      </c>
      <c r="G10881" s="3">
        <v>54.899662017822266</v>
      </c>
      <c r="H10881" s="3">
        <v>156.14806747436523</v>
      </c>
    </row>
    <row r="10882" spans="1:8" x14ac:dyDescent="0.35">
      <c r="A10882" s="2">
        <v>43721.111111111109</v>
      </c>
      <c r="B10882" s="3">
        <v>403.4556884765625</v>
      </c>
      <c r="C10882" s="3">
        <v>43.896690368652344</v>
      </c>
      <c r="D10882" s="4">
        <v>25.489324569702148</v>
      </c>
      <c r="E10882" s="3">
        <v>396.2119140625</v>
      </c>
      <c r="F10882" s="3">
        <v>215.29025268554688</v>
      </c>
      <c r="G10882" s="3">
        <v>54.256549835205078</v>
      </c>
      <c r="H10882" s="3">
        <v>161.0337028503418</v>
      </c>
    </row>
    <row r="10883" spans="1:8" x14ac:dyDescent="0.35">
      <c r="A10883" s="2">
        <v>43721.111458333333</v>
      </c>
      <c r="B10883" s="3">
        <v>401.18231201171875</v>
      </c>
      <c r="C10883" s="3">
        <v>43.955314636230469</v>
      </c>
      <c r="D10883" s="4">
        <v>25.485435485839844</v>
      </c>
      <c r="E10883" s="3">
        <v>399.24685668945313</v>
      </c>
      <c r="F10883" s="3">
        <v>215.65849304199219</v>
      </c>
      <c r="G10883" s="3">
        <v>55.651107788085938</v>
      </c>
      <c r="H10883" s="3">
        <v>160.00738525390625</v>
      </c>
    </row>
    <row r="10884" spans="1:8" x14ac:dyDescent="0.35">
      <c r="A10884" s="2">
        <v>43721.111805555556</v>
      </c>
      <c r="B10884" s="3">
        <v>397.36444091796875</v>
      </c>
      <c r="C10884" s="3">
        <v>43.951015472412109</v>
      </c>
      <c r="D10884" s="4">
        <v>25.487037658691406</v>
      </c>
      <c r="E10884" s="3">
        <v>402.31765747070313</v>
      </c>
      <c r="F10884" s="3">
        <v>212.08026123046875</v>
      </c>
      <c r="G10884" s="3">
        <v>56.6832275390625</v>
      </c>
      <c r="H10884" s="3">
        <v>155.39703369140625</v>
      </c>
    </row>
    <row r="10885" spans="1:8" x14ac:dyDescent="0.35">
      <c r="A10885" s="2">
        <v>43721.11215277778</v>
      </c>
      <c r="B10885" s="3">
        <v>397.75698852539063</v>
      </c>
      <c r="C10885" s="3">
        <v>43.948040008544922</v>
      </c>
      <c r="D10885" s="4">
        <v>25.486040115356445</v>
      </c>
      <c r="E10885" s="3">
        <v>404.38165283203125</v>
      </c>
      <c r="F10885" s="3">
        <v>213.52650451660156</v>
      </c>
      <c r="G10885" s="3">
        <v>57.833209991455078</v>
      </c>
      <c r="H10885" s="3">
        <v>155.69329452514648</v>
      </c>
    </row>
    <row r="10886" spans="1:8" x14ac:dyDescent="0.35">
      <c r="A10886" s="2">
        <v>43721.112500000003</v>
      </c>
      <c r="B10886" s="3">
        <v>398.51678466796875</v>
      </c>
      <c r="C10886" s="3">
        <v>44.009716033935547</v>
      </c>
      <c r="D10886" s="4">
        <v>25.487869262695313</v>
      </c>
      <c r="E10886" s="3">
        <v>400.7984619140625</v>
      </c>
      <c r="F10886" s="3">
        <v>213.33262634277344</v>
      </c>
      <c r="G10886" s="3">
        <v>55.288394927978516</v>
      </c>
      <c r="H10886" s="3">
        <v>158.04423141479492</v>
      </c>
    </row>
    <row r="10887" spans="1:8" x14ac:dyDescent="0.35">
      <c r="A10887" s="2">
        <v>43721.112847222219</v>
      </c>
      <c r="B10887" s="3">
        <v>398.14523315429688</v>
      </c>
      <c r="C10887" s="3">
        <v>44.068813323974609</v>
      </c>
      <c r="D10887" s="4">
        <v>25.487468719482422</v>
      </c>
      <c r="E10887" s="3">
        <v>402.32391357421875</v>
      </c>
      <c r="F10887" s="3">
        <v>216.61785888671875</v>
      </c>
      <c r="G10887" s="3">
        <v>54.522438049316406</v>
      </c>
      <c r="H10887" s="3">
        <v>162.09542083740234</v>
      </c>
    </row>
    <row r="10888" spans="1:8" x14ac:dyDescent="0.35">
      <c r="A10888" s="2">
        <v>43721.113194444442</v>
      </c>
      <c r="B10888" s="3">
        <v>397.74688720703125</v>
      </c>
      <c r="C10888" s="3">
        <v>44.068641662597656</v>
      </c>
      <c r="D10888" s="4">
        <v>25.48748779296875</v>
      </c>
      <c r="E10888" s="3">
        <v>398.8582763671875</v>
      </c>
      <c r="F10888" s="3">
        <v>214.71780395507813</v>
      </c>
      <c r="G10888" s="3">
        <v>57.736263275146484</v>
      </c>
      <c r="H10888" s="3">
        <v>156.98154067993164</v>
      </c>
    </row>
    <row r="10889" spans="1:8" x14ac:dyDescent="0.35">
      <c r="A10889" s="2">
        <v>43721.113541666666</v>
      </c>
      <c r="B10889" s="3">
        <v>397.3834228515625</v>
      </c>
      <c r="C10889" s="3">
        <v>44.069965362548828</v>
      </c>
      <c r="D10889" s="4">
        <v>25.512479782104492</v>
      </c>
      <c r="E10889" s="3">
        <v>395.66671752929688</v>
      </c>
      <c r="F10889" s="3">
        <v>211.89659118652344</v>
      </c>
      <c r="G10889" s="3">
        <v>57.292182922363281</v>
      </c>
      <c r="H10889" s="3">
        <v>154.60440826416016</v>
      </c>
    </row>
    <row r="10890" spans="1:8" x14ac:dyDescent="0.35">
      <c r="A10890" s="2">
        <v>43721.113888888889</v>
      </c>
      <c r="B10890" s="3">
        <v>396.97860717773438</v>
      </c>
      <c r="C10890" s="3">
        <v>44.06781005859375</v>
      </c>
      <c r="D10890" s="4">
        <v>25.48579216003418</v>
      </c>
      <c r="E10890" s="3">
        <v>398.22125244140625</v>
      </c>
      <c r="F10890" s="3">
        <v>211.97305297851563</v>
      </c>
      <c r="G10890" s="3">
        <v>54.047515869140625</v>
      </c>
      <c r="H10890" s="3">
        <v>157.925537109375</v>
      </c>
    </row>
    <row r="10891" spans="1:8" x14ac:dyDescent="0.35">
      <c r="A10891" s="2">
        <v>43721.114236111112</v>
      </c>
      <c r="B10891" s="3">
        <v>398.12710571289063</v>
      </c>
      <c r="C10891" s="3">
        <v>44.068695068359375</v>
      </c>
      <c r="D10891" s="4">
        <v>25.486793518066406</v>
      </c>
      <c r="E10891" s="3">
        <v>398.7398681640625</v>
      </c>
      <c r="F10891" s="3">
        <v>214.03543090820313</v>
      </c>
      <c r="G10891" s="3">
        <v>56.101280212402344</v>
      </c>
      <c r="H10891" s="3">
        <v>157.93415069580078</v>
      </c>
    </row>
    <row r="10892" spans="1:8" x14ac:dyDescent="0.35">
      <c r="A10892" s="2">
        <v>43721.114583333336</v>
      </c>
      <c r="B10892" s="3">
        <v>398.12423706054688</v>
      </c>
      <c r="C10892" s="3">
        <v>44.126834869384766</v>
      </c>
      <c r="D10892" s="4">
        <v>25.488491058349609</v>
      </c>
      <c r="E10892" s="3">
        <v>398.228759765625</v>
      </c>
      <c r="F10892" s="3">
        <v>213.84176635742188</v>
      </c>
      <c r="G10892" s="3">
        <v>56.689872741699219</v>
      </c>
      <c r="H10892" s="3">
        <v>157.15189361572266</v>
      </c>
    </row>
    <row r="10893" spans="1:8" x14ac:dyDescent="0.35">
      <c r="A10893" s="2">
        <v>43721.114930555559</v>
      </c>
      <c r="B10893" s="3">
        <v>399.2528076171875</v>
      </c>
      <c r="C10893" s="3">
        <v>44.126434326171875</v>
      </c>
      <c r="D10893" s="4">
        <v>25.48492431640625</v>
      </c>
      <c r="E10893" s="3">
        <v>398.431396484375</v>
      </c>
      <c r="F10893" s="3">
        <v>213.393310546875</v>
      </c>
      <c r="G10893" s="3">
        <v>59.58697509765625</v>
      </c>
      <c r="H10893" s="3">
        <v>153.80633544921875</v>
      </c>
    </row>
    <row r="10894" spans="1:8" x14ac:dyDescent="0.35">
      <c r="A10894" s="2">
        <v>43721.115277777775</v>
      </c>
      <c r="B10894" s="3">
        <v>402.28472900390625</v>
      </c>
      <c r="C10894" s="3">
        <v>44.127471923828125</v>
      </c>
      <c r="D10894" s="4">
        <v>25.48869514465332</v>
      </c>
      <c r="E10894" s="3">
        <v>395.66421508789063</v>
      </c>
      <c r="F10894" s="3">
        <v>211.60760498046875</v>
      </c>
      <c r="G10894" s="3">
        <v>57.136631011962891</v>
      </c>
      <c r="H10894" s="3">
        <v>154.47097396850586</v>
      </c>
    </row>
    <row r="10895" spans="1:8" x14ac:dyDescent="0.35">
      <c r="A10895" s="2">
        <v>43721.115624999999</v>
      </c>
      <c r="B10895" s="3">
        <v>405.74087524414063</v>
      </c>
      <c r="C10895" s="3">
        <v>44.127677917480469</v>
      </c>
      <c r="D10895" s="4">
        <v>25.487045288085938</v>
      </c>
      <c r="E10895" s="3">
        <v>397.70941162109375</v>
      </c>
      <c r="F10895" s="3">
        <v>210.42982482910156</v>
      </c>
      <c r="G10895" s="3">
        <v>57.318099975585938</v>
      </c>
      <c r="H10895" s="3">
        <v>153.11172485351563</v>
      </c>
    </row>
    <row r="10896" spans="1:8" x14ac:dyDescent="0.35">
      <c r="A10896" s="2">
        <v>43721.115972222222</v>
      </c>
      <c r="B10896" s="3">
        <v>404.201171875</v>
      </c>
      <c r="C10896" s="3">
        <v>44.126590728759766</v>
      </c>
      <c r="D10896" s="4">
        <v>25.485225677490234</v>
      </c>
      <c r="E10896" s="3">
        <v>402.83538818359375</v>
      </c>
      <c r="F10896" s="3">
        <v>216.07199096679688</v>
      </c>
      <c r="G10896" s="3">
        <v>55.868133544921875</v>
      </c>
      <c r="H10896" s="3">
        <v>160.203857421875</v>
      </c>
    </row>
    <row r="10897" spans="1:8" x14ac:dyDescent="0.35">
      <c r="A10897" s="2">
        <v>43721.116319444445</v>
      </c>
      <c r="B10897" s="3">
        <v>402.308837890625</v>
      </c>
      <c r="C10897" s="3">
        <v>44.127326965332031</v>
      </c>
      <c r="D10897" s="4">
        <v>25.488563537597656</v>
      </c>
      <c r="E10897" s="3">
        <v>401.81463623046875</v>
      </c>
      <c r="F10897" s="3">
        <v>215.19819641113281</v>
      </c>
      <c r="G10897" s="3">
        <v>55.199226379394531</v>
      </c>
      <c r="H10897" s="3">
        <v>159.99897003173828</v>
      </c>
    </row>
    <row r="10898" spans="1:8" x14ac:dyDescent="0.35">
      <c r="A10898" s="2">
        <v>43721.116666666669</v>
      </c>
      <c r="B10898" s="3">
        <v>402.31683349609375</v>
      </c>
      <c r="C10898" s="3">
        <v>44.158840179443359</v>
      </c>
      <c r="D10898" s="4">
        <v>25.50587272644043</v>
      </c>
      <c r="E10898" s="3">
        <v>400.78720092773438</v>
      </c>
      <c r="F10898" s="3">
        <v>213.32798767089844</v>
      </c>
      <c r="G10898" s="3">
        <v>57.640460968017578</v>
      </c>
      <c r="H10898" s="3">
        <v>155.68752670288086</v>
      </c>
    </row>
    <row r="10899" spans="1:8" x14ac:dyDescent="0.35">
      <c r="A10899" s="2">
        <v>43721.117013888892</v>
      </c>
      <c r="B10899" s="3">
        <v>401.55429077148438</v>
      </c>
      <c r="C10899" s="3">
        <v>44.127101898193359</v>
      </c>
      <c r="D10899" s="4">
        <v>25.515274047851563</v>
      </c>
      <c r="E10899" s="3">
        <v>398.9561767578125</v>
      </c>
      <c r="F10899" s="3">
        <v>211.86811828613281</v>
      </c>
      <c r="G10899" s="3">
        <v>55.853111267089844</v>
      </c>
      <c r="H10899" s="3">
        <v>156.01500701904297</v>
      </c>
    </row>
    <row r="10900" spans="1:8" x14ac:dyDescent="0.35">
      <c r="A10900" s="2">
        <v>43721.117361111108</v>
      </c>
      <c r="B10900" s="3">
        <v>402.69448852539063</v>
      </c>
      <c r="C10900" s="3">
        <v>44.129646301269531</v>
      </c>
      <c r="D10900" s="4">
        <v>25.488073348999023</v>
      </c>
      <c r="E10900" s="3">
        <v>400.78900146484375</v>
      </c>
      <c r="F10900" s="3">
        <v>210.22193908691406</v>
      </c>
      <c r="G10900" s="3">
        <v>52.730960845947266</v>
      </c>
      <c r="H10900" s="3">
        <v>157.4909782409668</v>
      </c>
    </row>
    <row r="10901" spans="1:8" x14ac:dyDescent="0.35">
      <c r="A10901" s="2">
        <v>43721.117708333331</v>
      </c>
      <c r="B10901" s="3">
        <v>404.5855712890625</v>
      </c>
      <c r="C10901" s="3">
        <v>44.186962127685547</v>
      </c>
      <c r="D10901" s="4">
        <v>25.520011901855469</v>
      </c>
      <c r="E10901" s="3">
        <v>400.78359985351563</v>
      </c>
      <c r="F10901" s="3">
        <v>213.50901794433594</v>
      </c>
      <c r="G10901" s="3">
        <v>54.416702270507813</v>
      </c>
      <c r="H10901" s="3">
        <v>159.09231567382813</v>
      </c>
    </row>
    <row r="10902" spans="1:8" x14ac:dyDescent="0.35">
      <c r="A10902" s="2">
        <v>43721.118055555555</v>
      </c>
      <c r="B10902" s="3">
        <v>401.16983032226563</v>
      </c>
      <c r="C10902" s="3">
        <v>44.181079864501953</v>
      </c>
      <c r="D10902" s="4">
        <v>25.506004333496094</v>
      </c>
      <c r="E10902" s="3">
        <v>400.28399658203125</v>
      </c>
      <c r="F10902" s="3">
        <v>214.58631896972656</v>
      </c>
      <c r="G10902" s="3">
        <v>55.727603912353516</v>
      </c>
      <c r="H10902" s="3">
        <v>158.85871505737305</v>
      </c>
    </row>
    <row r="10903" spans="1:8" x14ac:dyDescent="0.35">
      <c r="A10903" s="2">
        <v>43721.118402777778</v>
      </c>
      <c r="B10903" s="3">
        <v>403.8404541015625</v>
      </c>
      <c r="C10903" s="3">
        <v>44.185340881347656</v>
      </c>
      <c r="D10903" s="4">
        <v>25.522115707397461</v>
      </c>
      <c r="E10903" s="3">
        <v>398.22720336914063</v>
      </c>
      <c r="F10903" s="3">
        <v>214.032958984375</v>
      </c>
      <c r="G10903" s="3">
        <v>52.988391876220703</v>
      </c>
      <c r="H10903" s="3">
        <v>161.0445671081543</v>
      </c>
    </row>
    <row r="10904" spans="1:8" x14ac:dyDescent="0.35">
      <c r="A10904" s="2">
        <v>43721.118750000001</v>
      </c>
      <c r="B10904" s="3">
        <v>397.37945556640625</v>
      </c>
      <c r="C10904" s="3">
        <v>44.184040069580078</v>
      </c>
      <c r="D10904" s="4">
        <v>25.520181655883789</v>
      </c>
      <c r="E10904" s="3">
        <v>398.23178100585938</v>
      </c>
      <c r="F10904" s="3">
        <v>214.69834899902344</v>
      </c>
      <c r="G10904" s="3">
        <v>57.132656097412109</v>
      </c>
      <c r="H10904" s="3">
        <v>157.56569290161133</v>
      </c>
    </row>
    <row r="10905" spans="1:8" x14ac:dyDescent="0.35">
      <c r="A10905" s="2">
        <v>43721.119097222225</v>
      </c>
      <c r="B10905" s="3">
        <v>396.99893188476563</v>
      </c>
      <c r="C10905" s="3">
        <v>44.185886383056641</v>
      </c>
      <c r="D10905" s="4">
        <v>25.517679214477539</v>
      </c>
      <c r="E10905" s="3">
        <v>397.2054443359375</v>
      </c>
      <c r="F10905" s="3">
        <v>210.93827819824219</v>
      </c>
      <c r="G10905" s="3">
        <v>54.528877258300781</v>
      </c>
      <c r="H10905" s="3">
        <v>156.40940093994141</v>
      </c>
    </row>
    <row r="10906" spans="1:8" x14ac:dyDescent="0.35">
      <c r="A10906" s="2">
        <v>43721.119444444441</v>
      </c>
      <c r="B10906" s="3">
        <v>399.38470458984375</v>
      </c>
      <c r="C10906" s="3">
        <v>44.188343048095703</v>
      </c>
      <c r="D10906" s="4">
        <v>25.519445419311523</v>
      </c>
      <c r="E10906" s="3">
        <v>395.66818237304688</v>
      </c>
      <c r="F10906" s="3">
        <v>211.370849609375</v>
      </c>
      <c r="G10906" s="3">
        <v>59.236919403076172</v>
      </c>
      <c r="H10906" s="3">
        <v>152.13393020629883</v>
      </c>
    </row>
    <row r="10907" spans="1:8" x14ac:dyDescent="0.35">
      <c r="A10907" s="2">
        <v>43721.119791666664</v>
      </c>
      <c r="B10907" s="3">
        <v>400.80059814453125</v>
      </c>
      <c r="C10907" s="3">
        <v>44.244644165039063</v>
      </c>
      <c r="D10907" s="4">
        <v>25.521762847900391</v>
      </c>
      <c r="E10907" s="3">
        <v>398.343505859375</v>
      </c>
      <c r="F10907" s="3">
        <v>214.66043090820313</v>
      </c>
      <c r="G10907" s="3">
        <v>56.867347717285156</v>
      </c>
      <c r="H10907" s="3">
        <v>157.79308319091797</v>
      </c>
    </row>
    <row r="10908" spans="1:8" x14ac:dyDescent="0.35">
      <c r="A10908" s="2">
        <v>43721.120138888888</v>
      </c>
      <c r="B10908" s="3">
        <v>400.40542602539063</v>
      </c>
      <c r="C10908" s="3">
        <v>44.241127014160156</v>
      </c>
      <c r="D10908" s="4">
        <v>25.510063171386719</v>
      </c>
      <c r="E10908" s="3">
        <v>400.88043212890625</v>
      </c>
      <c r="F10908" s="3">
        <v>214.981201171875</v>
      </c>
      <c r="G10908" s="3">
        <v>58.743236541748047</v>
      </c>
      <c r="H10908" s="3">
        <v>156.23796463012695</v>
      </c>
    </row>
    <row r="10909" spans="1:8" x14ac:dyDescent="0.35">
      <c r="A10909" s="2">
        <v>43721.120486111111</v>
      </c>
      <c r="B10909" s="3">
        <v>400.40530395507813</v>
      </c>
      <c r="C10909" s="3">
        <v>44.241168975830078</v>
      </c>
      <c r="D10909" s="4">
        <v>25.487407684326172</v>
      </c>
      <c r="E10909" s="3">
        <v>401.73941040039063</v>
      </c>
      <c r="F10909" s="3">
        <v>215.64480590820313</v>
      </c>
      <c r="G10909" s="3">
        <v>55.734226226806641</v>
      </c>
      <c r="H10909" s="3">
        <v>159.91057968139648</v>
      </c>
    </row>
    <row r="10910" spans="1:8" x14ac:dyDescent="0.35">
      <c r="A10910" s="2">
        <v>43721.120833333334</v>
      </c>
      <c r="B10910" s="3">
        <v>400.42385864257813</v>
      </c>
      <c r="C10910" s="3">
        <v>44.243537902832031</v>
      </c>
      <c r="D10910" s="4">
        <v>25.488105773925781</v>
      </c>
      <c r="E10910" s="3">
        <v>401.30609130859375</v>
      </c>
      <c r="F10910" s="3">
        <v>215.97531127929688</v>
      </c>
      <c r="G10910" s="3">
        <v>56.526771545410156</v>
      </c>
      <c r="H10910" s="3">
        <v>159.44853973388672</v>
      </c>
    </row>
    <row r="10911" spans="1:8" x14ac:dyDescent="0.35">
      <c r="A10911" s="2">
        <v>43721.121180555558</v>
      </c>
      <c r="B10911" s="3">
        <v>399.27786254882813</v>
      </c>
      <c r="C10911" s="3">
        <v>44.239933013916016</v>
      </c>
      <c r="D10911" s="4">
        <v>25.519412994384766</v>
      </c>
      <c r="E10911" s="3">
        <v>401.80825805664063</v>
      </c>
      <c r="F10911" s="3">
        <v>212.59036254882813</v>
      </c>
      <c r="G10911" s="3">
        <v>54.989170074462891</v>
      </c>
      <c r="H10911" s="3">
        <v>157.60119247436523</v>
      </c>
    </row>
    <row r="10912" spans="1:8" x14ac:dyDescent="0.35">
      <c r="A10912" s="2">
        <v>43721.121527777781</v>
      </c>
      <c r="B10912" s="3">
        <v>404.9521484375</v>
      </c>
      <c r="C10912" s="3">
        <v>44.242183685302734</v>
      </c>
      <c r="D10912" s="4">
        <v>25.519927978515625</v>
      </c>
      <c r="E10912" s="3">
        <v>398.70504760742188</v>
      </c>
      <c r="F10912" s="3">
        <v>214.38774108886719</v>
      </c>
      <c r="G10912" s="3">
        <v>55.060222625732422</v>
      </c>
      <c r="H10912" s="3">
        <v>159.32751846313477</v>
      </c>
    </row>
    <row r="10913" spans="1:8" x14ac:dyDescent="0.35">
      <c r="A10913" s="2">
        <v>43721.121874999997</v>
      </c>
      <c r="B10913" s="3">
        <v>408.4107666015625</v>
      </c>
      <c r="C10913" s="3">
        <v>44.244552612304688</v>
      </c>
      <c r="D10913" s="4">
        <v>25.519950866699219</v>
      </c>
      <c r="E10913" s="3">
        <v>394.09744262695313</v>
      </c>
      <c r="F10913" s="3">
        <v>212.46780395507813</v>
      </c>
      <c r="G10913" s="3">
        <v>54.407947540283203</v>
      </c>
      <c r="H10913" s="3">
        <v>158.05985641479492</v>
      </c>
    </row>
    <row r="10914" spans="1:8" x14ac:dyDescent="0.35">
      <c r="A10914" s="2">
        <v>43721.12222222222</v>
      </c>
      <c r="B10914" s="3">
        <v>406.87649536132813</v>
      </c>
      <c r="C10914" s="3">
        <v>44.240303039550781</v>
      </c>
      <c r="D10914" s="4">
        <v>25.514398574829102</v>
      </c>
      <c r="E10914" s="3">
        <v>394.6549072265625</v>
      </c>
      <c r="F10914" s="3">
        <v>214.87786865234375</v>
      </c>
      <c r="G10914" s="3">
        <v>57.377689361572266</v>
      </c>
      <c r="H10914" s="3">
        <v>157.50017929077148</v>
      </c>
    </row>
    <row r="10915" spans="1:8" x14ac:dyDescent="0.35">
      <c r="A10915" s="2">
        <v>43721.122569444444</v>
      </c>
      <c r="B10915" s="3">
        <v>403.81936645507813</v>
      </c>
      <c r="C10915" s="3">
        <v>44.240646362304688</v>
      </c>
      <c r="D10915" s="4">
        <v>25.518270492553711</v>
      </c>
      <c r="E10915" s="3">
        <v>394.62347412109375</v>
      </c>
      <c r="F10915" s="3">
        <v>213.87254333496094</v>
      </c>
      <c r="G10915" s="3">
        <v>54.412055969238281</v>
      </c>
      <c r="H10915" s="3">
        <v>159.46048736572266</v>
      </c>
    </row>
    <row r="10916" spans="1:8" x14ac:dyDescent="0.35">
      <c r="A10916" s="2">
        <v>43721.122916666667</v>
      </c>
      <c r="B10916" s="3">
        <v>402.3016357421875</v>
      </c>
      <c r="C10916" s="3">
        <v>44.301303863525391</v>
      </c>
      <c r="D10916" s="4">
        <v>25.519367218017578</v>
      </c>
      <c r="E10916" s="3">
        <v>390.55352783203125</v>
      </c>
      <c r="F10916" s="3">
        <v>215.12271118164063</v>
      </c>
      <c r="G10916" s="3">
        <v>53.115707397460938</v>
      </c>
      <c r="H10916" s="3">
        <v>162.00700378417969</v>
      </c>
    </row>
    <row r="10917" spans="1:8" x14ac:dyDescent="0.35">
      <c r="A10917" s="2">
        <v>43721.123263888891</v>
      </c>
      <c r="B10917" s="3">
        <v>401.16958618164063</v>
      </c>
      <c r="C10917" s="3">
        <v>44.299339294433594</v>
      </c>
      <c r="D10917" s="4">
        <v>25.513450622558594</v>
      </c>
      <c r="E10917" s="3">
        <v>390.52294921875</v>
      </c>
      <c r="F10917" s="3">
        <v>213.16685485839844</v>
      </c>
      <c r="G10917" s="3">
        <v>56.169342041015625</v>
      </c>
      <c r="H10917" s="3">
        <v>156.99751281738281</v>
      </c>
    </row>
    <row r="10918" spans="1:8" x14ac:dyDescent="0.35">
      <c r="A10918" s="2">
        <v>43721.123611111114</v>
      </c>
      <c r="B10918" s="3">
        <v>400.81820678710938</v>
      </c>
      <c r="C10918" s="3">
        <v>44.301685333251953</v>
      </c>
      <c r="D10918" s="4">
        <v>25.519989013671875</v>
      </c>
      <c r="E10918" s="3">
        <v>393.0936279296875</v>
      </c>
      <c r="F10918" s="3">
        <v>213.48239135742188</v>
      </c>
      <c r="G10918" s="3">
        <v>56.442428588867188</v>
      </c>
      <c r="H10918" s="3">
        <v>157.03996276855469</v>
      </c>
    </row>
    <row r="10919" spans="1:8" x14ac:dyDescent="0.35">
      <c r="A10919" s="2">
        <v>43721.12395833333</v>
      </c>
      <c r="B10919" s="3">
        <v>400.0299072265625</v>
      </c>
      <c r="C10919" s="3">
        <v>44.299182891845703</v>
      </c>
      <c r="D10919" s="4">
        <v>25.519536972045898</v>
      </c>
      <c r="E10919" s="3">
        <v>394.13241577148438</v>
      </c>
      <c r="F10919" s="3">
        <v>211.68705749511719</v>
      </c>
      <c r="G10919" s="3">
        <v>57.606235504150391</v>
      </c>
      <c r="H10919" s="3">
        <v>154.0808219909668</v>
      </c>
    </row>
    <row r="10920" spans="1:8" x14ac:dyDescent="0.35">
      <c r="A10920" s="2">
        <v>43721.124305555553</v>
      </c>
      <c r="B10920" s="3">
        <v>401.56716918945313</v>
      </c>
      <c r="C10920" s="3">
        <v>44.355121612548828</v>
      </c>
      <c r="D10920" s="4">
        <v>25.48724365234375</v>
      </c>
      <c r="E10920" s="3">
        <v>392.59988403320313</v>
      </c>
      <c r="F10920" s="3">
        <v>213.77696228027344</v>
      </c>
      <c r="G10920" s="3">
        <v>56.214103698730469</v>
      </c>
      <c r="H10920" s="3">
        <v>157.56285858154297</v>
      </c>
    </row>
    <row r="10921" spans="1:8" x14ac:dyDescent="0.35">
      <c r="A10921" s="2">
        <v>43721.124652777777</v>
      </c>
      <c r="B10921" s="3">
        <v>401.53277587890625</v>
      </c>
      <c r="C10921" s="3">
        <v>44.408565521240234</v>
      </c>
      <c r="D10921" s="4">
        <v>25.486907958984375</v>
      </c>
      <c r="E10921" s="3">
        <v>392.07406616210938</v>
      </c>
      <c r="F10921" s="3">
        <v>214.71162414550781</v>
      </c>
      <c r="G10921" s="3">
        <v>55.454757690429688</v>
      </c>
      <c r="H10921" s="3">
        <v>159.25686645507813</v>
      </c>
    </row>
    <row r="10922" spans="1:8" x14ac:dyDescent="0.35">
      <c r="A10922" s="2">
        <v>43721.125</v>
      </c>
      <c r="B10922" s="3">
        <v>401.18728637695313</v>
      </c>
      <c r="C10922" s="3">
        <v>44.360435485839844</v>
      </c>
      <c r="D10922" s="4">
        <v>25.487203598022461</v>
      </c>
      <c r="E10922" s="3">
        <v>394.1280517578125</v>
      </c>
      <c r="F10922" s="3">
        <v>212.11007690429688</v>
      </c>
      <c r="G10922" s="3">
        <v>56.749759674072266</v>
      </c>
      <c r="H10922" s="3">
        <v>155.36031723022461</v>
      </c>
    </row>
    <row r="10923" spans="1:8" x14ac:dyDescent="0.35">
      <c r="A10923" s="2">
        <v>43721.125347222223</v>
      </c>
      <c r="B10923" s="3">
        <v>401.93685913085938</v>
      </c>
      <c r="C10923" s="3">
        <v>44.411415100097656</v>
      </c>
      <c r="D10923" s="4">
        <v>25.492572784423828</v>
      </c>
      <c r="E10923" s="3">
        <v>392.47802734375</v>
      </c>
      <c r="F10923" s="3">
        <v>215.81898498535156</v>
      </c>
      <c r="G10923" s="3">
        <v>56.179351806640625</v>
      </c>
      <c r="H10923" s="3">
        <v>159.63963317871094</v>
      </c>
    </row>
    <row r="10924" spans="1:8" x14ac:dyDescent="0.35">
      <c r="A10924" s="2">
        <v>43721.125694444447</v>
      </c>
      <c r="B10924" s="3">
        <v>395.56915283203125</v>
      </c>
      <c r="C10924" s="3">
        <v>44.419189453125</v>
      </c>
      <c r="D10924" s="4">
        <v>25.487676620483398</v>
      </c>
      <c r="E10924" s="3">
        <v>396.181640625</v>
      </c>
      <c r="F10924" s="3">
        <v>213.6397705078125</v>
      </c>
      <c r="G10924" s="3">
        <v>55.593307495117188</v>
      </c>
      <c r="H10924" s="3">
        <v>158.04646301269531</v>
      </c>
    </row>
    <row r="10925" spans="1:8" x14ac:dyDescent="0.35">
      <c r="A10925" s="2">
        <v>43721.12604166667</v>
      </c>
      <c r="B10925" s="3">
        <v>399.28012084960938</v>
      </c>
      <c r="C10925" s="3">
        <v>44.415897369384766</v>
      </c>
      <c r="D10925" s="4">
        <v>25.496913909912109</v>
      </c>
      <c r="E10925" s="3">
        <v>395.15069580078125</v>
      </c>
      <c r="F10925" s="3">
        <v>213.5084228515625</v>
      </c>
      <c r="G10925" s="3">
        <v>54.941684722900391</v>
      </c>
      <c r="H10925" s="3">
        <v>158.56673812866211</v>
      </c>
    </row>
    <row r="10926" spans="1:8" x14ac:dyDescent="0.35">
      <c r="A10926" s="2">
        <v>43721.126388888886</v>
      </c>
      <c r="B10926" s="3">
        <v>398.51165771484375</v>
      </c>
      <c r="C10926" s="3">
        <v>44.418174743652344</v>
      </c>
      <c r="D10926" s="4">
        <v>25.520620346069336</v>
      </c>
      <c r="E10926" s="3">
        <v>394.28854370117188</v>
      </c>
      <c r="F10926" s="3">
        <v>215.24334716796875</v>
      </c>
      <c r="G10926" s="3">
        <v>55.417129516601563</v>
      </c>
      <c r="H10926" s="3">
        <v>159.82621765136719</v>
      </c>
    </row>
    <row r="10927" spans="1:8" x14ac:dyDescent="0.35">
      <c r="A10927" s="2">
        <v>43721.126736111109</v>
      </c>
      <c r="B10927" s="3">
        <v>398.13003540039063</v>
      </c>
      <c r="C10927" s="3">
        <v>44.417644500732422</v>
      </c>
      <c r="D10927" s="4">
        <v>25.520814895629883</v>
      </c>
      <c r="E10927" s="3">
        <v>394.46640014648438</v>
      </c>
      <c r="F10927" s="3">
        <v>216.85395812988281</v>
      </c>
      <c r="G10927" s="3">
        <v>54.302639007568359</v>
      </c>
      <c r="H10927" s="3">
        <v>162.55131912231445</v>
      </c>
    </row>
    <row r="10928" spans="1:8" x14ac:dyDescent="0.35">
      <c r="A10928" s="2">
        <v>43721.127083333333</v>
      </c>
      <c r="B10928" s="3">
        <v>398.87066650390625</v>
      </c>
      <c r="C10928" s="3">
        <v>44.357086181640625</v>
      </c>
      <c r="D10928" s="4">
        <v>25.514768600463867</v>
      </c>
      <c r="E10928" s="3">
        <v>395.15707397460938</v>
      </c>
      <c r="F10928" s="3">
        <v>212.91157531738281</v>
      </c>
      <c r="G10928" s="3">
        <v>57.666484832763672</v>
      </c>
      <c r="H10928" s="3">
        <v>155.24509048461914</v>
      </c>
    </row>
    <row r="10929" spans="1:8" x14ac:dyDescent="0.35">
      <c r="A10929" s="2">
        <v>43721.127430555556</v>
      </c>
      <c r="B10929" s="3">
        <v>399.65042114257813</v>
      </c>
      <c r="C10929" s="3">
        <v>44.418376922607422</v>
      </c>
      <c r="D10929" s="4">
        <v>25.520902633666992</v>
      </c>
      <c r="E10929" s="3">
        <v>398.22726440429688</v>
      </c>
      <c r="F10929" s="3">
        <v>215.293701171875</v>
      </c>
      <c r="G10929" s="3">
        <v>55.511093139648438</v>
      </c>
      <c r="H10929" s="3">
        <v>159.78260803222656</v>
      </c>
    </row>
    <row r="10930" spans="1:8" x14ac:dyDescent="0.35">
      <c r="A10930" s="2">
        <v>43721.12777777778</v>
      </c>
      <c r="B10930" s="3">
        <v>400.79025268554688</v>
      </c>
      <c r="C10930" s="3">
        <v>44.418403625488281</v>
      </c>
      <c r="D10930" s="4">
        <v>25.52018928527832</v>
      </c>
      <c r="E10930" s="3">
        <v>396.1748046875</v>
      </c>
      <c r="F10930" s="3">
        <v>210.80702209472656</v>
      </c>
      <c r="G10930" s="3">
        <v>55.176895141601563</v>
      </c>
      <c r="H10930" s="3">
        <v>155.630126953125</v>
      </c>
    </row>
    <row r="10931" spans="1:8" x14ac:dyDescent="0.35">
      <c r="A10931" s="2">
        <v>43721.128125000003</v>
      </c>
      <c r="B10931" s="3">
        <v>402.32705688476563</v>
      </c>
      <c r="C10931" s="3">
        <v>44.411479949951172</v>
      </c>
      <c r="D10931" s="4">
        <v>25.513528823852539</v>
      </c>
      <c r="E10931" s="3">
        <v>397.21319580078125</v>
      </c>
      <c r="F10931" s="3">
        <v>212.27278137207031</v>
      </c>
      <c r="G10931" s="3">
        <v>57.521141052246094</v>
      </c>
      <c r="H10931" s="3">
        <v>154.75164031982422</v>
      </c>
    </row>
    <row r="10932" spans="1:8" x14ac:dyDescent="0.35">
      <c r="A10932" s="2">
        <v>43721.128472222219</v>
      </c>
      <c r="B10932" s="3">
        <v>403.83547973632813</v>
      </c>
      <c r="C10932" s="3">
        <v>44.415672302246094</v>
      </c>
      <c r="D10932" s="4">
        <v>25.520057678222656</v>
      </c>
      <c r="E10932" s="3">
        <v>395.66595458984375</v>
      </c>
      <c r="F10932" s="3">
        <v>212.9105224609375</v>
      </c>
      <c r="G10932" s="3">
        <v>56.630439758300781</v>
      </c>
      <c r="H10932" s="3">
        <v>156.28008270263672</v>
      </c>
    </row>
    <row r="10933" spans="1:8" x14ac:dyDescent="0.35">
      <c r="A10933" s="2">
        <v>43721.128819444442</v>
      </c>
      <c r="B10933" s="3">
        <v>402.34014892578125</v>
      </c>
      <c r="C10933" s="3">
        <v>44.416774749755859</v>
      </c>
      <c r="D10933" s="4">
        <v>25.520145416259766</v>
      </c>
      <c r="E10933" s="3">
        <v>394.13015747070313</v>
      </c>
      <c r="F10933" s="3">
        <v>213.59617614746094</v>
      </c>
      <c r="G10933" s="3">
        <v>56.803920745849609</v>
      </c>
      <c r="H10933" s="3">
        <v>156.79225540161133</v>
      </c>
    </row>
    <row r="10934" spans="1:8" x14ac:dyDescent="0.35">
      <c r="A10934" s="2">
        <v>43721.129166666666</v>
      </c>
      <c r="B10934" s="3">
        <v>401.93829345703125</v>
      </c>
      <c r="C10934" s="3">
        <v>44.414352416992188</v>
      </c>
      <c r="D10934" s="4">
        <v>25.519874572753906</v>
      </c>
      <c r="E10934" s="3">
        <v>395.13641357421875</v>
      </c>
      <c r="F10934" s="3">
        <v>213.26461791992188</v>
      </c>
      <c r="G10934" s="3">
        <v>56.127002716064453</v>
      </c>
      <c r="H10934" s="3">
        <v>157.13761520385742</v>
      </c>
    </row>
    <row r="10935" spans="1:8" x14ac:dyDescent="0.35">
      <c r="A10935" s="2">
        <v>43721.129513888889</v>
      </c>
      <c r="B10935" s="3">
        <v>401.54019165039063</v>
      </c>
      <c r="C10935" s="3">
        <v>44.417266845703125</v>
      </c>
      <c r="D10935" s="4">
        <v>25.520330429077148</v>
      </c>
      <c r="E10935" s="3">
        <v>395.88543701171875</v>
      </c>
      <c r="F10935" s="3">
        <v>211.65011596679688</v>
      </c>
      <c r="G10935" s="3">
        <v>56.645847320556641</v>
      </c>
      <c r="H10935" s="3">
        <v>155.00426864624023</v>
      </c>
    </row>
    <row r="10936" spans="1:8" x14ac:dyDescent="0.35">
      <c r="A10936" s="2">
        <v>43721.129861111112</v>
      </c>
      <c r="B10936" s="3">
        <v>402.6807861328125</v>
      </c>
      <c r="C10936" s="3">
        <v>44.417335510253906</v>
      </c>
      <c r="D10936" s="4">
        <v>25.519546508789063</v>
      </c>
      <c r="E10936" s="3">
        <v>393.6148681640625</v>
      </c>
      <c r="F10936" s="3">
        <v>212.92341613769531</v>
      </c>
      <c r="G10936" s="3">
        <v>54.834728240966797</v>
      </c>
      <c r="H10936" s="3">
        <v>158.08868789672852</v>
      </c>
    </row>
    <row r="10937" spans="1:8" x14ac:dyDescent="0.35">
      <c r="A10937" s="2">
        <v>43721.130208333336</v>
      </c>
      <c r="B10937" s="3">
        <v>401.92279052734375</v>
      </c>
      <c r="C10937" s="3">
        <v>44.416790008544922</v>
      </c>
      <c r="D10937" s="4">
        <v>25.520839691162109</v>
      </c>
      <c r="E10937" s="3">
        <v>399.75128173828125</v>
      </c>
      <c r="F10937" s="3">
        <v>212.04997253417969</v>
      </c>
      <c r="G10937" s="3">
        <v>54.829784393310547</v>
      </c>
      <c r="H10937" s="3">
        <v>157.22018814086914</v>
      </c>
    </row>
    <row r="10938" spans="1:8" x14ac:dyDescent="0.35">
      <c r="A10938" s="2">
        <v>43721.130555555559</v>
      </c>
      <c r="B10938" s="3">
        <v>399.63677978515625</v>
      </c>
      <c r="C10938" s="3">
        <v>44.41851806640625</v>
      </c>
      <c r="D10938" s="4">
        <v>25.520389556884766</v>
      </c>
      <c r="E10938" s="3">
        <v>400.27139282226563</v>
      </c>
      <c r="F10938" s="3">
        <v>213.53814697265625</v>
      </c>
      <c r="G10938" s="3">
        <v>54.4320068359375</v>
      </c>
      <c r="H10938" s="3">
        <v>159.10614013671875</v>
      </c>
    </row>
    <row r="10939" spans="1:8" x14ac:dyDescent="0.35">
      <c r="A10939" s="2">
        <v>43721.130902777775</v>
      </c>
      <c r="B10939" s="3">
        <v>400.04196166992188</v>
      </c>
      <c r="C10939" s="3">
        <v>44.411376953125</v>
      </c>
      <c r="D10939" s="4">
        <v>25.515600204467773</v>
      </c>
      <c r="E10939" s="3">
        <v>397.724609375</v>
      </c>
      <c r="F10939" s="3">
        <v>213.40559387207031</v>
      </c>
      <c r="G10939" s="3">
        <v>56.905315399169922</v>
      </c>
      <c r="H10939" s="3">
        <v>156.50027847290039</v>
      </c>
    </row>
    <row r="10940" spans="1:8" x14ac:dyDescent="0.35">
      <c r="A10940" s="2">
        <v>43721.131249999999</v>
      </c>
      <c r="B10940" s="3">
        <v>399.65103149414063</v>
      </c>
      <c r="C10940" s="3">
        <v>44.415454864501953</v>
      </c>
      <c r="D10940" s="4">
        <v>25.519809722900391</v>
      </c>
      <c r="E10940" s="3">
        <v>397.41448974609375</v>
      </c>
      <c r="F10940" s="3">
        <v>215.75228881835938</v>
      </c>
      <c r="G10940" s="3">
        <v>54.066181182861328</v>
      </c>
      <c r="H10940" s="3">
        <v>161.68610763549805</v>
      </c>
    </row>
    <row r="10941" spans="1:8" x14ac:dyDescent="0.35">
      <c r="A10941" s="2">
        <v>43721.131597222222</v>
      </c>
      <c r="B10941" s="3">
        <v>399.29226684570313</v>
      </c>
      <c r="C10941" s="3">
        <v>44.417438507080078</v>
      </c>
      <c r="D10941" s="4">
        <v>25.521198272705078</v>
      </c>
      <c r="E10941" s="3">
        <v>396.18276977539063</v>
      </c>
      <c r="F10941" s="3">
        <v>212.3377685546875</v>
      </c>
      <c r="G10941" s="3">
        <v>56.864643096923828</v>
      </c>
      <c r="H10941" s="3">
        <v>155.47312545776367</v>
      </c>
    </row>
    <row r="10942" spans="1:8" x14ac:dyDescent="0.35">
      <c r="A10942" s="2">
        <v>43721.131944444445</v>
      </c>
      <c r="B10942" s="3">
        <v>399.67465209960938</v>
      </c>
      <c r="C10942" s="3">
        <v>44.371990203857422</v>
      </c>
      <c r="D10942" s="4">
        <v>25.519680023193359</v>
      </c>
      <c r="E10942" s="3">
        <v>398.22360229492188</v>
      </c>
      <c r="F10942" s="3">
        <v>215.69590759277344</v>
      </c>
      <c r="G10942" s="3">
        <v>54.61175537109375</v>
      </c>
      <c r="H10942" s="3">
        <v>161.08415222167969</v>
      </c>
    </row>
    <row r="10943" spans="1:8" x14ac:dyDescent="0.35">
      <c r="A10943" s="2">
        <v>43721.132291666669</v>
      </c>
      <c r="B10943" s="3">
        <v>401.16500854492188</v>
      </c>
      <c r="C10943" s="3">
        <v>44.415691375732422</v>
      </c>
      <c r="D10943" s="4">
        <v>25.520265579223633</v>
      </c>
      <c r="E10943" s="3">
        <v>398.22494506835938</v>
      </c>
      <c r="F10943" s="3">
        <v>214.45347595214844</v>
      </c>
      <c r="G10943" s="3">
        <v>57.028385162353516</v>
      </c>
      <c r="H10943" s="3">
        <v>157.42509078979492</v>
      </c>
    </row>
    <row r="10944" spans="1:8" x14ac:dyDescent="0.35">
      <c r="A10944" s="2">
        <v>43721.132638888892</v>
      </c>
      <c r="B10944" s="3">
        <v>398.91098022460938</v>
      </c>
      <c r="C10944" s="3">
        <v>44.417781829833984</v>
      </c>
      <c r="D10944" s="4">
        <v>25.519069671630859</v>
      </c>
      <c r="E10944" s="3">
        <v>396.17352294921875</v>
      </c>
      <c r="F10944" s="3">
        <v>214.94062805175781</v>
      </c>
      <c r="G10944" s="3">
        <v>55.845123291015625</v>
      </c>
      <c r="H10944" s="3">
        <v>159.09550476074219</v>
      </c>
    </row>
    <row r="10945" spans="1:8" x14ac:dyDescent="0.35">
      <c r="A10945" s="2">
        <v>43721.132986111108</v>
      </c>
      <c r="B10945" s="3">
        <v>398.51101684570313</v>
      </c>
      <c r="C10945" s="3">
        <v>44.409210205078125</v>
      </c>
      <c r="D10945" s="4">
        <v>25.51942253112793</v>
      </c>
      <c r="E10945" s="3">
        <v>401.81369018554688</v>
      </c>
      <c r="F10945" s="3">
        <v>211.11482238769531</v>
      </c>
      <c r="G10945" s="3">
        <v>55.432502746582031</v>
      </c>
      <c r="H10945" s="3">
        <v>155.68231964111328</v>
      </c>
    </row>
    <row r="10946" spans="1:8" x14ac:dyDescent="0.35">
      <c r="A10946" s="2">
        <v>43721.133333333331</v>
      </c>
      <c r="B10946" s="3">
        <v>400.02728271484375</v>
      </c>
      <c r="C10946" s="3">
        <v>44.356361389160156</v>
      </c>
      <c r="D10946" s="4">
        <v>25.518684387207031</v>
      </c>
      <c r="E10946" s="3">
        <v>404.3780517578125</v>
      </c>
      <c r="F10946" s="3">
        <v>212.982177734375</v>
      </c>
      <c r="G10946" s="3">
        <v>57.768775939941406</v>
      </c>
      <c r="H10946" s="3">
        <v>155.21340179443359</v>
      </c>
    </row>
    <row r="10947" spans="1:8" x14ac:dyDescent="0.35">
      <c r="A10947" s="2">
        <v>43721.133680555555</v>
      </c>
      <c r="B10947" s="3">
        <v>400.78521728515625</v>
      </c>
      <c r="C10947" s="3">
        <v>44.296066284179688</v>
      </c>
      <c r="D10947" s="4">
        <v>25.512365341186523</v>
      </c>
      <c r="E10947" s="3">
        <v>403.86575317382813</v>
      </c>
      <c r="F10947" s="3">
        <v>213.91313171386719</v>
      </c>
      <c r="G10947" s="3">
        <v>56.672874450683594</v>
      </c>
      <c r="H10947" s="3">
        <v>157.24025726318359</v>
      </c>
    </row>
    <row r="10948" spans="1:8" x14ac:dyDescent="0.35">
      <c r="A10948" s="2">
        <v>43721.134027777778</v>
      </c>
      <c r="B10948" s="3">
        <v>401.5421142578125</v>
      </c>
      <c r="C10948" s="3">
        <v>44.360755920410156</v>
      </c>
      <c r="D10948" s="4">
        <v>25.519779205322266</v>
      </c>
      <c r="E10948" s="3">
        <v>400.76547241210938</v>
      </c>
      <c r="F10948" s="3">
        <v>214.47044372558594</v>
      </c>
      <c r="G10948" s="3">
        <v>56.232772827148438</v>
      </c>
      <c r="H10948" s="3">
        <v>158.2376708984375</v>
      </c>
    </row>
    <row r="10949" spans="1:8" x14ac:dyDescent="0.35">
      <c r="A10949" s="2">
        <v>43721.134375000001</v>
      </c>
      <c r="B10949" s="3">
        <v>404.62713623046875</v>
      </c>
      <c r="C10949" s="3">
        <v>44.301628112792969</v>
      </c>
      <c r="D10949" s="4">
        <v>25.520565032958984</v>
      </c>
      <c r="E10949" s="3">
        <v>398.22354125976563</v>
      </c>
      <c r="F10949" s="3">
        <v>213.63517761230469</v>
      </c>
      <c r="G10949" s="3">
        <v>54.993595123291016</v>
      </c>
      <c r="H10949" s="3">
        <v>158.64158248901367</v>
      </c>
    </row>
    <row r="10950" spans="1:8" x14ac:dyDescent="0.35">
      <c r="A10950" s="2">
        <v>43721.134722222225</v>
      </c>
      <c r="B10950" s="3">
        <v>406.12301635742188</v>
      </c>
      <c r="C10950" s="3">
        <v>44.331432342529297</v>
      </c>
      <c r="D10950" s="4">
        <v>25.515956878662109</v>
      </c>
      <c r="E10950" s="3">
        <v>398.2252197265625</v>
      </c>
      <c r="F10950" s="3">
        <v>215.36253356933594</v>
      </c>
      <c r="G10950" s="3">
        <v>58.746315002441406</v>
      </c>
      <c r="H10950" s="3">
        <v>156.61621856689453</v>
      </c>
    </row>
    <row r="10951" spans="1:8" x14ac:dyDescent="0.35">
      <c r="A10951" s="2">
        <v>43721.135069444441</v>
      </c>
      <c r="B10951" s="3">
        <v>403.94241333007813</v>
      </c>
      <c r="C10951" s="3">
        <v>44.359779357910156</v>
      </c>
      <c r="D10951" s="4">
        <v>25.520195007324219</v>
      </c>
      <c r="E10951" s="3">
        <v>397.75112915039063</v>
      </c>
      <c r="F10951" s="3">
        <v>212.33956909179688</v>
      </c>
      <c r="G10951" s="3">
        <v>57.433010101318359</v>
      </c>
      <c r="H10951" s="3">
        <v>154.90655899047852</v>
      </c>
    </row>
    <row r="10952" spans="1:8" x14ac:dyDescent="0.35">
      <c r="A10952" s="2">
        <v>43721.135416666664</v>
      </c>
      <c r="B10952" s="3">
        <v>400.41293334960938</v>
      </c>
      <c r="C10952" s="3">
        <v>44.301342010498047</v>
      </c>
      <c r="D10952" s="4">
        <v>25.520200729370117</v>
      </c>
      <c r="E10952" s="3">
        <v>395.66070556640625</v>
      </c>
      <c r="F10952" s="3">
        <v>214.180908203125</v>
      </c>
      <c r="G10952" s="3">
        <v>56.186393737792969</v>
      </c>
      <c r="H10952" s="3">
        <v>157.99451446533203</v>
      </c>
    </row>
    <row r="10953" spans="1:8" x14ac:dyDescent="0.35">
      <c r="A10953" s="2">
        <v>43721.135763888888</v>
      </c>
      <c r="B10953" s="3">
        <v>398.89703369140625</v>
      </c>
      <c r="C10953" s="3">
        <v>44.296775817871094</v>
      </c>
      <c r="D10953" s="4">
        <v>25.51417350769043</v>
      </c>
      <c r="E10953" s="3">
        <v>392.0760498046875</v>
      </c>
      <c r="F10953" s="3">
        <v>213.40966796875</v>
      </c>
      <c r="G10953" s="3">
        <v>54.11846923828125</v>
      </c>
      <c r="H10953" s="3">
        <v>159.29119873046875</v>
      </c>
    </row>
    <row r="10954" spans="1:8" x14ac:dyDescent="0.35">
      <c r="A10954" s="2">
        <v>43721.136111111111</v>
      </c>
      <c r="B10954" s="3">
        <v>398.63116455078125</v>
      </c>
      <c r="C10954" s="3">
        <v>44.250682830810547</v>
      </c>
      <c r="D10954" s="4">
        <v>25.520641326904297</v>
      </c>
      <c r="E10954" s="3">
        <v>391.55575561523438</v>
      </c>
      <c r="F10954" s="3">
        <v>210.88461303710938</v>
      </c>
      <c r="G10954" s="3">
        <v>59.486499786376953</v>
      </c>
      <c r="H10954" s="3">
        <v>151.39811325073242</v>
      </c>
    </row>
    <row r="10955" spans="1:8" x14ac:dyDescent="0.35">
      <c r="A10955" s="2">
        <v>43721.136458333334</v>
      </c>
      <c r="B10955" s="3">
        <v>398.499267578125</v>
      </c>
      <c r="C10955" s="3">
        <v>44.241466522216797</v>
      </c>
      <c r="D10955" s="4">
        <v>25.519187927246094</v>
      </c>
      <c r="E10955" s="3">
        <v>390.01806640625</v>
      </c>
      <c r="F10955" s="3">
        <v>215.13339233398438</v>
      </c>
      <c r="G10955" s="3">
        <v>54.183986663818359</v>
      </c>
      <c r="H10955" s="3">
        <v>160.94940567016602</v>
      </c>
    </row>
    <row r="10956" spans="1:8" x14ac:dyDescent="0.35">
      <c r="A10956" s="2">
        <v>43721.136805555558</v>
      </c>
      <c r="B10956" s="3">
        <v>400.0093994140625</v>
      </c>
      <c r="C10956" s="3">
        <v>44.241752624511719</v>
      </c>
      <c r="D10956" s="4">
        <v>25.52039909362793</v>
      </c>
      <c r="E10956" s="3">
        <v>391.04122924804688</v>
      </c>
      <c r="F10956" s="3">
        <v>215.157958984375</v>
      </c>
      <c r="G10956" s="3">
        <v>58.512477874755859</v>
      </c>
      <c r="H10956" s="3">
        <v>156.64548110961914</v>
      </c>
    </row>
    <row r="10957" spans="1:8" x14ac:dyDescent="0.35">
      <c r="A10957" s="2">
        <v>43721.137152777781</v>
      </c>
      <c r="B10957" s="3">
        <v>398.88787841796875</v>
      </c>
      <c r="C10957" s="3">
        <v>44.244583129882813</v>
      </c>
      <c r="D10957" s="4">
        <v>25.519887924194336</v>
      </c>
      <c r="E10957" s="3">
        <v>392.08074951171875</v>
      </c>
      <c r="F10957" s="3">
        <v>213.77952575683594</v>
      </c>
      <c r="G10957" s="3">
        <v>57.839492797851563</v>
      </c>
      <c r="H10957" s="3">
        <v>155.94003295898438</v>
      </c>
    </row>
    <row r="10958" spans="1:8" x14ac:dyDescent="0.35">
      <c r="A10958" s="2">
        <v>43721.137499999997</v>
      </c>
      <c r="B10958" s="3">
        <v>398.49197387695313</v>
      </c>
      <c r="C10958" s="3">
        <v>44.182918548583984</v>
      </c>
      <c r="D10958" s="4">
        <v>25.517778396606445</v>
      </c>
      <c r="E10958" s="3">
        <v>391.56143188476563</v>
      </c>
      <c r="F10958" s="3">
        <v>215.36589050292969</v>
      </c>
      <c r="G10958" s="3">
        <v>57.954147338867188</v>
      </c>
      <c r="H10958" s="3">
        <v>157.4117431640625</v>
      </c>
    </row>
    <row r="10959" spans="1:8" x14ac:dyDescent="0.35">
      <c r="A10959" s="2">
        <v>43721.13784722222</v>
      </c>
      <c r="B10959" s="3">
        <v>401.54840087890625</v>
      </c>
      <c r="C10959" s="3">
        <v>44.184764862060547</v>
      </c>
      <c r="D10959" s="4">
        <v>25.520421981811523</v>
      </c>
      <c r="E10959" s="3">
        <v>396.1712646484375</v>
      </c>
      <c r="F10959" s="3">
        <v>212.48721313476563</v>
      </c>
      <c r="G10959" s="3">
        <v>51.380794525146484</v>
      </c>
      <c r="H10959" s="3">
        <v>161.10641860961914</v>
      </c>
    </row>
    <row r="10960" spans="1:8" x14ac:dyDescent="0.35">
      <c r="A10960" s="2">
        <v>43721.138194444444</v>
      </c>
      <c r="B10960" s="3">
        <v>401.92691040039063</v>
      </c>
      <c r="C10960" s="3">
        <v>44.127082824707031</v>
      </c>
      <c r="D10960" s="4">
        <v>25.519956588745117</v>
      </c>
      <c r="E10960" s="3">
        <v>399.2442626953125</v>
      </c>
      <c r="F10960" s="3">
        <v>213.12554931640625</v>
      </c>
      <c r="G10960" s="3">
        <v>57.967323303222656</v>
      </c>
      <c r="H10960" s="3">
        <v>155.15822601318359</v>
      </c>
    </row>
    <row r="10961" spans="1:8" x14ac:dyDescent="0.35">
      <c r="A10961" s="2">
        <v>43721.138541666667</v>
      </c>
      <c r="B10961" s="3">
        <v>401.5599365234375</v>
      </c>
      <c r="C10961" s="3">
        <v>44.070266723632813</v>
      </c>
      <c r="D10961" s="4">
        <v>25.515636444091797</v>
      </c>
      <c r="E10961" s="3">
        <v>399.2354736328125</v>
      </c>
      <c r="F10961" s="3">
        <v>213.07685852050781</v>
      </c>
      <c r="G10961" s="3">
        <v>57.107406616210938</v>
      </c>
      <c r="H10961" s="3">
        <v>155.96945190429688</v>
      </c>
    </row>
    <row r="10962" spans="1:8" x14ac:dyDescent="0.35">
      <c r="A10962" s="2">
        <v>43721.138888888891</v>
      </c>
      <c r="B10962" s="3">
        <v>401.57012939453125</v>
      </c>
      <c r="C10962" s="3">
        <v>44.069164276123047</v>
      </c>
      <c r="D10962" s="4">
        <v>25.520978927612305</v>
      </c>
      <c r="E10962" s="3">
        <v>396.17694091796875</v>
      </c>
      <c r="F10962" s="3">
        <v>213.79891967773438</v>
      </c>
      <c r="G10962" s="3">
        <v>57.457489013671875</v>
      </c>
      <c r="H10962" s="3">
        <v>156.3414306640625</v>
      </c>
    </row>
    <row r="10963" spans="1:8" x14ac:dyDescent="0.35">
      <c r="A10963" s="2">
        <v>43721.139236111114</v>
      </c>
      <c r="B10963" s="3">
        <v>398.49844360351563</v>
      </c>
      <c r="C10963" s="3">
        <v>44.064811706542969</v>
      </c>
      <c r="D10963" s="4">
        <v>25.519027709960938</v>
      </c>
      <c r="E10963" s="3">
        <v>399.75216674804688</v>
      </c>
      <c r="F10963" s="3">
        <v>215.00656127929688</v>
      </c>
      <c r="G10963" s="3">
        <v>55.229381561279297</v>
      </c>
      <c r="H10963" s="3">
        <v>159.77717971801758</v>
      </c>
    </row>
    <row r="10964" spans="1:8" x14ac:dyDescent="0.35">
      <c r="A10964" s="2">
        <v>43721.13958333333</v>
      </c>
      <c r="B10964" s="3">
        <v>398.51254272460938</v>
      </c>
      <c r="C10964" s="3">
        <v>44.007381439208984</v>
      </c>
      <c r="D10964" s="4">
        <v>25.517189025878906</v>
      </c>
      <c r="E10964" s="3">
        <v>402.84429931640625</v>
      </c>
      <c r="F10964" s="3">
        <v>214.9957275390625</v>
      </c>
      <c r="G10964" s="3">
        <v>55.882125854492188</v>
      </c>
      <c r="H10964" s="3">
        <v>159.11360168457031</v>
      </c>
    </row>
    <row r="10965" spans="1:8" x14ac:dyDescent="0.35">
      <c r="A10965" s="2">
        <v>43721.139930555553</v>
      </c>
      <c r="B10965" s="3">
        <v>396.40264892578125</v>
      </c>
      <c r="C10965" s="3">
        <v>44.012393951416016</v>
      </c>
      <c r="D10965" s="4">
        <v>25.520273208618164</v>
      </c>
      <c r="E10965" s="3">
        <v>406.93478393554688</v>
      </c>
      <c r="F10965" s="3">
        <v>213.456787109375</v>
      </c>
      <c r="G10965" s="3">
        <v>55.537036895751953</v>
      </c>
      <c r="H10965" s="3">
        <v>157.91975021362305</v>
      </c>
    </row>
    <row r="10966" spans="1:8" x14ac:dyDescent="0.35">
      <c r="A10966" s="2">
        <v>43721.140277777777</v>
      </c>
      <c r="B10966" s="3">
        <v>398.6029052734375</v>
      </c>
      <c r="C10966" s="3">
        <v>43.895195007324219</v>
      </c>
      <c r="D10966" s="4">
        <v>25.519826889038086</v>
      </c>
      <c r="E10966" s="3">
        <v>403.86904907226563</v>
      </c>
      <c r="F10966" s="3">
        <v>214.2308349609375</v>
      </c>
      <c r="G10966" s="3">
        <v>54.912052154541016</v>
      </c>
      <c r="H10966" s="3">
        <v>159.31878280639648</v>
      </c>
    </row>
    <row r="10967" spans="1:8" x14ac:dyDescent="0.35">
      <c r="A10967" s="2">
        <v>43721.140625</v>
      </c>
      <c r="B10967" s="3">
        <v>402.49996948242188</v>
      </c>
      <c r="C10967" s="3">
        <v>43.867282867431641</v>
      </c>
      <c r="D10967" s="4">
        <v>25.520713806152344</v>
      </c>
      <c r="E10967" s="3">
        <v>403.282470703125</v>
      </c>
      <c r="F10967" s="3">
        <v>210.50010681152344</v>
      </c>
      <c r="G10967" s="3">
        <v>55.219139099121094</v>
      </c>
      <c r="H10967" s="3">
        <v>155.28096771240234</v>
      </c>
    </row>
    <row r="10968" spans="1:8" x14ac:dyDescent="0.35">
      <c r="A10968" s="2">
        <v>43721.140972222223</v>
      </c>
      <c r="B10968" s="3">
        <v>400.80923461914063</v>
      </c>
      <c r="C10968" s="3">
        <v>43.839641571044922</v>
      </c>
      <c r="D10968" s="4">
        <v>25.520242691040039</v>
      </c>
      <c r="E10968" s="3">
        <v>400.01260375976563</v>
      </c>
      <c r="F10968" s="3">
        <v>212.43376159667969</v>
      </c>
      <c r="G10968" s="3">
        <v>58.433139801025391</v>
      </c>
      <c r="H10968" s="3">
        <v>154.0006217956543</v>
      </c>
    </row>
    <row r="10969" spans="1:8" x14ac:dyDescent="0.35">
      <c r="A10969" s="2">
        <v>43721.141319444447</v>
      </c>
      <c r="B10969" s="3">
        <v>401.95065307617188</v>
      </c>
      <c r="C10969" s="3">
        <v>43.777820587158203</v>
      </c>
      <c r="D10969" s="4">
        <v>25.517297744750977</v>
      </c>
      <c r="E10969" s="3">
        <v>401.80938720703125</v>
      </c>
      <c r="F10969" s="3">
        <v>212.89749145507813</v>
      </c>
      <c r="G10969" s="3">
        <v>59.907058715820313</v>
      </c>
      <c r="H10969" s="3">
        <v>152.99043273925781</v>
      </c>
    </row>
    <row r="10970" spans="1:8" x14ac:dyDescent="0.35">
      <c r="A10970" s="2">
        <v>43721.14166666667</v>
      </c>
      <c r="B10970" s="3">
        <v>401.56051635742188</v>
      </c>
      <c r="C10970" s="3">
        <v>43.720699310302734</v>
      </c>
      <c r="D10970" s="4">
        <v>25.518960952758789</v>
      </c>
      <c r="E10970" s="3">
        <v>398.73568725585938</v>
      </c>
      <c r="F10970" s="3">
        <v>214.69052124023438</v>
      </c>
      <c r="G10970" s="3">
        <v>57.267295837402344</v>
      </c>
      <c r="H10970" s="3">
        <v>157.42322540283203</v>
      </c>
    </row>
    <row r="10971" spans="1:8" x14ac:dyDescent="0.35">
      <c r="A10971" s="2">
        <v>43721.142013888886</v>
      </c>
      <c r="B10971" s="3">
        <v>398.15884399414063</v>
      </c>
      <c r="C10971" s="3">
        <v>43.607063293457031</v>
      </c>
      <c r="D10971" s="4">
        <v>25.521175384521484</v>
      </c>
      <c r="E10971" s="3">
        <v>399.248779296875</v>
      </c>
      <c r="F10971" s="3">
        <v>215.33517456054688</v>
      </c>
      <c r="G10971" s="3">
        <v>59.037574768066406</v>
      </c>
      <c r="H10971" s="3">
        <v>156.29759979248047</v>
      </c>
    </row>
    <row r="10972" spans="1:8" x14ac:dyDescent="0.35">
      <c r="A10972" s="2">
        <v>43721.142361111109</v>
      </c>
      <c r="B10972" s="3">
        <v>398.62643432617188</v>
      </c>
      <c r="C10972" s="3">
        <v>43.603839874267578</v>
      </c>
      <c r="D10972" s="4">
        <v>25.514923095703125</v>
      </c>
      <c r="E10972" s="3">
        <v>396.69479370117188</v>
      </c>
      <c r="F10972" s="3">
        <v>214.78753662109375</v>
      </c>
      <c r="G10972" s="3">
        <v>58.627788543701172</v>
      </c>
      <c r="H10972" s="3">
        <v>156.15974807739258</v>
      </c>
    </row>
    <row r="10973" spans="1:8" x14ac:dyDescent="0.35">
      <c r="A10973" s="2">
        <v>43721.142708333333</v>
      </c>
      <c r="B10973" s="3">
        <v>398.89321899414063</v>
      </c>
      <c r="C10973" s="3">
        <v>43.548728942871094</v>
      </c>
      <c r="D10973" s="4">
        <v>25.520742416381836</v>
      </c>
      <c r="E10973" s="3">
        <v>396.18325805664063</v>
      </c>
      <c r="F10973" s="3">
        <v>214.59574890136719</v>
      </c>
      <c r="G10973" s="3">
        <v>56.739063262939453</v>
      </c>
      <c r="H10973" s="3">
        <v>157.85668563842773</v>
      </c>
    </row>
    <row r="10974" spans="1:8" x14ac:dyDescent="0.35">
      <c r="A10974" s="2">
        <v>43721.143055555556</v>
      </c>
      <c r="B10974" s="3">
        <v>399.24456787109375</v>
      </c>
      <c r="C10974" s="3">
        <v>43.529884338378906</v>
      </c>
      <c r="D10974" s="4">
        <v>25.520736694335938</v>
      </c>
      <c r="E10974" s="3">
        <v>395.66116333007813</v>
      </c>
      <c r="F10974" s="3">
        <v>213.51139831542969</v>
      </c>
      <c r="G10974" s="3">
        <v>58.332782745361328</v>
      </c>
      <c r="H10974" s="3">
        <v>155.17861557006836</v>
      </c>
    </row>
    <row r="10975" spans="1:8" x14ac:dyDescent="0.35">
      <c r="A10975" s="2">
        <v>43721.14340277778</v>
      </c>
      <c r="B10975" s="3">
        <v>400.050537109375</v>
      </c>
      <c r="C10975" s="3">
        <v>43.427776336669922</v>
      </c>
      <c r="D10975" s="4">
        <v>25.513217926025391</v>
      </c>
      <c r="E10975" s="3">
        <v>392.58636474609375</v>
      </c>
      <c r="F10975" s="3">
        <v>214.10061645507813</v>
      </c>
      <c r="G10975" s="3">
        <v>58.258563995361328</v>
      </c>
      <c r="H10975" s="3">
        <v>155.8420524597168</v>
      </c>
    </row>
    <row r="10976" spans="1:8" x14ac:dyDescent="0.35">
      <c r="A10976" s="2">
        <v>43721.143750000003</v>
      </c>
      <c r="B10976" s="3">
        <v>403.83193969726563</v>
      </c>
      <c r="C10976" s="3">
        <v>43.374897003173828</v>
      </c>
      <c r="D10976" s="4">
        <v>25.519075393676758</v>
      </c>
      <c r="E10976" s="3">
        <v>396.17233276367188</v>
      </c>
      <c r="F10976" s="3">
        <v>215.03201293945313</v>
      </c>
      <c r="G10976" s="3">
        <v>54.765445709228516</v>
      </c>
      <c r="H10976" s="3">
        <v>160.26656723022461</v>
      </c>
    </row>
    <row r="10977" spans="1:8" x14ac:dyDescent="0.35">
      <c r="A10977" s="2">
        <v>43721.144097222219</v>
      </c>
      <c r="B10977" s="3">
        <v>406.48312377929688</v>
      </c>
      <c r="C10977" s="3">
        <v>43.374900817871094</v>
      </c>
      <c r="D10977" s="4">
        <v>25.519565582275391</v>
      </c>
      <c r="E10977" s="3">
        <v>396.30487060546875</v>
      </c>
      <c r="F10977" s="3">
        <v>210.88360595703125</v>
      </c>
      <c r="G10977" s="3">
        <v>58.132228851318359</v>
      </c>
      <c r="H10977" s="3">
        <v>152.75137710571289</v>
      </c>
    </row>
    <row r="10978" spans="1:8" x14ac:dyDescent="0.35">
      <c r="A10978" s="2">
        <v>43721.144444444442</v>
      </c>
      <c r="B10978" s="3">
        <v>406.11526489257813</v>
      </c>
      <c r="C10978" s="3">
        <v>43.312477111816406</v>
      </c>
      <c r="D10978" s="4">
        <v>25.515829086303711</v>
      </c>
      <c r="E10978" s="3">
        <v>397.19833374023438</v>
      </c>
      <c r="F10978" s="3">
        <v>212.00224304199219</v>
      </c>
      <c r="G10978" s="3">
        <v>55.302864074707031</v>
      </c>
      <c r="H10978" s="3">
        <v>156.69937896728516</v>
      </c>
    </row>
    <row r="10979" spans="1:8" x14ac:dyDescent="0.35">
      <c r="A10979" s="2">
        <v>43721.144791666666</v>
      </c>
      <c r="B10979" s="3">
        <v>404.98385620117188</v>
      </c>
      <c r="C10979" s="3">
        <v>43.202613830566406</v>
      </c>
      <c r="D10979" s="4">
        <v>25.521167755126953</v>
      </c>
      <c r="E10979" s="3">
        <v>399.23541259765625</v>
      </c>
      <c r="F10979" s="3">
        <v>213.42355346679688</v>
      </c>
      <c r="G10979" s="3">
        <v>54.844181060791016</v>
      </c>
      <c r="H10979" s="3">
        <v>158.57937240600586</v>
      </c>
    </row>
    <row r="10980" spans="1:8" x14ac:dyDescent="0.35">
      <c r="A10980" s="2">
        <v>43721.145138888889</v>
      </c>
      <c r="B10980" s="3">
        <v>399.66583251953125</v>
      </c>
      <c r="C10980" s="3">
        <v>43.131732940673828</v>
      </c>
      <c r="D10980" s="4">
        <v>25.518154144287109</v>
      </c>
      <c r="E10980" s="3">
        <v>396.68414306640625</v>
      </c>
      <c r="F10980" s="3">
        <v>212.583251953125</v>
      </c>
      <c r="G10980" s="3">
        <v>55.140129089355469</v>
      </c>
      <c r="H10980" s="3">
        <v>157.44312286376953</v>
      </c>
    </row>
    <row r="10981" spans="1:8" x14ac:dyDescent="0.35">
      <c r="A10981" s="2">
        <v>43721.145486111112</v>
      </c>
      <c r="B10981" s="3">
        <v>400.01834106445313</v>
      </c>
      <c r="C10981" s="3">
        <v>43.027828216552734</v>
      </c>
      <c r="D10981" s="4">
        <v>25.520540237426758</v>
      </c>
      <c r="E10981" s="3">
        <v>395.20382690429688</v>
      </c>
      <c r="F10981" s="3">
        <v>214.07742309570313</v>
      </c>
      <c r="G10981" s="3">
        <v>56.608283996582031</v>
      </c>
      <c r="H10981" s="3">
        <v>157.46913909912109</v>
      </c>
    </row>
    <row r="10982" spans="1:8" x14ac:dyDescent="0.35">
      <c r="A10982" s="2">
        <v>43721.145833333336</v>
      </c>
      <c r="B10982" s="3">
        <v>400.02603149414063</v>
      </c>
      <c r="C10982" s="3">
        <v>43.027790069580078</v>
      </c>
      <c r="D10982" s="4">
        <v>25.521615982055664</v>
      </c>
      <c r="E10982" s="3">
        <v>399.24343872070313</v>
      </c>
      <c r="F10982" s="3">
        <v>213.98782348632813</v>
      </c>
      <c r="G10982" s="3">
        <v>60.128173828125</v>
      </c>
      <c r="H10982" s="3">
        <v>153.85964965820313</v>
      </c>
    </row>
    <row r="10983" spans="1:8" x14ac:dyDescent="0.35">
      <c r="A10983" s="2">
        <v>43721.146180555559</v>
      </c>
      <c r="B10983" s="3">
        <v>400.43313598632813</v>
      </c>
      <c r="C10983" s="3">
        <v>42.911781311035156</v>
      </c>
      <c r="D10983" s="4">
        <v>25.517120361328125</v>
      </c>
      <c r="E10983" s="3">
        <v>399.75784301757813</v>
      </c>
      <c r="F10983" s="3">
        <v>212.22920227050781</v>
      </c>
      <c r="G10983" s="3">
        <v>57.434001922607422</v>
      </c>
      <c r="H10983" s="3">
        <v>154.79520034790039</v>
      </c>
    </row>
    <row r="10984" spans="1:8" x14ac:dyDescent="0.35">
      <c r="A10984" s="2">
        <v>43721.146527777775</v>
      </c>
      <c r="B10984" s="3">
        <v>398.88424682617188</v>
      </c>
      <c r="C10984" s="3">
        <v>42.854778289794922</v>
      </c>
      <c r="D10984" s="4">
        <v>25.51904296875</v>
      </c>
      <c r="E10984" s="3">
        <v>401.28915405273438</v>
      </c>
      <c r="F10984" s="3">
        <v>214.22921752929688</v>
      </c>
      <c r="G10984" s="3">
        <v>57.455249786376953</v>
      </c>
      <c r="H10984" s="3">
        <v>156.77396774291992</v>
      </c>
    </row>
    <row r="10985" spans="1:8" x14ac:dyDescent="0.35">
      <c r="A10985" s="2">
        <v>43721.146874999999</v>
      </c>
      <c r="B10985" s="3">
        <v>397.37640380859375</v>
      </c>
      <c r="C10985" s="3">
        <v>42.7950439453125</v>
      </c>
      <c r="D10985" s="4">
        <v>25.518928527832031</v>
      </c>
      <c r="E10985" s="3">
        <v>404.37847900390625</v>
      </c>
      <c r="F10985" s="3">
        <v>216.17967224121094</v>
      </c>
      <c r="G10985" s="3">
        <v>56.840965270996094</v>
      </c>
      <c r="H10985" s="3">
        <v>159.33870697021484</v>
      </c>
    </row>
    <row r="10986" spans="1:8" x14ac:dyDescent="0.35">
      <c r="A10986" s="2">
        <v>43721.147222222222</v>
      </c>
      <c r="B10986" s="3">
        <v>397.29391479492188</v>
      </c>
      <c r="C10986" s="3">
        <v>42.737018585205078</v>
      </c>
      <c r="D10986" s="4">
        <v>25.517112731933594</v>
      </c>
      <c r="E10986" s="3">
        <v>400.29248046875</v>
      </c>
      <c r="F10986" s="3">
        <v>213.02154541015625</v>
      </c>
      <c r="G10986" s="3">
        <v>58.352779388427734</v>
      </c>
      <c r="H10986" s="3">
        <v>154.66876602172852</v>
      </c>
    </row>
    <row r="10987" spans="1:8" x14ac:dyDescent="0.35">
      <c r="A10987" s="2">
        <v>43721.147569444445</v>
      </c>
      <c r="B10987" s="3">
        <v>400.03732299804688</v>
      </c>
      <c r="C10987" s="3">
        <v>42.678382873535156</v>
      </c>
      <c r="D10987" s="4">
        <v>25.489528656005859</v>
      </c>
      <c r="E10987" s="3">
        <v>401.78485107421875</v>
      </c>
      <c r="F10987" s="3">
        <v>213.56895446777344</v>
      </c>
      <c r="G10987" s="3">
        <v>58.996906280517578</v>
      </c>
      <c r="H10987" s="3">
        <v>154.57204818725586</v>
      </c>
    </row>
    <row r="10988" spans="1:8" x14ac:dyDescent="0.35">
      <c r="A10988" s="2">
        <v>43721.147916666669</v>
      </c>
      <c r="B10988" s="3">
        <v>399.71383666992188</v>
      </c>
      <c r="C10988" s="3">
        <v>42.561397552490234</v>
      </c>
      <c r="D10988" s="4">
        <v>25.487691879272461</v>
      </c>
      <c r="E10988" s="3">
        <v>406.347412109375</v>
      </c>
      <c r="F10988" s="3">
        <v>213.51795959472656</v>
      </c>
      <c r="G10988" s="3">
        <v>56.24786376953125</v>
      </c>
      <c r="H10988" s="3">
        <v>157.27009582519531</v>
      </c>
    </row>
    <row r="10989" spans="1:8" x14ac:dyDescent="0.35">
      <c r="A10989" s="2">
        <v>43721.148263888892</v>
      </c>
      <c r="B10989" s="3">
        <v>398.91015625</v>
      </c>
      <c r="C10989" s="3">
        <v>42.508583068847656</v>
      </c>
      <c r="D10989" s="4">
        <v>25.490636825561523</v>
      </c>
      <c r="E10989" s="3">
        <v>404.36929321289063</v>
      </c>
      <c r="F10989" s="3">
        <v>214.75125122070313</v>
      </c>
      <c r="G10989" s="3">
        <v>57.380851745605469</v>
      </c>
      <c r="H10989" s="3">
        <v>157.37039947509766</v>
      </c>
    </row>
    <row r="10990" spans="1:8" x14ac:dyDescent="0.35">
      <c r="A10990" s="2">
        <v>43721.148611111108</v>
      </c>
      <c r="B10990" s="3">
        <v>401.18777465820313</v>
      </c>
      <c r="C10990" s="3">
        <v>42.449851989746094</v>
      </c>
      <c r="D10990" s="4">
        <v>25.488763809204102</v>
      </c>
      <c r="E10990" s="3">
        <v>406.41790771484375</v>
      </c>
      <c r="F10990" s="3">
        <v>211.68315124511719</v>
      </c>
      <c r="G10990" s="3">
        <v>56.689342498779297</v>
      </c>
      <c r="H10990" s="3">
        <v>154.99380874633789</v>
      </c>
    </row>
    <row r="10991" spans="1:8" x14ac:dyDescent="0.35">
      <c r="A10991" s="2">
        <v>43721.148958333331</v>
      </c>
      <c r="B10991" s="3">
        <v>401.9501953125</v>
      </c>
      <c r="C10991" s="3">
        <v>42.390789031982422</v>
      </c>
      <c r="D10991" s="4">
        <v>25.488487243652344</v>
      </c>
      <c r="E10991" s="3">
        <v>403.345703125</v>
      </c>
      <c r="F10991" s="3">
        <v>211.31842041015625</v>
      </c>
      <c r="G10991" s="3">
        <v>56.711048126220703</v>
      </c>
      <c r="H10991" s="3">
        <v>154.60737228393555</v>
      </c>
    </row>
    <row r="10992" spans="1:8" x14ac:dyDescent="0.35">
      <c r="A10992" s="2">
        <v>43721.149305555555</v>
      </c>
      <c r="B10992" s="3">
        <v>407.28326416015625</v>
      </c>
      <c r="C10992" s="3">
        <v>42.274631500244141</v>
      </c>
      <c r="D10992" s="4">
        <v>25.488916397094727</v>
      </c>
      <c r="E10992" s="3">
        <v>401.28717041015625</v>
      </c>
      <c r="F10992" s="3">
        <v>214.74234008789063</v>
      </c>
      <c r="G10992" s="3">
        <v>55.115566253662109</v>
      </c>
      <c r="H10992" s="3">
        <v>159.62677383422852</v>
      </c>
    </row>
    <row r="10993" spans="1:8" x14ac:dyDescent="0.35">
      <c r="A10993" s="2">
        <v>43721.149652777778</v>
      </c>
      <c r="B10993" s="3">
        <v>401.57870483398438</v>
      </c>
      <c r="C10993" s="3">
        <v>42.274681091308594</v>
      </c>
      <c r="D10993" s="4">
        <v>25.486944198608398</v>
      </c>
      <c r="E10993" s="3">
        <v>400.78012084960938</v>
      </c>
      <c r="F10993" s="3">
        <v>212.97982788085938</v>
      </c>
      <c r="G10993" s="3">
        <v>53.365196228027344</v>
      </c>
      <c r="H10993" s="3">
        <v>159.61463165283203</v>
      </c>
    </row>
    <row r="10994" spans="1:8" x14ac:dyDescent="0.35">
      <c r="A10994" s="2">
        <v>43721.15</v>
      </c>
      <c r="B10994" s="3">
        <v>398.86734008789063</v>
      </c>
      <c r="C10994" s="3">
        <v>42.216392517089844</v>
      </c>
      <c r="D10994" s="4">
        <v>25.487363815307617</v>
      </c>
      <c r="E10994" s="3">
        <v>399.23202514648438</v>
      </c>
      <c r="F10994" s="3">
        <v>213.64738464355469</v>
      </c>
      <c r="G10994" s="3">
        <v>56.377113342285156</v>
      </c>
      <c r="H10994" s="3">
        <v>157.27027130126953</v>
      </c>
    </row>
    <row r="10995" spans="1:8" x14ac:dyDescent="0.35">
      <c r="A10995" s="2">
        <v>43721.150347222225</v>
      </c>
      <c r="B10995" s="3">
        <v>401.5645751953125</v>
      </c>
      <c r="C10995" s="3">
        <v>42.099384307861328</v>
      </c>
      <c r="D10995" s="4">
        <v>25.485729217529297</v>
      </c>
      <c r="E10995" s="3">
        <v>398.72576904296875</v>
      </c>
      <c r="F10995" s="3">
        <v>216.66586303710938</v>
      </c>
      <c r="G10995" s="3">
        <v>55.745918273925781</v>
      </c>
      <c r="H10995" s="3">
        <v>160.91994476318359</v>
      </c>
    </row>
    <row r="10996" spans="1:8" x14ac:dyDescent="0.35">
      <c r="A10996" s="2">
        <v>43721.150694444441</v>
      </c>
      <c r="B10996" s="3">
        <v>402.31890869140625</v>
      </c>
      <c r="C10996" s="3">
        <v>42.042755126953125</v>
      </c>
      <c r="D10996" s="4">
        <v>25.486223220825195</v>
      </c>
      <c r="E10996" s="3">
        <v>400.27084350585938</v>
      </c>
      <c r="F10996" s="3">
        <v>215.39747619628906</v>
      </c>
      <c r="G10996" s="3">
        <v>53.707233428955078</v>
      </c>
      <c r="H10996" s="3">
        <v>161.69024276733398</v>
      </c>
    </row>
    <row r="10997" spans="1:8" x14ac:dyDescent="0.35">
      <c r="A10997" s="2">
        <v>43721.151041666664</v>
      </c>
      <c r="B10997" s="3">
        <v>401.15853881835938</v>
      </c>
      <c r="C10997" s="3">
        <v>41.984127044677734</v>
      </c>
      <c r="D10997" s="4">
        <v>25.520856857299805</v>
      </c>
      <c r="E10997" s="3">
        <v>397.19747924804688</v>
      </c>
      <c r="F10997" s="3">
        <v>214.536376953125</v>
      </c>
      <c r="G10997" s="3">
        <v>56.655818939208984</v>
      </c>
      <c r="H10997" s="3">
        <v>157.88055801391602</v>
      </c>
    </row>
    <row r="10998" spans="1:8" x14ac:dyDescent="0.35">
      <c r="A10998" s="2">
        <v>43721.151388888888</v>
      </c>
      <c r="B10998" s="3">
        <v>400.03689575195313</v>
      </c>
      <c r="C10998" s="3">
        <v>41.870384216308594</v>
      </c>
      <c r="D10998" s="4">
        <v>25.488044738769531</v>
      </c>
      <c r="E10998" s="3">
        <v>401.61587524414063</v>
      </c>
      <c r="F10998" s="3">
        <v>213.88215637207031</v>
      </c>
      <c r="G10998" s="3">
        <v>56.816211700439453</v>
      </c>
      <c r="H10998" s="3">
        <v>157.06594467163086</v>
      </c>
    </row>
    <row r="10999" spans="1:8" x14ac:dyDescent="0.35">
      <c r="A10999" s="2">
        <v>43721.151736111111</v>
      </c>
      <c r="B10999" s="3">
        <v>401.94302368164063</v>
      </c>
      <c r="C10999" s="3">
        <v>41.835563659667969</v>
      </c>
      <c r="D10999" s="4">
        <v>25.486091613769531</v>
      </c>
      <c r="E10999" s="3">
        <v>400.27163696289063</v>
      </c>
      <c r="F10999" s="3">
        <v>215.86984252929688</v>
      </c>
      <c r="G10999" s="3">
        <v>55.965415954589844</v>
      </c>
      <c r="H10999" s="3">
        <v>159.90442657470703</v>
      </c>
    </row>
    <row r="11000" spans="1:8" x14ac:dyDescent="0.35">
      <c r="A11000" s="2">
        <v>43721.152083333334</v>
      </c>
      <c r="B11000" s="3">
        <v>401.53671264648438</v>
      </c>
      <c r="C11000" s="3">
        <v>41.811759948730469</v>
      </c>
      <c r="D11000" s="4">
        <v>25.520824432373047</v>
      </c>
      <c r="E11000" s="3">
        <v>397.9776611328125</v>
      </c>
      <c r="F11000" s="3">
        <v>213.21113586425781</v>
      </c>
      <c r="G11000" s="3">
        <v>54.500225067138672</v>
      </c>
      <c r="H11000" s="3">
        <v>158.71091079711914</v>
      </c>
    </row>
    <row r="11001" spans="1:8" x14ac:dyDescent="0.35">
      <c r="A11001" s="2">
        <v>43721.152430555558</v>
      </c>
      <c r="B11001" s="3">
        <v>402.36013793945313</v>
      </c>
      <c r="C11001" s="3">
        <v>41.75347900390625</v>
      </c>
      <c r="D11001" s="4">
        <v>25.488445281982422</v>
      </c>
      <c r="E11001" s="3">
        <v>397.71499633789063</v>
      </c>
      <c r="F11001" s="3">
        <v>213.74656677246094</v>
      </c>
      <c r="G11001" s="3">
        <v>56.915374755859375</v>
      </c>
      <c r="H11001" s="3">
        <v>156.83119201660156</v>
      </c>
    </row>
    <row r="11002" spans="1:8" x14ac:dyDescent="0.35">
      <c r="A11002" s="2">
        <v>43721.152777777781</v>
      </c>
      <c r="B11002" s="3">
        <v>404.60882568359375</v>
      </c>
      <c r="C11002" s="3">
        <v>41.694633483886719</v>
      </c>
      <c r="D11002" s="4">
        <v>25.518600463867188</v>
      </c>
      <c r="E11002" s="3">
        <v>400.27352905273438</v>
      </c>
      <c r="F11002" s="3">
        <v>213.12016296386719</v>
      </c>
      <c r="G11002" s="3">
        <v>55.865676879882813</v>
      </c>
      <c r="H11002" s="3">
        <v>157.25448608398438</v>
      </c>
    </row>
    <row r="11003" spans="1:8" x14ac:dyDescent="0.35">
      <c r="A11003" s="2">
        <v>43721.153124999997</v>
      </c>
      <c r="B11003" s="3">
        <v>401.01504516601563</v>
      </c>
      <c r="C11003" s="3">
        <v>41.612220764160156</v>
      </c>
      <c r="D11003" s="4">
        <v>25.520135879516602</v>
      </c>
      <c r="E11003" s="3">
        <v>396.98590087890625</v>
      </c>
      <c r="F11003" s="3">
        <v>212.43492126464844</v>
      </c>
      <c r="G11003" s="3">
        <v>55.80889892578125</v>
      </c>
      <c r="H11003" s="3">
        <v>156.62602233886719</v>
      </c>
    </row>
    <row r="11004" spans="1:8" x14ac:dyDescent="0.35">
      <c r="A11004" s="2">
        <v>43721.15347222222</v>
      </c>
      <c r="B11004" s="3">
        <v>400.40228271484375</v>
      </c>
      <c r="C11004" s="3">
        <v>41.579078674316406</v>
      </c>
      <c r="D11004" s="4">
        <v>25.51917839050293</v>
      </c>
      <c r="E11004" s="3">
        <v>396.174072265625</v>
      </c>
      <c r="F11004" s="3">
        <v>213.855712890625</v>
      </c>
      <c r="G11004" s="3">
        <v>55.203468322753906</v>
      </c>
      <c r="H11004" s="3">
        <v>158.65224456787109</v>
      </c>
    </row>
    <row r="11005" spans="1:8" x14ac:dyDescent="0.35">
      <c r="A11005" s="2">
        <v>43721.153819444444</v>
      </c>
      <c r="B11005" s="3">
        <v>398.8968505859375</v>
      </c>
      <c r="C11005" s="3">
        <v>41.522724151611328</v>
      </c>
      <c r="D11005" s="4">
        <v>25.504262924194336</v>
      </c>
      <c r="E11005" s="3">
        <v>397.7083740234375</v>
      </c>
      <c r="F11005" s="3">
        <v>213.52401733398438</v>
      </c>
      <c r="G11005" s="3">
        <v>55.008567810058594</v>
      </c>
      <c r="H11005" s="3">
        <v>158.51544952392578</v>
      </c>
    </row>
    <row r="11006" spans="1:8" x14ac:dyDescent="0.35">
      <c r="A11006" s="2">
        <v>43721.154166666667</v>
      </c>
      <c r="B11006" s="3">
        <v>401.1976318359375</v>
      </c>
      <c r="C11006" s="3">
        <v>41.499740600585938</v>
      </c>
      <c r="D11006" s="4">
        <v>25.508056640625</v>
      </c>
      <c r="E11006" s="3">
        <v>397.00198364257813</v>
      </c>
      <c r="F11006" s="3">
        <v>213.98420715332031</v>
      </c>
      <c r="G11006" s="3">
        <v>55.761745452880859</v>
      </c>
      <c r="H11006" s="3">
        <v>158.22246170043945</v>
      </c>
    </row>
    <row r="11007" spans="1:8" x14ac:dyDescent="0.35">
      <c r="A11007" s="2">
        <v>43721.154513888891</v>
      </c>
      <c r="B11007" s="3">
        <v>403.47747802734375</v>
      </c>
      <c r="C11007" s="3">
        <v>41.464729309082031</v>
      </c>
      <c r="D11007" s="4">
        <v>25.488554000854492</v>
      </c>
      <c r="E11007" s="3">
        <v>386.94833374023438</v>
      </c>
      <c r="F11007" s="3">
        <v>214.74615478515625</v>
      </c>
      <c r="G11007" s="3">
        <v>55.029472351074219</v>
      </c>
      <c r="H11007" s="3">
        <v>159.71668243408203</v>
      </c>
    </row>
    <row r="11008" spans="1:8" x14ac:dyDescent="0.35">
      <c r="A11008" s="2">
        <v>43721.154861111114</v>
      </c>
      <c r="B11008" s="3">
        <v>403.459716796875</v>
      </c>
      <c r="C11008" s="3">
        <v>41.404296875</v>
      </c>
      <c r="D11008" s="4">
        <v>25.484663009643555</v>
      </c>
      <c r="E11008" s="3">
        <v>387.97586059570313</v>
      </c>
      <c r="F11008" s="3">
        <v>215.38720703125</v>
      </c>
      <c r="G11008" s="3">
        <v>55.680267333984375</v>
      </c>
      <c r="H11008" s="3">
        <v>159.70693969726563</v>
      </c>
    </row>
    <row r="11009" spans="1:8" x14ac:dyDescent="0.35">
      <c r="A11009" s="2">
        <v>43721.15520833333</v>
      </c>
      <c r="B11009" s="3">
        <v>401.94192504882813</v>
      </c>
      <c r="C11009" s="3">
        <v>41.405376434326172</v>
      </c>
      <c r="D11009" s="4">
        <v>25.486909866333008</v>
      </c>
      <c r="E11009" s="3">
        <v>389.5130615234375</v>
      </c>
      <c r="F11009" s="3">
        <v>213.27813720703125</v>
      </c>
      <c r="G11009" s="3">
        <v>53.025978088378906</v>
      </c>
      <c r="H11009" s="3">
        <v>160.25215911865234</v>
      </c>
    </row>
    <row r="11010" spans="1:8" x14ac:dyDescent="0.35">
      <c r="A11010" s="2">
        <v>43721.155555555553</v>
      </c>
      <c r="B11010" s="3">
        <v>402.68002319335938</v>
      </c>
      <c r="C11010" s="3">
        <v>41.392856597900391</v>
      </c>
      <c r="D11010" s="4">
        <v>25.487909317016602</v>
      </c>
      <c r="E11010" s="3">
        <v>392.59014892578125</v>
      </c>
      <c r="F11010" s="3">
        <v>214.07183837890625</v>
      </c>
      <c r="G11010" s="3">
        <v>54.793121337890625</v>
      </c>
      <c r="H11010" s="3">
        <v>159.27871704101563</v>
      </c>
    </row>
    <row r="11011" spans="1:8" x14ac:dyDescent="0.35">
      <c r="A11011" s="2">
        <v>43721.155902777777</v>
      </c>
      <c r="B11011" s="3">
        <v>401.93740844726563</v>
      </c>
      <c r="C11011" s="3">
        <v>41.362632751464844</v>
      </c>
      <c r="D11011" s="4">
        <v>25.483787536621094</v>
      </c>
      <c r="E11011" s="3">
        <v>391.55819702148438</v>
      </c>
      <c r="F11011" s="3">
        <v>213.47366333007813</v>
      </c>
      <c r="G11011" s="3">
        <v>56.358489990234375</v>
      </c>
      <c r="H11011" s="3">
        <v>157.11517333984375</v>
      </c>
    </row>
    <row r="11012" spans="1:8" x14ac:dyDescent="0.35">
      <c r="A11012" s="2">
        <v>43721.15625</v>
      </c>
      <c r="B11012" s="3">
        <v>401.93991088867188</v>
      </c>
      <c r="C11012" s="3">
        <v>41.346000671386719</v>
      </c>
      <c r="D11012" s="4">
        <v>25.489358901977539</v>
      </c>
      <c r="E11012" s="3">
        <v>391.03765869140625</v>
      </c>
      <c r="F11012" s="3">
        <v>212.000732421875</v>
      </c>
      <c r="G11012" s="3">
        <v>59.622817993164063</v>
      </c>
      <c r="H11012" s="3">
        <v>152.37791442871094</v>
      </c>
    </row>
    <row r="11013" spans="1:8" x14ac:dyDescent="0.35">
      <c r="A11013" s="2">
        <v>43721.156597222223</v>
      </c>
      <c r="B11013" s="3">
        <v>399.2548828125</v>
      </c>
      <c r="C11013" s="3">
        <v>41.347625732421875</v>
      </c>
      <c r="D11013" s="4">
        <v>25.487155914306641</v>
      </c>
      <c r="E11013" s="3">
        <v>392.07421875</v>
      </c>
      <c r="F11013" s="3">
        <v>209.71492004394531</v>
      </c>
      <c r="G11013" s="3">
        <v>58.443584442138672</v>
      </c>
      <c r="H11013" s="3">
        <v>151.27133560180664</v>
      </c>
    </row>
    <row r="11014" spans="1:8" x14ac:dyDescent="0.35">
      <c r="A11014" s="2">
        <v>43721.156944444447</v>
      </c>
      <c r="B11014" s="3">
        <v>397.35870361328125</v>
      </c>
      <c r="C11014" s="3">
        <v>41.341552734375</v>
      </c>
      <c r="D11014" s="4">
        <v>25.482980728149414</v>
      </c>
      <c r="E11014" s="3">
        <v>394.63766479492188</v>
      </c>
      <c r="F11014" s="3">
        <v>211.87176513671875</v>
      </c>
      <c r="G11014" s="3">
        <v>54.833766937255859</v>
      </c>
      <c r="H11014" s="3">
        <v>157.03799819946289</v>
      </c>
    </row>
    <row r="11015" spans="1:8" x14ac:dyDescent="0.35">
      <c r="A11015" s="2">
        <v>43721.15729166667</v>
      </c>
      <c r="B11015" s="3">
        <v>396.5899658203125</v>
      </c>
      <c r="C11015" s="3">
        <v>41.347759246826172</v>
      </c>
      <c r="D11015" s="4">
        <v>25.489622116088867</v>
      </c>
      <c r="E11015" s="3">
        <v>394.11676025390625</v>
      </c>
      <c r="F11015" s="3">
        <v>214.08172607421875</v>
      </c>
      <c r="G11015" s="3">
        <v>54.683177947998047</v>
      </c>
      <c r="H11015" s="3">
        <v>159.3985481262207</v>
      </c>
    </row>
    <row r="11016" spans="1:8" x14ac:dyDescent="0.35">
      <c r="A11016" s="2">
        <v>43721.157638888886</v>
      </c>
      <c r="B11016" s="3">
        <v>397.35934448242188</v>
      </c>
      <c r="C11016" s="3">
        <v>41.347614288330078</v>
      </c>
      <c r="D11016" s="4">
        <v>25.48853874206543</v>
      </c>
      <c r="E11016" s="3">
        <v>397.70355224609375</v>
      </c>
      <c r="F11016" s="3">
        <v>212.98495483398438</v>
      </c>
      <c r="G11016" s="3">
        <v>55.992244720458984</v>
      </c>
      <c r="H11016" s="3">
        <v>156.99271011352539</v>
      </c>
    </row>
    <row r="11017" spans="1:8" x14ac:dyDescent="0.35">
      <c r="A11017" s="2">
        <v>43721.157986111109</v>
      </c>
      <c r="B11017" s="3">
        <v>396.99862670898438</v>
      </c>
      <c r="C11017" s="3">
        <v>41.345733642578125</v>
      </c>
      <c r="D11017" s="4">
        <v>25.485569000244141</v>
      </c>
      <c r="E11017" s="3">
        <v>399.2274169921875</v>
      </c>
      <c r="F11017" s="3">
        <v>213.16624450683594</v>
      </c>
      <c r="G11017" s="3">
        <v>56.80316162109375</v>
      </c>
      <c r="H11017" s="3">
        <v>156.36308288574219</v>
      </c>
    </row>
    <row r="11018" spans="1:8" x14ac:dyDescent="0.35">
      <c r="A11018" s="2">
        <v>43721.158333333333</v>
      </c>
      <c r="B11018" s="3">
        <v>397.3328857421875</v>
      </c>
      <c r="C11018" s="3">
        <v>41.347202301025391</v>
      </c>
      <c r="D11018" s="4">
        <v>25.48762321472168</v>
      </c>
      <c r="E11018" s="3">
        <v>396.6923828125</v>
      </c>
      <c r="F11018" s="3">
        <v>214.56591796875</v>
      </c>
      <c r="G11018" s="3">
        <v>55.786930084228516</v>
      </c>
      <c r="H11018" s="3">
        <v>158.77898788452148</v>
      </c>
    </row>
    <row r="11019" spans="1:8" x14ac:dyDescent="0.35">
      <c r="A11019" s="2">
        <v>43721.158680555556</v>
      </c>
      <c r="B11019" s="3">
        <v>399.58770751953125</v>
      </c>
      <c r="C11019" s="3">
        <v>41.347736358642578</v>
      </c>
      <c r="D11019" s="4">
        <v>25.488344192504883</v>
      </c>
      <c r="E11019" s="3">
        <v>398.23532104492188</v>
      </c>
      <c r="F11019" s="3">
        <v>214.75308227539063</v>
      </c>
      <c r="G11019" s="3">
        <v>54.973331451416016</v>
      </c>
      <c r="H11019" s="3">
        <v>159.77975082397461</v>
      </c>
    </row>
    <row r="11020" spans="1:8" x14ac:dyDescent="0.35">
      <c r="A11020" s="2">
        <v>43721.15902777778</v>
      </c>
      <c r="B11020" s="3">
        <v>403.06771850585938</v>
      </c>
      <c r="C11020" s="3">
        <v>41.347785949707031</v>
      </c>
      <c r="D11020" s="4">
        <v>25.487932205200195</v>
      </c>
      <c r="E11020" s="3">
        <v>398.73367309570313</v>
      </c>
      <c r="F11020" s="3">
        <v>211.20643615722656</v>
      </c>
      <c r="G11020" s="3">
        <v>55.545578002929688</v>
      </c>
      <c r="H11020" s="3">
        <v>155.66085815429688</v>
      </c>
    </row>
    <row r="11021" spans="1:8" x14ac:dyDescent="0.35">
      <c r="A11021" s="2">
        <v>43721.159375000003</v>
      </c>
      <c r="B11021" s="3">
        <v>402.71661376953125</v>
      </c>
      <c r="C11021" s="3">
        <v>41.349441528320313</v>
      </c>
      <c r="D11021" s="4">
        <v>25.488042831420898</v>
      </c>
      <c r="E11021" s="3">
        <v>394.14669799804688</v>
      </c>
      <c r="F11021" s="3">
        <v>212.86231994628906</v>
      </c>
      <c r="G11021" s="3">
        <v>53.797447204589844</v>
      </c>
      <c r="H11021" s="3">
        <v>159.06487274169922</v>
      </c>
    </row>
    <row r="11022" spans="1:8" x14ac:dyDescent="0.35">
      <c r="A11022" s="2">
        <v>43721.159722222219</v>
      </c>
      <c r="B11022" s="3">
        <v>401.94976806640625</v>
      </c>
      <c r="C11022" s="3">
        <v>41.345966339111328</v>
      </c>
      <c r="D11022" s="4">
        <v>25.481319427490234</v>
      </c>
      <c r="E11022" s="3">
        <v>390.55795288085938</v>
      </c>
      <c r="F11022" s="3">
        <v>211.63992309570313</v>
      </c>
      <c r="G11022" s="3">
        <v>55.995265960693359</v>
      </c>
      <c r="H11022" s="3">
        <v>155.64465713500977</v>
      </c>
    </row>
    <row r="11023" spans="1:8" x14ac:dyDescent="0.35">
      <c r="A11023" s="2">
        <v>43721.160069444442</v>
      </c>
      <c r="B11023" s="3">
        <v>401.56842041015625</v>
      </c>
      <c r="C11023" s="3">
        <v>41.348892211914063</v>
      </c>
      <c r="D11023" s="4">
        <v>25.487398147583008</v>
      </c>
      <c r="E11023" s="3">
        <v>390.49996948242188</v>
      </c>
      <c r="F11023" s="3">
        <v>214.26168823242188</v>
      </c>
      <c r="G11023" s="3">
        <v>58.162502288818359</v>
      </c>
      <c r="H11023" s="3">
        <v>156.09918594360352</v>
      </c>
    </row>
    <row r="11024" spans="1:8" x14ac:dyDescent="0.35">
      <c r="A11024" s="2">
        <v>43721.160416666666</v>
      </c>
      <c r="B11024" s="3">
        <v>401.17813110351563</v>
      </c>
      <c r="C11024" s="3">
        <v>41.350887298583984</v>
      </c>
      <c r="D11024" s="4">
        <v>25.487726211547852</v>
      </c>
      <c r="E11024" s="3">
        <v>395.66366577148438</v>
      </c>
      <c r="F11024" s="3">
        <v>212.91401672363281</v>
      </c>
      <c r="G11024" s="3">
        <v>55.062572479248047</v>
      </c>
      <c r="H11024" s="3">
        <v>157.85144424438477</v>
      </c>
    </row>
    <row r="11025" spans="1:8" x14ac:dyDescent="0.35">
      <c r="A11025" s="2">
        <v>43721.160763888889</v>
      </c>
      <c r="B11025" s="3">
        <v>401.54763793945313</v>
      </c>
      <c r="C11025" s="3">
        <v>41.347324371337891</v>
      </c>
      <c r="D11025" s="4">
        <v>25.484817504882813</v>
      </c>
      <c r="E11025" s="3">
        <v>396.23983764648438</v>
      </c>
      <c r="F11025" s="3">
        <v>212.34382629394531</v>
      </c>
      <c r="G11025" s="3">
        <v>58.402519226074219</v>
      </c>
      <c r="H11025" s="3">
        <v>153.94130706787109</v>
      </c>
    </row>
    <row r="11026" spans="1:8" x14ac:dyDescent="0.35">
      <c r="A11026" s="2">
        <v>43721.161111111112</v>
      </c>
      <c r="B11026" s="3">
        <v>400.78982543945313</v>
      </c>
      <c r="C11026" s="3">
        <v>41.352943420410156</v>
      </c>
      <c r="D11026" s="4">
        <v>25.487970352172852</v>
      </c>
      <c r="E11026" s="3">
        <v>394.12472534179688</v>
      </c>
      <c r="F11026" s="3">
        <v>211.10281372070313</v>
      </c>
      <c r="G11026" s="3">
        <v>55.714267730712891</v>
      </c>
      <c r="H11026" s="3">
        <v>155.38854598999023</v>
      </c>
    </row>
    <row r="11027" spans="1:8" x14ac:dyDescent="0.35">
      <c r="A11027" s="2">
        <v>43721.161458333336</v>
      </c>
      <c r="B11027" s="3">
        <v>399.27297973632813</v>
      </c>
      <c r="C11027" s="3">
        <v>41.350399017333984</v>
      </c>
      <c r="D11027" s="4">
        <v>25.486318588256836</v>
      </c>
      <c r="E11027" s="3">
        <v>395.6678466796875</v>
      </c>
      <c r="F11027" s="3">
        <v>215.16180419921875</v>
      </c>
      <c r="G11027" s="3">
        <v>56.479789733886719</v>
      </c>
      <c r="H11027" s="3">
        <v>158.68201446533203</v>
      </c>
    </row>
    <row r="11028" spans="1:8" x14ac:dyDescent="0.35">
      <c r="A11028" s="2">
        <v>43721.161805555559</v>
      </c>
      <c r="B11028" s="3">
        <v>398.30255126953125</v>
      </c>
      <c r="C11028" s="3">
        <v>41.349666595458984</v>
      </c>
      <c r="D11028" s="4">
        <v>25.483081817626953</v>
      </c>
      <c r="E11028" s="3">
        <v>395.255615234375</v>
      </c>
      <c r="F11028" s="3">
        <v>207.89067077636719</v>
      </c>
      <c r="G11028" s="3">
        <v>56.783927917480469</v>
      </c>
      <c r="H11028" s="3">
        <v>151.10674285888672</v>
      </c>
    </row>
    <row r="11029" spans="1:8" x14ac:dyDescent="0.35">
      <c r="A11029" s="2">
        <v>43721.162152777775</v>
      </c>
      <c r="B11029" s="3">
        <v>397.77291870117188</v>
      </c>
      <c r="C11029" s="3">
        <v>41.347057342529297</v>
      </c>
      <c r="D11029" s="4">
        <v>25.486381530761719</v>
      </c>
      <c r="E11029" s="3">
        <v>396.1826171875</v>
      </c>
      <c r="F11029" s="3">
        <v>210.87358093261719</v>
      </c>
      <c r="G11029" s="3">
        <v>56.08709716796875</v>
      </c>
      <c r="H11029" s="3">
        <v>154.78648376464844</v>
      </c>
    </row>
    <row r="11030" spans="1:8" x14ac:dyDescent="0.35">
      <c r="A11030" s="2">
        <v>43721.162499999999</v>
      </c>
      <c r="B11030" s="3">
        <v>400.80557250976563</v>
      </c>
      <c r="C11030" s="3">
        <v>41.289455413818359</v>
      </c>
      <c r="D11030" s="4">
        <v>25.424087524414063</v>
      </c>
      <c r="E11030" s="3">
        <v>394.12628173828125</v>
      </c>
      <c r="F11030" s="3">
        <v>212.85389709472656</v>
      </c>
      <c r="G11030" s="3">
        <v>54.6011962890625</v>
      </c>
      <c r="H11030" s="3">
        <v>158.25270080566406</v>
      </c>
    </row>
    <row r="11031" spans="1:8" x14ac:dyDescent="0.35">
      <c r="A11031" s="2">
        <v>43721.162847222222</v>
      </c>
      <c r="B11031" s="3">
        <v>401.21484375</v>
      </c>
      <c r="C11031" s="3">
        <v>41.343955993652344</v>
      </c>
      <c r="D11031" s="4">
        <v>25.417638778686523</v>
      </c>
      <c r="E11031" s="3">
        <v>391.55056762695313</v>
      </c>
      <c r="F11031" s="3">
        <v>213.15083312988281</v>
      </c>
      <c r="G11031" s="3">
        <v>56.728279113769531</v>
      </c>
      <c r="H11031" s="3">
        <v>156.42255401611328</v>
      </c>
    </row>
    <row r="11032" spans="1:8" x14ac:dyDescent="0.35">
      <c r="A11032" s="2">
        <v>43721.163194444445</v>
      </c>
      <c r="B11032" s="3">
        <v>402.68807983398438</v>
      </c>
      <c r="C11032" s="3">
        <v>41.348400115966797</v>
      </c>
      <c r="D11032" s="4">
        <v>25.421636581420898</v>
      </c>
      <c r="E11032" s="3">
        <v>390.53887939453125</v>
      </c>
      <c r="F11032" s="3">
        <v>213.70472717285156</v>
      </c>
      <c r="G11032" s="3">
        <v>56.047054290771484</v>
      </c>
      <c r="H11032" s="3">
        <v>157.65767288208008</v>
      </c>
    </row>
    <row r="11033" spans="1:8" x14ac:dyDescent="0.35">
      <c r="A11033" s="2">
        <v>43721.163541666669</v>
      </c>
      <c r="B11033" s="3">
        <v>402.72906494140625</v>
      </c>
      <c r="C11033" s="3">
        <v>41.409072875976563</v>
      </c>
      <c r="D11033" s="4">
        <v>25.42188835144043</v>
      </c>
      <c r="E11033" s="3">
        <v>393.92340087890625</v>
      </c>
      <c r="F11033" s="3">
        <v>210.53193664550781</v>
      </c>
      <c r="G11033" s="3">
        <v>54.664558410644531</v>
      </c>
      <c r="H11033" s="3">
        <v>155.86737823486328</v>
      </c>
    </row>
    <row r="11034" spans="1:8" x14ac:dyDescent="0.35">
      <c r="A11034" s="2">
        <v>43721.163888888892</v>
      </c>
      <c r="B11034" s="3">
        <v>402.33029174804688</v>
      </c>
      <c r="C11034" s="3">
        <v>41.405006408691406</v>
      </c>
      <c r="D11034" s="4">
        <v>25.488607406616211</v>
      </c>
      <c r="E11034" s="3">
        <v>397.49267578125</v>
      </c>
      <c r="F11034" s="3">
        <v>212.69087219238281</v>
      </c>
      <c r="G11034" s="3">
        <v>57.043003082275391</v>
      </c>
      <c r="H11034" s="3">
        <v>155.64786911010742</v>
      </c>
    </row>
    <row r="11035" spans="1:8" x14ac:dyDescent="0.35">
      <c r="A11035" s="2">
        <v>43721.164236111108</v>
      </c>
      <c r="B11035" s="3">
        <v>404.9742431640625</v>
      </c>
      <c r="C11035" s="3">
        <v>41.405853271484375</v>
      </c>
      <c r="D11035" s="4">
        <v>25.423234939575195</v>
      </c>
      <c r="E11035" s="3">
        <v>397.9390869140625</v>
      </c>
      <c r="F11035" s="3">
        <v>211.32144165039063</v>
      </c>
      <c r="G11035" s="3">
        <v>57.776836395263672</v>
      </c>
      <c r="H11035" s="3">
        <v>153.54460525512695</v>
      </c>
    </row>
    <row r="11036" spans="1:8" x14ac:dyDescent="0.35">
      <c r="A11036" s="2">
        <v>43721.164583333331</v>
      </c>
      <c r="B11036" s="3">
        <v>403.0850830078125</v>
      </c>
      <c r="C11036" s="3">
        <v>41.403324127197266</v>
      </c>
      <c r="D11036" s="4">
        <v>25.418125152587891</v>
      </c>
      <c r="E11036" s="3">
        <v>394.639404296875</v>
      </c>
      <c r="F11036" s="3">
        <v>212.96875</v>
      </c>
      <c r="G11036" s="3">
        <v>55.542758941650391</v>
      </c>
      <c r="H11036" s="3">
        <v>157.42599105834961</v>
      </c>
    </row>
    <row r="11037" spans="1:8" x14ac:dyDescent="0.35">
      <c r="A11037" s="2">
        <v>43721.164930555555</v>
      </c>
      <c r="B11037" s="3">
        <v>400.01568603515625</v>
      </c>
      <c r="C11037" s="3">
        <v>41.406074523925781</v>
      </c>
      <c r="D11037" s="4">
        <v>25.423200607299805</v>
      </c>
      <c r="E11037" s="3">
        <v>395.13998413085938</v>
      </c>
      <c r="F11037" s="3">
        <v>212.31687927246094</v>
      </c>
      <c r="G11037" s="3">
        <v>56.506500244140625</v>
      </c>
      <c r="H11037" s="3">
        <v>155.81037902832031</v>
      </c>
    </row>
    <row r="11038" spans="1:8" x14ac:dyDescent="0.35">
      <c r="A11038" s="2">
        <v>43721.165277777778</v>
      </c>
      <c r="B11038" s="3">
        <v>399.27178955078125</v>
      </c>
      <c r="C11038" s="3">
        <v>41.406284332275391</v>
      </c>
      <c r="D11038" s="4">
        <v>25.422887802124023</v>
      </c>
      <c r="E11038" s="3">
        <v>398.73617553710938</v>
      </c>
      <c r="F11038" s="3">
        <v>211.53302001953125</v>
      </c>
      <c r="G11038" s="3">
        <v>56.773880004882813</v>
      </c>
      <c r="H11038" s="3">
        <v>154.75914001464844</v>
      </c>
    </row>
    <row r="11039" spans="1:8" x14ac:dyDescent="0.35">
      <c r="A11039" s="2">
        <v>43721.165625000001</v>
      </c>
      <c r="B11039" s="3">
        <v>393.14968872070313</v>
      </c>
      <c r="C11039" s="3">
        <v>41.403099060058594</v>
      </c>
      <c r="D11039" s="4">
        <v>25.415693283081055</v>
      </c>
      <c r="E11039" s="3">
        <v>392.58724975585938</v>
      </c>
      <c r="F11039" s="3">
        <v>211.68698120117188</v>
      </c>
      <c r="G11039" s="3">
        <v>57.375003814697266</v>
      </c>
      <c r="H11039" s="3">
        <v>154.31197738647461</v>
      </c>
    </row>
    <row r="11040" spans="1:8" x14ac:dyDescent="0.35">
      <c r="A11040" s="2">
        <v>43721.165972222225</v>
      </c>
      <c r="B11040" s="3">
        <v>393.56088256835938</v>
      </c>
      <c r="C11040" s="3">
        <v>41.406639099121094</v>
      </c>
      <c r="D11040" s="4">
        <v>25.488004684448242</v>
      </c>
      <c r="E11040" s="3">
        <v>396.68685913085938</v>
      </c>
      <c r="F11040" s="3">
        <v>213.2745361328125</v>
      </c>
      <c r="G11040" s="3">
        <v>57.808456420898438</v>
      </c>
      <c r="H11040" s="3">
        <v>155.46607971191406</v>
      </c>
    </row>
    <row r="11041" spans="1:8" x14ac:dyDescent="0.35">
      <c r="A11041" s="2">
        <v>43721.166319444441</v>
      </c>
      <c r="B11041" s="3">
        <v>397.3651123046875</v>
      </c>
      <c r="C11041" s="3">
        <v>41.409248352050781</v>
      </c>
      <c r="D11041" s="4">
        <v>25.487148284912109</v>
      </c>
      <c r="E11041" s="3">
        <v>397.7266845703125</v>
      </c>
      <c r="F11041" s="3">
        <v>210.4215087890625</v>
      </c>
      <c r="G11041" s="3">
        <v>54.736656188964844</v>
      </c>
      <c r="H11041" s="3">
        <v>155.68485260009766</v>
      </c>
    </row>
    <row r="11042" spans="1:8" x14ac:dyDescent="0.35">
      <c r="A11042" s="2">
        <v>43721.166666666664</v>
      </c>
      <c r="B11042" s="3">
        <v>401.60330200195313</v>
      </c>
      <c r="C11042" s="3">
        <v>41.405544281005859</v>
      </c>
      <c r="D11042" s="4">
        <v>25.42078971862793</v>
      </c>
      <c r="E11042" s="3">
        <v>395.66455078125</v>
      </c>
      <c r="F11042" s="3">
        <v>213.52536010742188</v>
      </c>
      <c r="G11042" s="3">
        <v>57.711688995361328</v>
      </c>
      <c r="H11042" s="3">
        <v>155.81367111206055</v>
      </c>
    </row>
    <row r="11043" spans="1:8" x14ac:dyDescent="0.35">
      <c r="A11043" s="2">
        <v>43721.167013888888</v>
      </c>
      <c r="B11043" s="3">
        <v>404.60391235351563</v>
      </c>
      <c r="C11043" s="3">
        <v>41.405620574951172</v>
      </c>
      <c r="D11043" s="4">
        <v>25.465009689331055</v>
      </c>
      <c r="E11043" s="3">
        <v>397.0247802734375</v>
      </c>
      <c r="F11043" s="3">
        <v>214.09063720703125</v>
      </c>
      <c r="G11043" s="3">
        <v>55.510490417480469</v>
      </c>
      <c r="H11043" s="3">
        <v>158.58014678955078</v>
      </c>
    </row>
    <row r="11044" spans="1:8" x14ac:dyDescent="0.35">
      <c r="A11044" s="2">
        <v>43721.167361111111</v>
      </c>
      <c r="B11044" s="3">
        <v>404.58853149414063</v>
      </c>
      <c r="C11044" s="3">
        <v>41.406196594238281</v>
      </c>
      <c r="D11044" s="4">
        <v>25.489040374755859</v>
      </c>
      <c r="E11044" s="3">
        <v>398.73956298828125</v>
      </c>
      <c r="F11044" s="3">
        <v>214.215087890625</v>
      </c>
      <c r="G11044" s="3">
        <v>56.108180999755859</v>
      </c>
      <c r="H11044" s="3">
        <v>158.10690689086914</v>
      </c>
    </row>
    <row r="11045" spans="1:8" x14ac:dyDescent="0.35">
      <c r="A11045" s="2">
        <v>43721.167708333334</v>
      </c>
      <c r="B11045" s="3">
        <v>402.68716430664063</v>
      </c>
      <c r="C11045" s="3">
        <v>41.405464172363281</v>
      </c>
      <c r="D11045" s="4">
        <v>25.485162734985352</v>
      </c>
      <c r="E11045" s="3">
        <v>398.74038696289063</v>
      </c>
      <c r="F11045" s="3">
        <v>211.96403503417969</v>
      </c>
      <c r="G11045" s="3">
        <v>54.889938354492188</v>
      </c>
      <c r="H11045" s="3">
        <v>157.0740966796875</v>
      </c>
    </row>
    <row r="11046" spans="1:8" x14ac:dyDescent="0.35">
      <c r="A11046" s="2">
        <v>43721.168055555558</v>
      </c>
      <c r="B11046" s="3">
        <v>401.91094970703125</v>
      </c>
      <c r="C11046" s="3">
        <v>41.408233642578125</v>
      </c>
      <c r="D11046" s="4">
        <v>25.486492156982422</v>
      </c>
      <c r="E11046" s="3">
        <v>395.64630126953125</v>
      </c>
      <c r="F11046" s="3">
        <v>213.94313049316406</v>
      </c>
      <c r="G11046" s="3">
        <v>54.859394073486328</v>
      </c>
      <c r="H11046" s="3">
        <v>159.08373641967773</v>
      </c>
    </row>
    <row r="11047" spans="1:8" x14ac:dyDescent="0.35">
      <c r="A11047" s="2">
        <v>43721.168402777781</v>
      </c>
      <c r="B11047" s="3">
        <v>403.06149291992188</v>
      </c>
      <c r="C11047" s="3">
        <v>41.405117034912109</v>
      </c>
      <c r="D11047" s="4">
        <v>25.435220718383789</v>
      </c>
      <c r="E11047" s="3">
        <v>398.73458862304688</v>
      </c>
      <c r="F11047" s="3">
        <v>211.39173889160156</v>
      </c>
      <c r="G11047" s="3">
        <v>57.113239288330078</v>
      </c>
      <c r="H11047" s="3">
        <v>154.27849960327148</v>
      </c>
    </row>
    <row r="11048" spans="1:8" x14ac:dyDescent="0.35">
      <c r="A11048" s="2">
        <v>43721.168749999997</v>
      </c>
      <c r="B11048" s="3">
        <v>397.3414306640625</v>
      </c>
      <c r="C11048" s="3">
        <v>41.406120300292969</v>
      </c>
      <c r="D11048" s="4">
        <v>25.485101699829102</v>
      </c>
      <c r="E11048" s="3">
        <v>395.14373779296875</v>
      </c>
      <c r="F11048" s="3">
        <v>214.95719909667969</v>
      </c>
      <c r="G11048" s="3">
        <v>55.296459197998047</v>
      </c>
      <c r="H11048" s="3">
        <v>159.66073989868164</v>
      </c>
    </row>
    <row r="11049" spans="1:8" x14ac:dyDescent="0.35">
      <c r="A11049" s="2">
        <v>43721.16909722222</v>
      </c>
      <c r="B11049" s="3">
        <v>395.45697021484375</v>
      </c>
      <c r="C11049" s="3">
        <v>41.469310760498047</v>
      </c>
      <c r="D11049" s="4">
        <v>25.488035202026367</v>
      </c>
      <c r="E11049" s="3">
        <v>391.55874633789063</v>
      </c>
      <c r="F11049" s="3">
        <v>211.29307556152344</v>
      </c>
      <c r="G11049" s="3">
        <v>53.431690216064453</v>
      </c>
      <c r="H11049" s="3">
        <v>157.86138534545898</v>
      </c>
    </row>
    <row r="11050" spans="1:8" x14ac:dyDescent="0.35">
      <c r="A11050" s="2">
        <v>43721.169444444444</v>
      </c>
      <c r="B11050" s="3">
        <v>400.46566772460938</v>
      </c>
      <c r="C11050" s="3">
        <v>41.466007232666016</v>
      </c>
      <c r="D11050" s="4">
        <v>25.480073928833008</v>
      </c>
      <c r="E11050" s="3">
        <v>391.03826904296875</v>
      </c>
      <c r="F11050" s="3">
        <v>213.4986572265625</v>
      </c>
      <c r="G11050" s="3">
        <v>57.214607238769531</v>
      </c>
      <c r="H11050" s="3">
        <v>156.28404998779297</v>
      </c>
    </row>
    <row r="11051" spans="1:8" x14ac:dyDescent="0.35">
      <c r="A11051" s="2">
        <v>43721.169791666667</v>
      </c>
      <c r="B11051" s="3">
        <v>398.38677978515625</v>
      </c>
      <c r="C11051" s="3">
        <v>41.466049194335938</v>
      </c>
      <c r="D11051" s="4">
        <v>25.488735198974609</v>
      </c>
      <c r="E11051" s="3">
        <v>391.0458984375</v>
      </c>
      <c r="F11051" s="3">
        <v>213.56040954589844</v>
      </c>
      <c r="G11051" s="3">
        <v>54.307743072509766</v>
      </c>
      <c r="H11051" s="3">
        <v>159.25266647338867</v>
      </c>
    </row>
    <row r="11052" spans="1:8" x14ac:dyDescent="0.35">
      <c r="A11052" s="2">
        <v>43721.170138888891</v>
      </c>
      <c r="B11052" s="3">
        <v>397.7786865234375</v>
      </c>
      <c r="C11052" s="3">
        <v>41.466686248779297</v>
      </c>
      <c r="D11052" s="4">
        <v>25.422956466674805</v>
      </c>
      <c r="E11052" s="3">
        <v>389.567626953125</v>
      </c>
      <c r="F11052" s="3">
        <v>213.67295837402344</v>
      </c>
      <c r="G11052" s="3">
        <v>56.598918914794922</v>
      </c>
      <c r="H11052" s="3">
        <v>157.07403945922852</v>
      </c>
    </row>
    <row r="11053" spans="1:8" x14ac:dyDescent="0.35">
      <c r="A11053" s="2">
        <v>43721.170486111114</v>
      </c>
      <c r="B11053" s="3">
        <v>399.66986083984375</v>
      </c>
      <c r="C11053" s="3">
        <v>41.475494384765625</v>
      </c>
      <c r="D11053" s="4">
        <v>25.466995239257813</v>
      </c>
      <c r="E11053" s="3">
        <v>396.68927001953125</v>
      </c>
      <c r="F11053" s="3">
        <v>210.75738525390625</v>
      </c>
      <c r="G11053" s="3">
        <v>57.38250732421875</v>
      </c>
      <c r="H11053" s="3">
        <v>153.3748779296875</v>
      </c>
    </row>
    <row r="11054" spans="1:8" x14ac:dyDescent="0.35">
      <c r="A11054" s="2">
        <v>43721.17083333333</v>
      </c>
      <c r="B11054" s="3">
        <v>403.089599609375</v>
      </c>
      <c r="C11054" s="3">
        <v>41.520771026611328</v>
      </c>
      <c r="D11054" s="4">
        <v>25.487520217895508</v>
      </c>
      <c r="E11054" s="3">
        <v>395.669921875</v>
      </c>
      <c r="F11054" s="3">
        <v>209.79084777832031</v>
      </c>
      <c r="G11054" s="3">
        <v>52.758930206298828</v>
      </c>
      <c r="H11054" s="3">
        <v>157.03191757202148</v>
      </c>
    </row>
    <row r="11055" spans="1:8" x14ac:dyDescent="0.35">
      <c r="A11055" s="2">
        <v>43721.171180555553</v>
      </c>
      <c r="B11055" s="3">
        <v>397.3662109375</v>
      </c>
      <c r="C11055" s="3">
        <v>41.463516235351563</v>
      </c>
      <c r="D11055" s="4">
        <v>25.423252105712891</v>
      </c>
      <c r="E11055" s="3">
        <v>397.19329833984375</v>
      </c>
      <c r="F11055" s="3">
        <v>210.86212158203125</v>
      </c>
      <c r="G11055" s="3">
        <v>54.296257019042969</v>
      </c>
      <c r="H11055" s="3">
        <v>156.56586456298828</v>
      </c>
    </row>
    <row r="11056" spans="1:8" x14ac:dyDescent="0.35">
      <c r="A11056" s="2">
        <v>43721.171527777777</v>
      </c>
      <c r="B11056" s="3">
        <v>398.54159545898438</v>
      </c>
      <c r="C11056" s="3">
        <v>41.518932342529297</v>
      </c>
      <c r="D11056" s="4">
        <v>25.481561660766602</v>
      </c>
      <c r="E11056" s="3">
        <v>395.70379638671875</v>
      </c>
      <c r="F11056" s="3">
        <v>211.10319519042969</v>
      </c>
      <c r="G11056" s="3">
        <v>58.660999298095703</v>
      </c>
      <c r="H11056" s="3">
        <v>152.44219589233398</v>
      </c>
    </row>
    <row r="11057" spans="1:8" x14ac:dyDescent="0.35">
      <c r="A11057" s="2">
        <v>43721.171875</v>
      </c>
      <c r="B11057" s="3">
        <v>402.36239624023438</v>
      </c>
      <c r="C11057" s="3">
        <v>41.579387664794922</v>
      </c>
      <c r="D11057" s="4">
        <v>25.487575531005859</v>
      </c>
      <c r="E11057" s="3">
        <v>397.71929931640625</v>
      </c>
      <c r="F11057" s="3">
        <v>213.91511535644531</v>
      </c>
      <c r="G11057" s="3">
        <v>57.93572998046875</v>
      </c>
      <c r="H11057" s="3">
        <v>155.97938537597656</v>
      </c>
    </row>
    <row r="11058" spans="1:8" x14ac:dyDescent="0.35">
      <c r="A11058" s="2">
        <v>43721.172222222223</v>
      </c>
      <c r="B11058" s="3">
        <v>403.8541259765625</v>
      </c>
      <c r="C11058" s="3">
        <v>41.572486877441406</v>
      </c>
      <c r="D11058" s="4">
        <v>25.478597640991211</v>
      </c>
      <c r="E11058" s="3">
        <v>402.33023071289063</v>
      </c>
      <c r="F11058" s="3">
        <v>211.71710205078125</v>
      </c>
      <c r="G11058" s="3">
        <v>57.843704223632813</v>
      </c>
      <c r="H11058" s="3">
        <v>153.87339782714844</v>
      </c>
    </row>
    <row r="11059" spans="1:8" x14ac:dyDescent="0.35">
      <c r="A11059" s="2">
        <v>43721.172569444447</v>
      </c>
      <c r="B11059" s="3">
        <v>401.77230834960938</v>
      </c>
      <c r="C11059" s="3">
        <v>41.5767822265625</v>
      </c>
      <c r="D11059" s="4">
        <v>25.486894607543945</v>
      </c>
      <c r="E11059" s="3">
        <v>406.35061645507813</v>
      </c>
      <c r="F11059" s="3">
        <v>215.23623657226563</v>
      </c>
      <c r="G11059" s="3">
        <v>55.420322418212891</v>
      </c>
      <c r="H11059" s="3">
        <v>159.81591415405273</v>
      </c>
    </row>
    <row r="11060" spans="1:8" x14ac:dyDescent="0.35">
      <c r="A11060" s="2">
        <v>43721.17291666667</v>
      </c>
      <c r="B11060" s="3">
        <v>400.41586303710938</v>
      </c>
      <c r="C11060" s="3">
        <v>41.580852508544922</v>
      </c>
      <c r="D11060" s="4">
        <v>25.434761047363281</v>
      </c>
      <c r="E11060" s="3">
        <v>409.07833862304688</v>
      </c>
      <c r="F11060" s="3">
        <v>211.84394836425781</v>
      </c>
      <c r="G11060" s="3">
        <v>56.422504425048828</v>
      </c>
      <c r="H11060" s="3">
        <v>155.42144393920898</v>
      </c>
    </row>
    <row r="11061" spans="1:8" x14ac:dyDescent="0.35">
      <c r="A11061" s="2">
        <v>43721.173263888886</v>
      </c>
      <c r="B11061" s="3">
        <v>400.78985595703125</v>
      </c>
      <c r="C11061" s="3">
        <v>41.583110809326172</v>
      </c>
      <c r="D11061" s="4">
        <v>25.43890380859375</v>
      </c>
      <c r="E11061" s="3">
        <v>407.4471435546875</v>
      </c>
      <c r="F11061" s="3">
        <v>213.04754638671875</v>
      </c>
      <c r="G11061" s="3">
        <v>56.746253967285156</v>
      </c>
      <c r="H11061" s="3">
        <v>156.30129241943359</v>
      </c>
    </row>
    <row r="11062" spans="1:8" x14ac:dyDescent="0.35">
      <c r="A11062" s="2">
        <v>43721.173611111109</v>
      </c>
      <c r="B11062" s="3">
        <v>401.17892456054688</v>
      </c>
      <c r="C11062" s="3">
        <v>41.620861053466797</v>
      </c>
      <c r="D11062" s="4">
        <v>25.436979293823242</v>
      </c>
      <c r="E11062" s="3">
        <v>406.41937255859375</v>
      </c>
      <c r="F11062" s="3">
        <v>210.71205139160156</v>
      </c>
      <c r="G11062" s="3">
        <v>54.912651062011719</v>
      </c>
      <c r="H11062" s="3">
        <v>155.79940032958984</v>
      </c>
    </row>
    <row r="11063" spans="1:8" x14ac:dyDescent="0.35">
      <c r="A11063" s="2">
        <v>43721.173958333333</v>
      </c>
      <c r="B11063" s="3">
        <v>402.28573608398438</v>
      </c>
      <c r="C11063" s="3">
        <v>41.694793701171875</v>
      </c>
      <c r="D11063" s="4">
        <v>25.48661994934082</v>
      </c>
      <c r="E11063" s="3">
        <v>406.94247436523438</v>
      </c>
      <c r="F11063" s="3">
        <v>212.3150634765625</v>
      </c>
      <c r="G11063" s="3">
        <v>53.344596862792969</v>
      </c>
      <c r="H11063" s="3">
        <v>158.97046661376953</v>
      </c>
    </row>
    <row r="11064" spans="1:8" x14ac:dyDescent="0.35">
      <c r="A11064" s="2">
        <v>43721.174305555556</v>
      </c>
      <c r="B11064" s="3">
        <v>400.40029907226563</v>
      </c>
      <c r="C11064" s="3">
        <v>41.694450378417969</v>
      </c>
      <c r="D11064" s="4">
        <v>25.420333862304688</v>
      </c>
      <c r="E11064" s="3">
        <v>404.00338745117188</v>
      </c>
      <c r="F11064" s="3">
        <v>212.95272827148438</v>
      </c>
      <c r="G11064" s="3">
        <v>54.426151275634766</v>
      </c>
      <c r="H11064" s="3">
        <v>158.52657699584961</v>
      </c>
    </row>
    <row r="11065" spans="1:8" x14ac:dyDescent="0.35">
      <c r="A11065" s="2">
        <v>43721.17465277778</v>
      </c>
      <c r="B11065" s="3">
        <v>400.6988525390625</v>
      </c>
      <c r="C11065" s="3">
        <v>41.69744873046875</v>
      </c>
      <c r="D11065" s="4">
        <v>25.487844467163086</v>
      </c>
      <c r="E11065" s="3">
        <v>400.95040893554688</v>
      </c>
      <c r="F11065" s="3">
        <v>209.15180969238281</v>
      </c>
      <c r="G11065" s="3">
        <v>56.610416412353516</v>
      </c>
      <c r="H11065" s="3">
        <v>152.5413932800293</v>
      </c>
    </row>
    <row r="11066" spans="1:8" x14ac:dyDescent="0.35">
      <c r="A11066" s="2">
        <v>43721.175000000003</v>
      </c>
      <c r="B11066" s="3">
        <v>401.93563842773438</v>
      </c>
      <c r="C11066" s="3">
        <v>41.694149017333984</v>
      </c>
      <c r="D11066" s="4">
        <v>25.422637939453125</v>
      </c>
      <c r="E11066" s="3">
        <v>398.7464599609375</v>
      </c>
      <c r="F11066" s="3">
        <v>213.6075439453125</v>
      </c>
      <c r="G11066" s="3">
        <v>55.991100311279297</v>
      </c>
      <c r="H11066" s="3">
        <v>157.6164436340332</v>
      </c>
    </row>
    <row r="11067" spans="1:8" x14ac:dyDescent="0.35">
      <c r="A11067" s="2">
        <v>43721.175347222219</v>
      </c>
      <c r="B11067" s="3">
        <v>401.18994140625</v>
      </c>
      <c r="C11067" s="3">
        <v>41.7156982421875</v>
      </c>
      <c r="D11067" s="4">
        <v>25.421672821044922</v>
      </c>
      <c r="E11067" s="3">
        <v>394.11956787109375</v>
      </c>
      <c r="F11067" s="3">
        <v>211.48483276367188</v>
      </c>
      <c r="G11067" s="3">
        <v>58.525428771972656</v>
      </c>
      <c r="H11067" s="3">
        <v>152.95940399169922</v>
      </c>
    </row>
    <row r="11068" spans="1:8" x14ac:dyDescent="0.35">
      <c r="A11068" s="2">
        <v>43721.175694444442</v>
      </c>
      <c r="B11068" s="3">
        <v>400.44354248046875</v>
      </c>
      <c r="C11068" s="3">
        <v>41.75439453125</v>
      </c>
      <c r="D11068" s="4">
        <v>25.421478271484375</v>
      </c>
      <c r="E11068" s="3">
        <v>396.16650390625</v>
      </c>
      <c r="F11068" s="3">
        <v>213.27493286132813</v>
      </c>
      <c r="G11068" s="3">
        <v>57.534557342529297</v>
      </c>
      <c r="H11068" s="3">
        <v>155.74037551879883</v>
      </c>
    </row>
    <row r="11069" spans="1:8" x14ac:dyDescent="0.35">
      <c r="A11069" s="2">
        <v>43721.176041666666</v>
      </c>
      <c r="B11069" s="3">
        <v>395.486328125</v>
      </c>
      <c r="C11069" s="3">
        <v>41.753932952880859</v>
      </c>
      <c r="D11069" s="4">
        <v>25.422910690307617</v>
      </c>
      <c r="E11069" s="3">
        <v>400.272216796875</v>
      </c>
      <c r="F11069" s="3">
        <v>211.12849426269531</v>
      </c>
      <c r="G11069" s="3">
        <v>57.020118713378906</v>
      </c>
      <c r="H11069" s="3">
        <v>154.10837554931641</v>
      </c>
    </row>
    <row r="11070" spans="1:8" x14ac:dyDescent="0.35">
      <c r="A11070" s="2">
        <v>43721.176388888889</v>
      </c>
      <c r="B11070" s="3">
        <v>394.6632080078125</v>
      </c>
      <c r="C11070" s="3">
        <v>41.755119323730469</v>
      </c>
      <c r="D11070" s="4">
        <v>25.422277450561523</v>
      </c>
      <c r="E11070" s="3">
        <v>403.58001708984375</v>
      </c>
      <c r="F11070" s="3">
        <v>217.85023498535156</v>
      </c>
      <c r="G11070" s="3">
        <v>55.634124755859375</v>
      </c>
      <c r="H11070" s="3">
        <v>162.21611022949219</v>
      </c>
    </row>
    <row r="11071" spans="1:8" x14ac:dyDescent="0.35">
      <c r="A11071" s="2">
        <v>43721.176736111112</v>
      </c>
      <c r="B11071" s="3">
        <v>402.230224609375</v>
      </c>
      <c r="C11071" s="3">
        <v>41.810344696044922</v>
      </c>
      <c r="D11071" s="4">
        <v>25.424070358276367</v>
      </c>
      <c r="E11071" s="3">
        <v>407.43756103515625</v>
      </c>
      <c r="F11071" s="3">
        <v>212.74154663085938</v>
      </c>
      <c r="G11071" s="3">
        <v>54.509258270263672</v>
      </c>
      <c r="H11071" s="3">
        <v>158.2322883605957</v>
      </c>
    </row>
    <row r="11072" spans="1:8" x14ac:dyDescent="0.35">
      <c r="A11072" s="2">
        <v>43721.177083333336</v>
      </c>
      <c r="B11072" s="3">
        <v>403.08660888671875</v>
      </c>
      <c r="C11072" s="3">
        <v>41.810966491699219</v>
      </c>
      <c r="D11072" s="4">
        <v>25.421962738037109</v>
      </c>
      <c r="E11072" s="3">
        <v>404.89334106445313</v>
      </c>
      <c r="F11072" s="3">
        <v>212.14131164550781</v>
      </c>
      <c r="G11072" s="3">
        <v>57.155109405517578</v>
      </c>
      <c r="H11072" s="3">
        <v>154.98620223999023</v>
      </c>
    </row>
    <row r="11073" spans="1:8" x14ac:dyDescent="0.35">
      <c r="A11073" s="2">
        <v>43721.177430555559</v>
      </c>
      <c r="B11073" s="3">
        <v>403.49935913085938</v>
      </c>
      <c r="C11073" s="3">
        <v>41.836063385009766</v>
      </c>
      <c r="D11073" s="4">
        <v>25.421316146850586</v>
      </c>
      <c r="E11073" s="3">
        <v>409.50357055664063</v>
      </c>
      <c r="F11073" s="3">
        <v>215.50308227539063</v>
      </c>
      <c r="G11073" s="3">
        <v>56.197422027587891</v>
      </c>
      <c r="H11073" s="3">
        <v>159.30566024780273</v>
      </c>
    </row>
    <row r="11074" spans="1:8" x14ac:dyDescent="0.35">
      <c r="A11074" s="2">
        <v>43721.177777777775</v>
      </c>
      <c r="B11074" s="3">
        <v>403.102783203125</v>
      </c>
      <c r="C11074" s="3">
        <v>41.869174957275391</v>
      </c>
      <c r="D11074" s="4">
        <v>25.422853469848633</v>
      </c>
      <c r="E11074" s="3">
        <v>408.46856689453125</v>
      </c>
      <c r="F11074" s="3">
        <v>212.63154602050781</v>
      </c>
      <c r="G11074" s="3">
        <v>55.51751708984375</v>
      </c>
      <c r="H11074" s="3">
        <v>157.11402893066406</v>
      </c>
    </row>
    <row r="11075" spans="1:8" x14ac:dyDescent="0.35">
      <c r="A11075" s="2">
        <v>43721.178124999999</v>
      </c>
      <c r="B11075" s="3">
        <v>404.22027587890625</v>
      </c>
      <c r="C11075" s="3">
        <v>41.892864227294922</v>
      </c>
      <c r="D11075" s="4">
        <v>25.422523498535156</v>
      </c>
      <c r="E11075" s="3">
        <v>409.48623657226563</v>
      </c>
      <c r="F11075" s="3">
        <v>213.12518310546875</v>
      </c>
      <c r="G11075" s="3">
        <v>54.946556091308594</v>
      </c>
      <c r="H11075" s="3">
        <v>158.17862701416016</v>
      </c>
    </row>
    <row r="11076" spans="1:8" x14ac:dyDescent="0.35">
      <c r="A11076" s="2">
        <v>43721.178472222222</v>
      </c>
      <c r="B11076" s="3">
        <v>405.76251220703125</v>
      </c>
      <c r="C11076" s="3">
        <v>41.924324035644531</v>
      </c>
      <c r="D11076" s="4">
        <v>25.420480728149414</v>
      </c>
      <c r="E11076" s="3">
        <v>413.5865478515625</v>
      </c>
      <c r="F11076" s="3">
        <v>215.8544921875</v>
      </c>
      <c r="G11076" s="3">
        <v>55.922523498535156</v>
      </c>
      <c r="H11076" s="3">
        <v>159.93196868896484</v>
      </c>
    </row>
    <row r="11077" spans="1:8" x14ac:dyDescent="0.35">
      <c r="A11077" s="2">
        <v>43721.178819444445</v>
      </c>
      <c r="B11077" s="3">
        <v>406.14630126953125</v>
      </c>
      <c r="C11077" s="3">
        <v>41.930126190185547</v>
      </c>
      <c r="D11077" s="4">
        <v>25.423620223999023</v>
      </c>
      <c r="E11077" s="3">
        <v>416.1502685546875</v>
      </c>
      <c r="F11077" s="3">
        <v>213.45103454589844</v>
      </c>
      <c r="G11077" s="3">
        <v>57.041484832763672</v>
      </c>
      <c r="H11077" s="3">
        <v>156.40954971313477</v>
      </c>
    </row>
    <row r="11078" spans="1:8" x14ac:dyDescent="0.35">
      <c r="A11078" s="2">
        <v>43721.179166666669</v>
      </c>
      <c r="B11078" s="3">
        <v>397.73907470703125</v>
      </c>
      <c r="C11078" s="3">
        <v>41.927265167236328</v>
      </c>
      <c r="D11078" s="4">
        <v>25.421791076660156</v>
      </c>
      <c r="E11078" s="3">
        <v>417.16513061523438</v>
      </c>
      <c r="F11078" s="3">
        <v>212.70201110839844</v>
      </c>
      <c r="G11078" s="3">
        <v>55.800460815429688</v>
      </c>
      <c r="H11078" s="3">
        <v>156.90155029296875</v>
      </c>
    </row>
    <row r="11079" spans="1:8" x14ac:dyDescent="0.35">
      <c r="A11079" s="2">
        <v>43721.179513888892</v>
      </c>
      <c r="B11079" s="3">
        <v>393.96356201171875</v>
      </c>
      <c r="C11079" s="3">
        <v>41.924762725830078</v>
      </c>
      <c r="D11079" s="4">
        <v>25.420892715454102</v>
      </c>
      <c r="E11079" s="3">
        <v>412.57119750976563</v>
      </c>
      <c r="F11079" s="3">
        <v>216.1822509765625</v>
      </c>
      <c r="G11079" s="3">
        <v>56.423572540283203</v>
      </c>
      <c r="H11079" s="3">
        <v>159.7586784362793</v>
      </c>
    </row>
    <row r="11080" spans="1:8" x14ac:dyDescent="0.35">
      <c r="A11080" s="2">
        <v>43721.179861111108</v>
      </c>
      <c r="B11080" s="3">
        <v>398.51638793945313</v>
      </c>
      <c r="C11080" s="3">
        <v>42.044933319091797</v>
      </c>
      <c r="D11080" s="4">
        <v>25.423088073730469</v>
      </c>
      <c r="E11080" s="3">
        <v>409.47610473632813</v>
      </c>
      <c r="F11080" s="3">
        <v>213.83299255371094</v>
      </c>
      <c r="G11080" s="3">
        <v>56.287487030029297</v>
      </c>
      <c r="H11080" s="3">
        <v>157.54550552368164</v>
      </c>
    </row>
    <row r="11081" spans="1:8" x14ac:dyDescent="0.35">
      <c r="A11081" s="2">
        <v>43721.180208333331</v>
      </c>
      <c r="B11081" s="3">
        <v>402.32894897460938</v>
      </c>
      <c r="C11081" s="3">
        <v>42.043689727783203</v>
      </c>
      <c r="D11081" s="4">
        <v>25.424068450927734</v>
      </c>
      <c r="E11081" s="3">
        <v>406.94003295898438</v>
      </c>
      <c r="F11081" s="3">
        <v>213.44631958007813</v>
      </c>
      <c r="G11081" s="3">
        <v>56.854381561279297</v>
      </c>
      <c r="H11081" s="3">
        <v>156.59193801879883</v>
      </c>
    </row>
    <row r="11082" spans="1:8" x14ac:dyDescent="0.35">
      <c r="A11082" s="2">
        <v>43721.180555555555</v>
      </c>
      <c r="B11082" s="3">
        <v>402.70437622070313</v>
      </c>
      <c r="C11082" s="3">
        <v>42.042713165283203</v>
      </c>
      <c r="D11082" s="4">
        <v>25.422210693359375</v>
      </c>
      <c r="E11082" s="3">
        <v>403.343505859375</v>
      </c>
      <c r="F11082" s="3">
        <v>210.417724609375</v>
      </c>
      <c r="G11082" s="3">
        <v>58.539070129394531</v>
      </c>
      <c r="H11082" s="3">
        <v>151.87865447998047</v>
      </c>
    </row>
    <row r="11083" spans="1:8" x14ac:dyDescent="0.35">
      <c r="A11083" s="2">
        <v>43721.180902777778</v>
      </c>
      <c r="B11083" s="3">
        <v>403.85360717773438</v>
      </c>
      <c r="C11083" s="3">
        <v>42.041259765625</v>
      </c>
      <c r="D11083" s="4">
        <v>25.424678802490234</v>
      </c>
      <c r="E11083" s="3">
        <v>406.93905639648438</v>
      </c>
      <c r="F11083" s="3">
        <v>213.65699768066406</v>
      </c>
      <c r="G11083" s="3">
        <v>52.994121551513672</v>
      </c>
      <c r="H11083" s="3">
        <v>160.66287612915039</v>
      </c>
    </row>
    <row r="11084" spans="1:8" x14ac:dyDescent="0.35">
      <c r="A11084" s="2">
        <v>43721.181250000001</v>
      </c>
      <c r="B11084" s="3">
        <v>403.84381103515625</v>
      </c>
      <c r="C11084" s="3">
        <v>42.043987274169922</v>
      </c>
      <c r="D11084" s="4">
        <v>25.422224044799805</v>
      </c>
      <c r="E11084" s="3">
        <v>408.97991943359375</v>
      </c>
      <c r="F11084" s="3">
        <v>210.61845397949219</v>
      </c>
      <c r="G11084" s="3">
        <v>54.442485809326172</v>
      </c>
      <c r="H11084" s="3">
        <v>156.17596817016602</v>
      </c>
    </row>
    <row r="11085" spans="1:8" x14ac:dyDescent="0.35">
      <c r="A11085" s="2">
        <v>43721.181597222225</v>
      </c>
      <c r="B11085" s="3">
        <v>401.42544555664063</v>
      </c>
      <c r="C11085" s="3">
        <v>42.045017242431641</v>
      </c>
      <c r="D11085" s="4">
        <v>25.478343963623047</v>
      </c>
      <c r="E11085" s="3">
        <v>410.51315307617188</v>
      </c>
      <c r="F11085" s="3">
        <v>211.05744934082031</v>
      </c>
      <c r="G11085" s="3">
        <v>57.692775726318359</v>
      </c>
      <c r="H11085" s="3">
        <v>153.36467361450195</v>
      </c>
    </row>
    <row r="11086" spans="1:8" x14ac:dyDescent="0.35">
      <c r="A11086" s="2">
        <v>43721.181944444441</v>
      </c>
      <c r="B11086" s="3">
        <v>396.59490966796875</v>
      </c>
      <c r="C11086" s="3">
        <v>42.039657592773438</v>
      </c>
      <c r="D11086" s="4">
        <v>25.420854568481445</v>
      </c>
      <c r="E11086" s="3">
        <v>406.9461669921875</v>
      </c>
      <c r="F11086" s="3">
        <v>210.74784851074219</v>
      </c>
      <c r="G11086" s="3">
        <v>53.715049743652344</v>
      </c>
      <c r="H11086" s="3">
        <v>157.03279876708984</v>
      </c>
    </row>
    <row r="11087" spans="1:8" x14ac:dyDescent="0.35">
      <c r="A11087" s="2">
        <v>43721.182291666664</v>
      </c>
      <c r="B11087" s="3">
        <v>396.6114501953125</v>
      </c>
      <c r="C11087" s="3">
        <v>42.099636077880859</v>
      </c>
      <c r="D11087" s="4">
        <v>25.422088623046875</v>
      </c>
      <c r="E11087" s="3">
        <v>405.915771484375</v>
      </c>
      <c r="F11087" s="3">
        <v>213.75950622558594</v>
      </c>
      <c r="G11087" s="3">
        <v>53.800449371337891</v>
      </c>
      <c r="H11087" s="3">
        <v>159.95905685424805</v>
      </c>
    </row>
    <row r="11088" spans="1:8" x14ac:dyDescent="0.35">
      <c r="A11088" s="2">
        <v>43721.182638888888</v>
      </c>
      <c r="B11088" s="3">
        <v>399.67010498046875</v>
      </c>
      <c r="C11088" s="3">
        <v>42.100215911865234</v>
      </c>
      <c r="D11088" s="4">
        <v>25.420925140380859</v>
      </c>
      <c r="E11088" s="3">
        <v>397.71047973632813</v>
      </c>
      <c r="F11088" s="3">
        <v>214.89012145996094</v>
      </c>
      <c r="G11088" s="3">
        <v>58.749610900878906</v>
      </c>
      <c r="H11088" s="3">
        <v>156.14051055908203</v>
      </c>
    </row>
    <row r="11089" spans="1:8" x14ac:dyDescent="0.35">
      <c r="A11089" s="2">
        <v>43721.182986111111</v>
      </c>
      <c r="B11089" s="3">
        <v>399.67974853515625</v>
      </c>
      <c r="C11089" s="3">
        <v>42.102176666259766</v>
      </c>
      <c r="D11089" s="4">
        <v>25.488809585571289</v>
      </c>
      <c r="E11089" s="3">
        <v>398.72579956054688</v>
      </c>
      <c r="F11089" s="3">
        <v>211.64903259277344</v>
      </c>
      <c r="G11089" s="3">
        <v>50.563484191894531</v>
      </c>
      <c r="H11089" s="3">
        <v>161.08554840087891</v>
      </c>
    </row>
    <row r="11090" spans="1:8" x14ac:dyDescent="0.35">
      <c r="A11090" s="2">
        <v>43721.183333333334</v>
      </c>
      <c r="B11090" s="3">
        <v>400.43310546875</v>
      </c>
      <c r="C11090" s="3">
        <v>42.102218627929688</v>
      </c>
      <c r="D11090" s="4">
        <v>25.423799514770508</v>
      </c>
      <c r="E11090" s="3">
        <v>398.21859741210938</v>
      </c>
      <c r="F11090" s="3">
        <v>211.10350036621094</v>
      </c>
      <c r="G11090" s="3">
        <v>57.10113525390625</v>
      </c>
      <c r="H11090" s="3">
        <v>154.00236511230469</v>
      </c>
    </row>
    <row r="11091" spans="1:8" x14ac:dyDescent="0.35">
      <c r="A11091" s="2">
        <v>43721.183680555558</v>
      </c>
      <c r="B11091" s="3">
        <v>400.78350830078125</v>
      </c>
      <c r="C11091" s="3">
        <v>42.101757049560547</v>
      </c>
      <c r="D11091" s="4">
        <v>25.422477722167969</v>
      </c>
      <c r="E11091" s="3">
        <v>399.212158203125</v>
      </c>
      <c r="F11091" s="3">
        <v>212.2979736328125</v>
      </c>
      <c r="G11091" s="3">
        <v>54.257972717285156</v>
      </c>
      <c r="H11091" s="3">
        <v>158.04000091552734</v>
      </c>
    </row>
    <row r="11092" spans="1:8" x14ac:dyDescent="0.35">
      <c r="A11092" s="2">
        <v>43721.184027777781</v>
      </c>
      <c r="B11092" s="3">
        <v>395.46722412109375</v>
      </c>
      <c r="C11092" s="3">
        <v>42.157546997070313</v>
      </c>
      <c r="D11092" s="4">
        <v>25.482931137084961</v>
      </c>
      <c r="E11092" s="3">
        <v>402.86117553710938</v>
      </c>
      <c r="F11092" s="3">
        <v>213.79953002929688</v>
      </c>
      <c r="G11092" s="3">
        <v>56.468173980712891</v>
      </c>
      <c r="H11092" s="3">
        <v>157.33135604858398</v>
      </c>
    </row>
    <row r="11093" spans="1:8" x14ac:dyDescent="0.35">
      <c r="A11093" s="2">
        <v>43721.184374999997</v>
      </c>
      <c r="B11093" s="3">
        <v>393.56072998046875</v>
      </c>
      <c r="C11093" s="3">
        <v>42.157600402832031</v>
      </c>
      <c r="D11093" s="4">
        <v>25.487606048583984</v>
      </c>
      <c r="E11093" s="3">
        <v>400.83407592773438</v>
      </c>
      <c r="F11093" s="3">
        <v>213.460693359375</v>
      </c>
      <c r="G11093" s="3">
        <v>56.144500732421875</v>
      </c>
      <c r="H11093" s="3">
        <v>157.31619262695313</v>
      </c>
    </row>
    <row r="11094" spans="1:8" x14ac:dyDescent="0.35">
      <c r="A11094" s="2">
        <v>43721.18472222222</v>
      </c>
      <c r="B11094" s="3">
        <v>391.99560546875</v>
      </c>
      <c r="C11094" s="3">
        <v>42.161163330078125</v>
      </c>
      <c r="D11094" s="4">
        <v>25.486572265625</v>
      </c>
      <c r="E11094" s="3">
        <v>401.2889404296875</v>
      </c>
      <c r="F11094" s="3">
        <v>212.16030883789063</v>
      </c>
      <c r="G11094" s="3">
        <v>53.509651184082031</v>
      </c>
      <c r="H11094" s="3">
        <v>158.65065765380859</v>
      </c>
    </row>
    <row r="11095" spans="1:8" x14ac:dyDescent="0.35">
      <c r="A11095" s="2">
        <v>43721.185069444444</v>
      </c>
      <c r="B11095" s="3">
        <v>400.4090576171875</v>
      </c>
      <c r="C11095" s="3">
        <v>42.158557891845703</v>
      </c>
      <c r="D11095" s="4">
        <v>25.490512847900391</v>
      </c>
      <c r="E11095" s="3">
        <v>396.69085693359375</v>
      </c>
      <c r="F11095" s="3">
        <v>211.53851318359375</v>
      </c>
      <c r="G11095" s="3">
        <v>58.260574340820313</v>
      </c>
      <c r="H11095" s="3">
        <v>153.27793884277344</v>
      </c>
    </row>
    <row r="11096" spans="1:8" x14ac:dyDescent="0.35">
      <c r="A11096" s="2">
        <v>43721.185416666667</v>
      </c>
      <c r="B11096" s="3">
        <v>399.672119140625</v>
      </c>
      <c r="C11096" s="3">
        <v>42.216037750244141</v>
      </c>
      <c r="D11096" s="4">
        <v>25.486501693725586</v>
      </c>
      <c r="E11096" s="3">
        <v>398.64239501953125</v>
      </c>
      <c r="F11096" s="3">
        <v>209.43940734863281</v>
      </c>
      <c r="G11096" s="3">
        <v>56.36981201171875</v>
      </c>
      <c r="H11096" s="3">
        <v>153.06959533691406</v>
      </c>
    </row>
    <row r="11097" spans="1:8" x14ac:dyDescent="0.35">
      <c r="A11097" s="2">
        <v>43721.185763888891</v>
      </c>
      <c r="B11097" s="3">
        <v>398.13333129882813</v>
      </c>
      <c r="C11097" s="3">
        <v>42.217414855957031</v>
      </c>
      <c r="D11097" s="4">
        <v>25.485662460327148</v>
      </c>
      <c r="E11097" s="3">
        <v>400.27685546875</v>
      </c>
      <c r="F11097" s="3">
        <v>212.945556640625</v>
      </c>
      <c r="G11097" s="3">
        <v>53.404644012451172</v>
      </c>
      <c r="H11097" s="3">
        <v>159.54091262817383</v>
      </c>
    </row>
    <row r="11098" spans="1:8" x14ac:dyDescent="0.35">
      <c r="A11098" s="2">
        <v>43721.186111111114</v>
      </c>
      <c r="B11098" s="3">
        <v>398.11050415039063</v>
      </c>
      <c r="C11098" s="3">
        <v>42.217456817626953</v>
      </c>
      <c r="D11098" s="4">
        <v>25.487730026245117</v>
      </c>
      <c r="E11098" s="3">
        <v>400.27114868164063</v>
      </c>
      <c r="F11098" s="3">
        <v>214.74983215332031</v>
      </c>
      <c r="G11098" s="3">
        <v>55.159446716308594</v>
      </c>
      <c r="H11098" s="3">
        <v>159.59038543701172</v>
      </c>
    </row>
    <row r="11099" spans="1:8" x14ac:dyDescent="0.35">
      <c r="A11099" s="2">
        <v>43721.18645833333</v>
      </c>
      <c r="B11099" s="3">
        <v>395.854736328125</v>
      </c>
      <c r="C11099" s="3">
        <v>42.217594146728516</v>
      </c>
      <c r="D11099" s="4">
        <v>25.487850189208984</v>
      </c>
      <c r="E11099" s="3">
        <v>397.19924926757813</v>
      </c>
      <c r="F11099" s="3">
        <v>213.77183532714844</v>
      </c>
      <c r="G11099" s="3">
        <v>55.505374908447266</v>
      </c>
      <c r="H11099" s="3">
        <v>158.26646041870117</v>
      </c>
    </row>
    <row r="11100" spans="1:8" x14ac:dyDescent="0.35">
      <c r="A11100" s="2">
        <v>43721.186805555553</v>
      </c>
      <c r="B11100" s="3">
        <v>397.75958251953125</v>
      </c>
      <c r="C11100" s="3">
        <v>42.273883819580078</v>
      </c>
      <c r="D11100" s="4">
        <v>25.482151031494141</v>
      </c>
      <c r="E11100" s="3">
        <v>395.6575927734375</v>
      </c>
      <c r="F11100" s="3">
        <v>212.59126281738281</v>
      </c>
      <c r="G11100" s="3">
        <v>57.858283996582031</v>
      </c>
      <c r="H11100" s="3">
        <v>154.73297882080078</v>
      </c>
    </row>
    <row r="11101" spans="1:8" x14ac:dyDescent="0.35">
      <c r="A11101" s="2">
        <v>43721.187152777777</v>
      </c>
      <c r="B11101" s="3">
        <v>400.79876708984375</v>
      </c>
      <c r="C11101" s="3">
        <v>42.276294708251953</v>
      </c>
      <c r="D11101" s="4">
        <v>25.42408561706543</v>
      </c>
      <c r="E11101" s="3">
        <v>394.97235107421875</v>
      </c>
      <c r="F11101" s="3">
        <v>214.63731384277344</v>
      </c>
      <c r="G11101" s="3">
        <v>55.220993041992188</v>
      </c>
      <c r="H11101" s="3">
        <v>159.41632080078125</v>
      </c>
    </row>
    <row r="11102" spans="1:8" x14ac:dyDescent="0.35">
      <c r="A11102" s="2">
        <v>43721.1875</v>
      </c>
      <c r="B11102" s="3">
        <v>397.3828125</v>
      </c>
      <c r="C11102" s="3">
        <v>42.276332855224609</v>
      </c>
      <c r="D11102" s="4">
        <v>25.465240478515625</v>
      </c>
      <c r="E11102" s="3">
        <v>397.71536254882813</v>
      </c>
      <c r="F11102" s="3">
        <v>211.74861145019531</v>
      </c>
      <c r="G11102" s="3">
        <v>54.376277923583984</v>
      </c>
      <c r="H11102" s="3">
        <v>157.37233352661133</v>
      </c>
    </row>
    <row r="11103" spans="1:8" x14ac:dyDescent="0.35">
      <c r="A11103" s="2">
        <v>43721.187847222223</v>
      </c>
      <c r="B11103" s="3">
        <v>397.37881469726563</v>
      </c>
      <c r="C11103" s="3">
        <v>42.270576477050781</v>
      </c>
      <c r="D11103" s="4">
        <v>25.416683197021484</v>
      </c>
      <c r="E11103" s="3">
        <v>394.13125610351563</v>
      </c>
      <c r="F11103" s="3">
        <v>213.55429077148438</v>
      </c>
      <c r="G11103" s="3">
        <v>57.592086791992188</v>
      </c>
      <c r="H11103" s="3">
        <v>155.96220397949219</v>
      </c>
    </row>
    <row r="11104" spans="1:8" x14ac:dyDescent="0.35">
      <c r="A11104" s="2">
        <v>43721.188194444447</v>
      </c>
      <c r="B11104" s="3">
        <v>397.36700439453125</v>
      </c>
      <c r="C11104" s="3">
        <v>42.331470489501953</v>
      </c>
      <c r="D11104" s="4">
        <v>25.488578796386719</v>
      </c>
      <c r="E11104" s="3">
        <v>393.611328125</v>
      </c>
      <c r="F11104" s="3">
        <v>213.28359985351563</v>
      </c>
      <c r="G11104" s="3">
        <v>55.212512969970703</v>
      </c>
      <c r="H11104" s="3">
        <v>158.07108688354492</v>
      </c>
    </row>
    <row r="11105" spans="1:8" x14ac:dyDescent="0.35">
      <c r="A11105" s="2">
        <v>43721.18854166667</v>
      </c>
      <c r="B11105" s="3">
        <v>397.82568359375</v>
      </c>
      <c r="C11105" s="3">
        <v>42.334571838378906</v>
      </c>
      <c r="D11105" s="4">
        <v>25.488124847412109</v>
      </c>
      <c r="E11105" s="3">
        <v>396.17861938476563</v>
      </c>
      <c r="F11105" s="3">
        <v>213.68084716796875</v>
      </c>
      <c r="G11105" s="3">
        <v>56.579174041748047</v>
      </c>
      <c r="H11105" s="3">
        <v>157.1016731262207</v>
      </c>
    </row>
    <row r="11106" spans="1:8" x14ac:dyDescent="0.35">
      <c r="A11106" s="2">
        <v>43721.188888888886</v>
      </c>
      <c r="B11106" s="3">
        <v>396.60833740234375</v>
      </c>
      <c r="C11106" s="3">
        <v>42.391979217529297</v>
      </c>
      <c r="D11106" s="4">
        <v>25.454036712646484</v>
      </c>
      <c r="E11106" s="3">
        <v>400.27224731445313</v>
      </c>
      <c r="F11106" s="3">
        <v>210.39726257324219</v>
      </c>
      <c r="G11106" s="3">
        <v>54.528194427490234</v>
      </c>
      <c r="H11106" s="3">
        <v>155.86906814575195</v>
      </c>
    </row>
    <row r="11107" spans="1:8" x14ac:dyDescent="0.35">
      <c r="A11107" s="2">
        <v>43721.189236111109</v>
      </c>
      <c r="B11107" s="3">
        <v>395.8614501953125</v>
      </c>
      <c r="C11107" s="3">
        <v>42.38958740234375</v>
      </c>
      <c r="D11107" s="4">
        <v>25.423915863037109</v>
      </c>
      <c r="E11107" s="3">
        <v>396.42819213867188</v>
      </c>
      <c r="F11107" s="3">
        <v>213.63679504394531</v>
      </c>
      <c r="G11107" s="3">
        <v>55.557956695556641</v>
      </c>
      <c r="H11107" s="3">
        <v>158.07883834838867</v>
      </c>
    </row>
    <row r="11108" spans="1:8" x14ac:dyDescent="0.35">
      <c r="A11108" s="2">
        <v>43721.189583333333</v>
      </c>
      <c r="B11108" s="3">
        <v>396.00491333007813</v>
      </c>
      <c r="C11108" s="3">
        <v>42.441944122314453</v>
      </c>
      <c r="D11108" s="4">
        <v>25.416183471679688</v>
      </c>
      <c r="E11108" s="3">
        <v>397.1986083984375</v>
      </c>
      <c r="F11108" s="3">
        <v>216.61323547363281</v>
      </c>
      <c r="G11108" s="3">
        <v>56.184715270996094</v>
      </c>
      <c r="H11108" s="3">
        <v>160.42852020263672</v>
      </c>
    </row>
    <row r="11109" spans="1:8" x14ac:dyDescent="0.35">
      <c r="A11109" s="2">
        <v>43721.189930555556</v>
      </c>
      <c r="B11109" s="3">
        <v>398.88296508789063</v>
      </c>
      <c r="C11109" s="3">
        <v>42.450019836425781</v>
      </c>
      <c r="D11109" s="4">
        <v>25.422933578491211</v>
      </c>
      <c r="E11109" s="3">
        <v>392.87298583984375</v>
      </c>
      <c r="F11109" s="3">
        <v>211.02854919433594</v>
      </c>
      <c r="G11109" s="3">
        <v>55.087677001953125</v>
      </c>
      <c r="H11109" s="3">
        <v>155.94087219238281</v>
      </c>
    </row>
    <row r="11110" spans="1:8" x14ac:dyDescent="0.35">
      <c r="A11110" s="2">
        <v>43721.19027777778</v>
      </c>
      <c r="B11110" s="3">
        <v>398.12399291992188</v>
      </c>
      <c r="C11110" s="3">
        <v>42.447711944580078</v>
      </c>
      <c r="D11110" s="4">
        <v>25.447620391845703</v>
      </c>
      <c r="E11110" s="3">
        <v>392.06582641601563</v>
      </c>
      <c r="F11110" s="3">
        <v>213.26274108886719</v>
      </c>
      <c r="G11110" s="3">
        <v>56.786491394042969</v>
      </c>
      <c r="H11110" s="3">
        <v>156.47624969482422</v>
      </c>
    </row>
    <row r="11111" spans="1:8" x14ac:dyDescent="0.35">
      <c r="A11111" s="2">
        <v>43721.190625000003</v>
      </c>
      <c r="B11111" s="3">
        <v>401.55624389648438</v>
      </c>
      <c r="C11111" s="3">
        <v>42.445552825927734</v>
      </c>
      <c r="D11111" s="4">
        <v>25.420293807983398</v>
      </c>
      <c r="E11111" s="3">
        <v>393.09243774414063</v>
      </c>
      <c r="F11111" s="3">
        <v>215.14741516113281</v>
      </c>
      <c r="G11111" s="3">
        <v>57.211765289306641</v>
      </c>
      <c r="H11111" s="3">
        <v>157.93564987182617</v>
      </c>
    </row>
    <row r="11112" spans="1:8" x14ac:dyDescent="0.35">
      <c r="A11112" s="2">
        <v>43721.190972222219</v>
      </c>
      <c r="B11112" s="3">
        <v>400.65606689453125</v>
      </c>
      <c r="C11112" s="3">
        <v>42.507644653320313</v>
      </c>
      <c r="D11112" s="4">
        <v>25.423782348632813</v>
      </c>
      <c r="E11112" s="3">
        <v>396.84893798828125</v>
      </c>
      <c r="F11112" s="3">
        <v>209.30825805664063</v>
      </c>
      <c r="G11112" s="3">
        <v>56.917404174804688</v>
      </c>
      <c r="H11112" s="3">
        <v>152.39085388183594</v>
      </c>
    </row>
    <row r="11113" spans="1:8" x14ac:dyDescent="0.35">
      <c r="A11113" s="2">
        <v>43721.191319444442</v>
      </c>
      <c r="B11113" s="3">
        <v>399.00234985351563</v>
      </c>
      <c r="C11113" s="3">
        <v>42.506458282470703</v>
      </c>
      <c r="D11113" s="4">
        <v>25.421419143676758</v>
      </c>
      <c r="E11113" s="3">
        <v>395.8228759765625</v>
      </c>
      <c r="F11113" s="3">
        <v>215.74716186523438</v>
      </c>
      <c r="G11113" s="3">
        <v>57.447975158691406</v>
      </c>
      <c r="H11113" s="3">
        <v>158.29918670654297</v>
      </c>
    </row>
    <row r="11114" spans="1:8" x14ac:dyDescent="0.35">
      <c r="A11114" s="2">
        <v>43721.191666666666</v>
      </c>
      <c r="B11114" s="3">
        <v>400.43594360351563</v>
      </c>
      <c r="C11114" s="3">
        <v>42.506008148193359</v>
      </c>
      <c r="D11114" s="4">
        <v>25.422609329223633</v>
      </c>
      <c r="E11114" s="3">
        <v>394.64700317382813</v>
      </c>
      <c r="F11114" s="3">
        <v>215.70146179199219</v>
      </c>
      <c r="G11114" s="3">
        <v>55.975917816162109</v>
      </c>
      <c r="H11114" s="3">
        <v>159.72554397583008</v>
      </c>
    </row>
    <row r="11115" spans="1:8" x14ac:dyDescent="0.35">
      <c r="A11115" s="2">
        <v>43721.192013888889</v>
      </c>
      <c r="B11115" s="3">
        <v>401.16116333007813</v>
      </c>
      <c r="C11115" s="3">
        <v>42.564945220947266</v>
      </c>
      <c r="D11115" s="4">
        <v>25.42253303527832</v>
      </c>
      <c r="E11115" s="3">
        <v>396.68719482421875</v>
      </c>
      <c r="F11115" s="3">
        <v>215.80439758300781</v>
      </c>
      <c r="G11115" s="3">
        <v>60.179222106933594</v>
      </c>
      <c r="H11115" s="3">
        <v>155.62517547607422</v>
      </c>
    </row>
    <row r="11116" spans="1:8" x14ac:dyDescent="0.35">
      <c r="A11116" s="2">
        <v>43721.192361111112</v>
      </c>
      <c r="B11116" s="3">
        <v>401.16287231445313</v>
      </c>
      <c r="C11116" s="3">
        <v>42.565097808837891</v>
      </c>
      <c r="D11116" s="4">
        <v>25.420509338378906</v>
      </c>
      <c r="E11116" s="3">
        <v>392.59414672851563</v>
      </c>
      <c r="F11116" s="3">
        <v>212.42169189453125</v>
      </c>
      <c r="G11116" s="3">
        <v>55.456760406494141</v>
      </c>
      <c r="H11116" s="3">
        <v>156.96493148803711</v>
      </c>
    </row>
    <row r="11117" spans="1:8" x14ac:dyDescent="0.35">
      <c r="A11117" s="2">
        <v>43721.192708333336</v>
      </c>
      <c r="B11117" s="3">
        <v>401.16387939453125</v>
      </c>
      <c r="C11117" s="3">
        <v>42.565204620361328</v>
      </c>
      <c r="D11117" s="4">
        <v>25.422365188598633</v>
      </c>
      <c r="E11117" s="3">
        <v>394.63613891601563</v>
      </c>
      <c r="F11117" s="3">
        <v>216.56098937988281</v>
      </c>
      <c r="G11117" s="3">
        <v>54.778652191162109</v>
      </c>
      <c r="H11117" s="3">
        <v>161.7823371887207</v>
      </c>
    </row>
    <row r="11118" spans="1:8" x14ac:dyDescent="0.35">
      <c r="A11118" s="2">
        <v>43721.193055555559</v>
      </c>
      <c r="B11118" s="3">
        <v>401.56494140625</v>
      </c>
      <c r="C11118" s="3">
        <v>42.563144683837891</v>
      </c>
      <c r="D11118" s="4">
        <v>25.422046661376953</v>
      </c>
      <c r="E11118" s="3">
        <v>395.21502685546875</v>
      </c>
      <c r="F11118" s="3">
        <v>214.12640380859375</v>
      </c>
      <c r="G11118" s="3">
        <v>55.522247314453125</v>
      </c>
      <c r="H11118" s="3">
        <v>158.60415649414063</v>
      </c>
    </row>
    <row r="11119" spans="1:8" x14ac:dyDescent="0.35">
      <c r="A11119" s="2">
        <v>43721.193402777775</v>
      </c>
      <c r="B11119" s="3">
        <v>396.59487915039063</v>
      </c>
      <c r="C11119" s="3">
        <v>42.575576782226563</v>
      </c>
      <c r="D11119" s="4">
        <v>25.419221878051758</v>
      </c>
      <c r="E11119" s="3">
        <v>394.12164306640625</v>
      </c>
      <c r="F11119" s="3">
        <v>213.76295471191406</v>
      </c>
      <c r="G11119" s="3">
        <v>56.892112731933594</v>
      </c>
      <c r="H11119" s="3">
        <v>156.87084197998047</v>
      </c>
    </row>
    <row r="11120" spans="1:8" x14ac:dyDescent="0.35">
      <c r="A11120" s="2">
        <v>43721.193749999999</v>
      </c>
      <c r="B11120" s="3">
        <v>394.69805908203125</v>
      </c>
      <c r="C11120" s="3">
        <v>42.625118255615234</v>
      </c>
      <c r="D11120" s="4">
        <v>25.424261093139648</v>
      </c>
      <c r="E11120" s="3">
        <v>394.112060546875</v>
      </c>
      <c r="F11120" s="3">
        <v>215.57749938964844</v>
      </c>
      <c r="G11120" s="3">
        <v>56.326343536376953</v>
      </c>
      <c r="H11120" s="3">
        <v>159.25115585327148</v>
      </c>
    </row>
    <row r="11121" spans="1:8" x14ac:dyDescent="0.35">
      <c r="A11121" s="2">
        <v>43721.194097222222</v>
      </c>
      <c r="B11121" s="3">
        <v>395.49224853515625</v>
      </c>
      <c r="C11121" s="3">
        <v>42.623767852783203</v>
      </c>
      <c r="D11121" s="4">
        <v>25.424732208251953</v>
      </c>
      <c r="E11121" s="3">
        <v>400.78387451171875</v>
      </c>
      <c r="F11121" s="3">
        <v>211.09967041015625</v>
      </c>
      <c r="G11121" s="3">
        <v>57.572917938232422</v>
      </c>
      <c r="H11121" s="3">
        <v>153.52675247192383</v>
      </c>
    </row>
    <row r="11122" spans="1:8" x14ac:dyDescent="0.35">
      <c r="A11122" s="2">
        <v>43721.194444444445</v>
      </c>
      <c r="B11122" s="3">
        <v>395.46258544921875</v>
      </c>
      <c r="C11122" s="3">
        <v>42.620807647705078</v>
      </c>
      <c r="D11122" s="4">
        <v>25.423446655273438</v>
      </c>
      <c r="E11122" s="3">
        <v>400.78433227539063</v>
      </c>
      <c r="F11122" s="3">
        <v>212.84617614746094</v>
      </c>
      <c r="G11122" s="3">
        <v>54.742176055908203</v>
      </c>
      <c r="H11122" s="3">
        <v>158.10400009155273</v>
      </c>
    </row>
    <row r="11123" spans="1:8" x14ac:dyDescent="0.35">
      <c r="A11123" s="2">
        <v>43721.194791666669</v>
      </c>
      <c r="B11123" s="3">
        <v>394.72433471679688</v>
      </c>
      <c r="C11123" s="3">
        <v>42.621604919433594</v>
      </c>
      <c r="D11123" s="4">
        <v>25.424057006835938</v>
      </c>
      <c r="E11123" s="3">
        <v>397.19918823242188</v>
      </c>
      <c r="F11123" s="3">
        <v>213.32170104980469</v>
      </c>
      <c r="G11123" s="3">
        <v>53.947895050048828</v>
      </c>
      <c r="H11123" s="3">
        <v>159.37380599975586</v>
      </c>
    </row>
    <row r="11124" spans="1:8" x14ac:dyDescent="0.35">
      <c r="A11124" s="2">
        <v>43721.195138888892</v>
      </c>
      <c r="B11124" s="3">
        <v>395.442626953125</v>
      </c>
      <c r="C11124" s="3">
        <v>42.621311187744141</v>
      </c>
      <c r="D11124" s="4">
        <v>25.415424346923828</v>
      </c>
      <c r="E11124" s="3">
        <v>399.25204467773438</v>
      </c>
      <c r="F11124" s="3">
        <v>215.64933776855469</v>
      </c>
      <c r="G11124" s="3">
        <v>58.149593353271484</v>
      </c>
      <c r="H11124" s="3">
        <v>157.4997444152832</v>
      </c>
    </row>
    <row r="11125" spans="1:8" x14ac:dyDescent="0.35">
      <c r="A11125" s="2">
        <v>43721.195486111108</v>
      </c>
      <c r="B11125" s="3">
        <v>396.229248046875</v>
      </c>
      <c r="C11125" s="3">
        <v>42.675376892089844</v>
      </c>
      <c r="D11125" s="4">
        <v>25.422710418701172</v>
      </c>
      <c r="E11125" s="3">
        <v>401.7564697265625</v>
      </c>
      <c r="F11125" s="3">
        <v>212.94877624511719</v>
      </c>
      <c r="G11125" s="3">
        <v>55.220550537109375</v>
      </c>
      <c r="H11125" s="3">
        <v>157.72822570800781</v>
      </c>
    </row>
    <row r="11126" spans="1:8" x14ac:dyDescent="0.35">
      <c r="A11126" s="2">
        <v>43721.195833333331</v>
      </c>
      <c r="B11126" s="3">
        <v>393.1981201171875</v>
      </c>
      <c r="C11126" s="3">
        <v>42.67987060546875</v>
      </c>
      <c r="D11126" s="4">
        <v>25.422449111938477</v>
      </c>
      <c r="E11126" s="3">
        <v>399.24639892578125</v>
      </c>
      <c r="F11126" s="3">
        <v>211.39244079589844</v>
      </c>
      <c r="G11126" s="3">
        <v>56.727066040039063</v>
      </c>
      <c r="H11126" s="3">
        <v>154.66537475585938</v>
      </c>
    </row>
    <row r="11127" spans="1:8" x14ac:dyDescent="0.35">
      <c r="A11127" s="2">
        <v>43721.196180555555</v>
      </c>
      <c r="B11127" s="3">
        <v>393.196044921875</v>
      </c>
      <c r="C11127" s="3">
        <v>42.729141235351563</v>
      </c>
      <c r="D11127" s="4">
        <v>25.42047119140625</v>
      </c>
      <c r="E11127" s="3">
        <v>401.30026245117188</v>
      </c>
      <c r="F11127" s="3">
        <v>211.64962768554688</v>
      </c>
      <c r="G11127" s="3">
        <v>57.206752777099609</v>
      </c>
      <c r="H11127" s="3">
        <v>154.44287490844727</v>
      </c>
    </row>
    <row r="11128" spans="1:8" x14ac:dyDescent="0.35">
      <c r="A11128" s="2">
        <v>43721.196527777778</v>
      </c>
      <c r="B11128" s="3">
        <v>395.05685424804688</v>
      </c>
      <c r="C11128" s="3">
        <v>42.739147186279297</v>
      </c>
      <c r="D11128" s="4">
        <v>25.422153472900391</v>
      </c>
      <c r="E11128" s="3">
        <v>401.81369018554688</v>
      </c>
      <c r="F11128" s="3">
        <v>212.38739013671875</v>
      </c>
      <c r="G11128" s="3">
        <v>58.262359619140625</v>
      </c>
      <c r="H11128" s="3">
        <v>154.12503051757813</v>
      </c>
    </row>
    <row r="11129" spans="1:8" x14ac:dyDescent="0.35">
      <c r="A11129" s="2">
        <v>43721.196875000001</v>
      </c>
      <c r="B11129" s="3">
        <v>399.5654296875</v>
      </c>
      <c r="C11129" s="3">
        <v>42.738468170166016</v>
      </c>
      <c r="D11129" s="4">
        <v>25.439191818237305</v>
      </c>
      <c r="E11129" s="3">
        <v>400.77456665039063</v>
      </c>
      <c r="F11129" s="3">
        <v>215.12168884277344</v>
      </c>
      <c r="G11129" s="3">
        <v>57.49749755859375</v>
      </c>
      <c r="H11129" s="3">
        <v>157.62419128417969</v>
      </c>
    </row>
    <row r="11130" spans="1:8" x14ac:dyDescent="0.35">
      <c r="A11130" s="2">
        <v>43721.197222222225</v>
      </c>
      <c r="B11130" s="3">
        <v>398.21774291992188</v>
      </c>
      <c r="C11130" s="3">
        <v>42.738399505615234</v>
      </c>
      <c r="D11130" s="4">
        <v>25.439062118530273</v>
      </c>
      <c r="E11130" s="3">
        <v>401.81072998046875</v>
      </c>
      <c r="F11130" s="3">
        <v>211.74906921386719</v>
      </c>
      <c r="G11130" s="3">
        <v>54.617343902587891</v>
      </c>
      <c r="H11130" s="3">
        <v>157.1317253112793</v>
      </c>
    </row>
    <row r="11131" spans="1:8" x14ac:dyDescent="0.35">
      <c r="A11131" s="2">
        <v>43721.197569444441</v>
      </c>
      <c r="B11131" s="3">
        <v>396.953369140625</v>
      </c>
      <c r="C11131" s="3">
        <v>42.73553466796875</v>
      </c>
      <c r="D11131" s="4">
        <v>25.488216400146484</v>
      </c>
      <c r="E11131" s="3">
        <v>402.31741333007813</v>
      </c>
      <c r="F11131" s="3">
        <v>217.8341064453125</v>
      </c>
      <c r="G11131" s="3">
        <v>55.707801818847656</v>
      </c>
      <c r="H11131" s="3">
        <v>162.12630462646484</v>
      </c>
    </row>
    <row r="11132" spans="1:8" x14ac:dyDescent="0.35">
      <c r="A11132" s="2">
        <v>43721.197916666664</v>
      </c>
      <c r="B11132" s="3">
        <v>398.76473999023438</v>
      </c>
      <c r="C11132" s="3">
        <v>42.73541259765625</v>
      </c>
      <c r="D11132" s="4">
        <v>25.477781295776367</v>
      </c>
      <c r="E11132" s="3">
        <v>402.32196044921875</v>
      </c>
      <c r="F11132" s="3">
        <v>211.44972229003906</v>
      </c>
      <c r="G11132" s="3">
        <v>56.270381927490234</v>
      </c>
      <c r="H11132" s="3">
        <v>155.17934036254883</v>
      </c>
    </row>
    <row r="11133" spans="1:8" x14ac:dyDescent="0.35">
      <c r="A11133" s="2">
        <v>43721.198263888888</v>
      </c>
      <c r="B11133" s="3">
        <v>399.29989624023438</v>
      </c>
      <c r="C11133" s="3">
        <v>42.738792419433594</v>
      </c>
      <c r="D11133" s="4">
        <v>25.42188835144043</v>
      </c>
      <c r="E11133" s="3">
        <v>404.5562744140625</v>
      </c>
      <c r="F11133" s="3">
        <v>212.64128112792969</v>
      </c>
      <c r="G11133" s="3">
        <v>53.565444946289063</v>
      </c>
      <c r="H11133" s="3">
        <v>159.07583618164063</v>
      </c>
    </row>
    <row r="11134" spans="1:8" x14ac:dyDescent="0.35">
      <c r="A11134" s="2">
        <v>43721.198611111111</v>
      </c>
      <c r="B11134" s="3">
        <v>400.42416381835938</v>
      </c>
      <c r="C11134" s="3">
        <v>42.796638488769531</v>
      </c>
      <c r="D11134" s="4">
        <v>25.422798156738281</v>
      </c>
      <c r="E11134" s="3">
        <v>404.88931274414063</v>
      </c>
      <c r="F11134" s="3">
        <v>217.90185546875</v>
      </c>
      <c r="G11134" s="3">
        <v>56.752120971679688</v>
      </c>
      <c r="H11134" s="3">
        <v>161.14973449707031</v>
      </c>
    </row>
    <row r="11135" spans="1:8" x14ac:dyDescent="0.35">
      <c r="A11135" s="2">
        <v>43721.198958333334</v>
      </c>
      <c r="B11135" s="3">
        <v>400.41525268554688</v>
      </c>
      <c r="C11135" s="3">
        <v>42.788845062255859</v>
      </c>
      <c r="D11135" s="4">
        <v>25.419284820556641</v>
      </c>
      <c r="E11135" s="3">
        <v>407.232177734375</v>
      </c>
      <c r="F11135" s="3">
        <v>214.68827819824219</v>
      </c>
      <c r="G11135" s="3">
        <v>53.027446746826172</v>
      </c>
      <c r="H11135" s="3">
        <v>161.66083145141602</v>
      </c>
    </row>
    <row r="11136" spans="1:8" x14ac:dyDescent="0.35">
      <c r="A11136" s="2">
        <v>43721.199305555558</v>
      </c>
      <c r="B11136" s="3">
        <v>401.16900634765625</v>
      </c>
      <c r="C11136" s="3">
        <v>42.855876922607422</v>
      </c>
      <c r="D11136" s="4">
        <v>25.422719955444336</v>
      </c>
      <c r="E11136" s="3">
        <v>403.86587524414063</v>
      </c>
      <c r="F11136" s="3">
        <v>210.73164367675781</v>
      </c>
      <c r="G11136" s="3">
        <v>55.342906951904297</v>
      </c>
      <c r="H11136" s="3">
        <v>155.38873672485352</v>
      </c>
    </row>
    <row r="11137" spans="1:8" x14ac:dyDescent="0.35">
      <c r="A11137" s="2">
        <v>43721.199652777781</v>
      </c>
      <c r="B11137" s="3">
        <v>399.78524780273438</v>
      </c>
      <c r="C11137" s="3">
        <v>42.856021881103516</v>
      </c>
      <c r="D11137" s="4">
        <v>25.422927856445313</v>
      </c>
      <c r="E11137" s="3">
        <v>403.86343383789063</v>
      </c>
      <c r="F11137" s="3">
        <v>212.69210815429688</v>
      </c>
      <c r="G11137" s="3">
        <v>50.732696533203125</v>
      </c>
      <c r="H11137" s="3">
        <v>161.95941162109375</v>
      </c>
    </row>
    <row r="11138" spans="1:8" x14ac:dyDescent="0.35">
      <c r="A11138" s="2">
        <v>43721.2</v>
      </c>
      <c r="B11138" s="3">
        <v>397.37875366210938</v>
      </c>
      <c r="C11138" s="3">
        <v>42.853179931640625</v>
      </c>
      <c r="D11138" s="4">
        <v>25.48741340637207</v>
      </c>
      <c r="E11138" s="3">
        <v>401.29473876953125</v>
      </c>
      <c r="F11138" s="3">
        <v>212.86189270019531</v>
      </c>
      <c r="G11138" s="3">
        <v>55.178596496582031</v>
      </c>
      <c r="H11138" s="3">
        <v>157.68329620361328</v>
      </c>
    </row>
    <row r="11139" spans="1:8" x14ac:dyDescent="0.35">
      <c r="A11139" s="2">
        <v>43721.20034722222</v>
      </c>
      <c r="B11139" s="3">
        <v>395.4775390625</v>
      </c>
      <c r="C11139" s="3">
        <v>42.854076385498047</v>
      </c>
      <c r="D11139" s="4">
        <v>25.487442016601563</v>
      </c>
      <c r="E11139" s="3">
        <v>401.80694580078125</v>
      </c>
      <c r="F11139" s="3">
        <v>215.91716003417969</v>
      </c>
      <c r="G11139" s="3">
        <v>51.787448883056641</v>
      </c>
      <c r="H11139" s="3">
        <v>164.12971115112305</v>
      </c>
    </row>
    <row r="11140" spans="1:8" x14ac:dyDescent="0.35">
      <c r="A11140" s="2">
        <v>43721.200694444444</v>
      </c>
      <c r="B11140" s="3">
        <v>394.5048828125</v>
      </c>
      <c r="C11140" s="3">
        <v>42.85333251953125</v>
      </c>
      <c r="D11140" s="4">
        <v>25.418962478637695</v>
      </c>
      <c r="E11140" s="3">
        <v>401.59530639648438</v>
      </c>
      <c r="F11140" s="3">
        <v>215.32164001464844</v>
      </c>
      <c r="G11140" s="3">
        <v>56.308605194091797</v>
      </c>
      <c r="H11140" s="3">
        <v>159.01303482055664</v>
      </c>
    </row>
    <row r="11141" spans="1:8" x14ac:dyDescent="0.35">
      <c r="A11141" s="2">
        <v>43721.201041666667</v>
      </c>
      <c r="B11141" s="3">
        <v>395.64279174804688</v>
      </c>
      <c r="C11141" s="3">
        <v>42.910701751708984</v>
      </c>
      <c r="D11141" s="4">
        <v>25.487556457519531</v>
      </c>
      <c r="E11141" s="3">
        <v>397.19894409179688</v>
      </c>
      <c r="F11141" s="3">
        <v>211.74339294433594</v>
      </c>
      <c r="G11141" s="3">
        <v>54.934383392333984</v>
      </c>
      <c r="H11141" s="3">
        <v>156.80900955200195</v>
      </c>
    </row>
    <row r="11142" spans="1:8" x14ac:dyDescent="0.35">
      <c r="A11142" s="2">
        <v>43721.201388888891</v>
      </c>
      <c r="B11142" s="3">
        <v>401.32525634765625</v>
      </c>
      <c r="C11142" s="3">
        <v>42.910690307617188</v>
      </c>
      <c r="D11142" s="4">
        <v>25.48881721496582</v>
      </c>
      <c r="E11142" s="3">
        <v>395.15164184570313</v>
      </c>
      <c r="F11142" s="3">
        <v>213.95095825195313</v>
      </c>
      <c r="G11142" s="3">
        <v>53.884063720703125</v>
      </c>
      <c r="H11142" s="3">
        <v>160.06689453125</v>
      </c>
    </row>
    <row r="11143" spans="1:8" x14ac:dyDescent="0.35">
      <c r="A11143" s="2">
        <v>43721.201736111114</v>
      </c>
      <c r="B11143" s="3">
        <v>400.43594360351563</v>
      </c>
      <c r="C11143" s="3">
        <v>42.907142639160156</v>
      </c>
      <c r="D11143" s="4">
        <v>25.41887092590332</v>
      </c>
      <c r="E11143" s="3">
        <v>398.23162841796875</v>
      </c>
      <c r="F11143" s="3">
        <v>213.61468505859375</v>
      </c>
      <c r="G11143" s="3">
        <v>54.930431365966797</v>
      </c>
      <c r="H11143" s="3">
        <v>158.68425369262695</v>
      </c>
    </row>
    <row r="11144" spans="1:8" x14ac:dyDescent="0.35">
      <c r="A11144" s="2">
        <v>43721.20208333333</v>
      </c>
      <c r="B11144" s="3">
        <v>398.88934326171875</v>
      </c>
      <c r="C11144" s="3">
        <v>42.910743713378906</v>
      </c>
      <c r="D11144" s="4">
        <v>25.42320442199707</v>
      </c>
      <c r="E11144" s="3">
        <v>400.78411865234375</v>
      </c>
      <c r="F11144" s="3">
        <v>209.95962524414063</v>
      </c>
      <c r="G11144" s="3">
        <v>55.795635223388672</v>
      </c>
      <c r="H11144" s="3">
        <v>154.16399002075195</v>
      </c>
    </row>
    <row r="11145" spans="1:8" x14ac:dyDescent="0.35">
      <c r="A11145" s="2">
        <v>43721.202430555553</v>
      </c>
      <c r="B11145" s="3">
        <v>397.38433837890625</v>
      </c>
      <c r="C11145" s="3">
        <v>42.928569793701172</v>
      </c>
      <c r="D11145" s="4">
        <v>25.421319961547852</v>
      </c>
      <c r="E11145" s="3">
        <v>400.281494140625</v>
      </c>
      <c r="F11145" s="3">
        <v>211.22512817382813</v>
      </c>
      <c r="G11145" s="3">
        <v>56.789787292480469</v>
      </c>
      <c r="H11145" s="3">
        <v>154.43534088134766</v>
      </c>
    </row>
    <row r="11146" spans="1:8" x14ac:dyDescent="0.35">
      <c r="A11146" s="2">
        <v>43721.202777777777</v>
      </c>
      <c r="B11146" s="3">
        <v>397.3824462890625</v>
      </c>
      <c r="C11146" s="3">
        <v>42.9716796875</v>
      </c>
      <c r="D11146" s="4">
        <v>25.422813415527344</v>
      </c>
      <c r="E11146" s="3">
        <v>404.892333984375</v>
      </c>
      <c r="F11146" s="3">
        <v>217.42724609375</v>
      </c>
      <c r="G11146" s="3">
        <v>55.345287322998047</v>
      </c>
      <c r="H11146" s="3">
        <v>162.08195877075195</v>
      </c>
    </row>
    <row r="11147" spans="1:8" x14ac:dyDescent="0.35">
      <c r="A11147" s="2">
        <v>43721.203125</v>
      </c>
      <c r="B11147" s="3">
        <v>398.13272094726563</v>
      </c>
      <c r="C11147" s="3">
        <v>42.973163604736328</v>
      </c>
      <c r="D11147" s="4">
        <v>25.423013687133789</v>
      </c>
      <c r="E11147" s="3">
        <v>402.32098388671875</v>
      </c>
      <c r="F11147" s="3">
        <v>212.73176574707031</v>
      </c>
      <c r="G11147" s="3">
        <v>56.662281036376953</v>
      </c>
      <c r="H11147" s="3">
        <v>156.06948471069336</v>
      </c>
    </row>
    <row r="11148" spans="1:8" x14ac:dyDescent="0.35">
      <c r="A11148" s="2">
        <v>43721.203472222223</v>
      </c>
      <c r="B11148" s="3">
        <v>402.3319091796875</v>
      </c>
      <c r="C11148" s="3">
        <v>42.965122222900391</v>
      </c>
      <c r="D11148" s="4">
        <v>25.41847038269043</v>
      </c>
      <c r="E11148" s="3">
        <v>401.29476928710938</v>
      </c>
      <c r="F11148" s="3">
        <v>212.04667663574219</v>
      </c>
      <c r="G11148" s="3">
        <v>56.199596405029297</v>
      </c>
      <c r="H11148" s="3">
        <v>155.84708023071289</v>
      </c>
    </row>
    <row r="11149" spans="1:8" x14ac:dyDescent="0.35">
      <c r="A11149" s="2">
        <v>43721.203819444447</v>
      </c>
      <c r="B11149" s="3">
        <v>400.75039672851563</v>
      </c>
      <c r="C11149" s="3">
        <v>42.970748901367188</v>
      </c>
      <c r="D11149" s="4">
        <v>25.420385360717773</v>
      </c>
      <c r="E11149" s="3">
        <v>398.73126220703125</v>
      </c>
      <c r="F11149" s="3">
        <v>214.68122863769531</v>
      </c>
      <c r="G11149" s="3">
        <v>57.930385589599609</v>
      </c>
      <c r="H11149" s="3">
        <v>156.7508430480957</v>
      </c>
    </row>
    <row r="11150" spans="1:8" x14ac:dyDescent="0.35">
      <c r="A11150" s="2">
        <v>43721.20416666667</v>
      </c>
      <c r="B11150" s="3">
        <v>399.68246459960938</v>
      </c>
      <c r="C11150" s="3">
        <v>43.027889251708984</v>
      </c>
      <c r="D11150" s="4">
        <v>25.421438217163086</v>
      </c>
      <c r="E11150" s="3">
        <v>397.1988525390625</v>
      </c>
      <c r="F11150" s="3">
        <v>211.26316833496094</v>
      </c>
      <c r="G11150" s="3">
        <v>57.241477966308594</v>
      </c>
      <c r="H11150" s="3">
        <v>154.02169036865234</v>
      </c>
    </row>
    <row r="11151" spans="1:8" x14ac:dyDescent="0.35">
      <c r="A11151" s="2">
        <v>43721.204513888886</v>
      </c>
      <c r="B11151" s="3">
        <v>405.39309692382813</v>
      </c>
      <c r="C11151" s="3">
        <v>43.027782440185547</v>
      </c>
      <c r="D11151" s="4">
        <v>25.423873901367188</v>
      </c>
      <c r="E11151" s="3">
        <v>397.7197265625</v>
      </c>
      <c r="F11151" s="3">
        <v>213.38540649414063</v>
      </c>
      <c r="G11151" s="3">
        <v>56.628513336181641</v>
      </c>
      <c r="H11151" s="3">
        <v>156.75689315795898</v>
      </c>
    </row>
    <row r="11152" spans="1:8" x14ac:dyDescent="0.35">
      <c r="A11152" s="2">
        <v>43721.204861111109</v>
      </c>
      <c r="B11152" s="3">
        <v>403.85342407226563</v>
      </c>
      <c r="C11152" s="3">
        <v>43.029563903808594</v>
      </c>
      <c r="D11152" s="4">
        <v>25.423671722412109</v>
      </c>
      <c r="E11152" s="3">
        <v>391.05776977539063</v>
      </c>
      <c r="F11152" s="3">
        <v>213.42164611816406</v>
      </c>
      <c r="G11152" s="3">
        <v>55.952655792236328</v>
      </c>
      <c r="H11152" s="3">
        <v>157.46899032592773</v>
      </c>
    </row>
    <row r="11153" spans="1:8" x14ac:dyDescent="0.35">
      <c r="A11153" s="2">
        <v>43721.205208333333</v>
      </c>
      <c r="B11153" s="3">
        <v>403.82077026367188</v>
      </c>
      <c r="C11153" s="3">
        <v>43.081439971923828</v>
      </c>
      <c r="D11153" s="4">
        <v>25.478607177734375</v>
      </c>
      <c r="E11153" s="3">
        <v>392.07855224609375</v>
      </c>
      <c r="F11153" s="3">
        <v>213.00215148925781</v>
      </c>
      <c r="G11153" s="3">
        <v>55.123744964599609</v>
      </c>
      <c r="H11153" s="3">
        <v>157.8784065246582</v>
      </c>
    </row>
    <row r="11154" spans="1:8" x14ac:dyDescent="0.35">
      <c r="A11154" s="2">
        <v>43721.205555555556</v>
      </c>
      <c r="B11154" s="3">
        <v>401.9423828125</v>
      </c>
      <c r="C11154" s="3">
        <v>43.085025787353516</v>
      </c>
      <c r="D11154" s="4">
        <v>25.423477172851563</v>
      </c>
      <c r="E11154" s="3">
        <v>396.17108154296875</v>
      </c>
      <c r="F11154" s="3">
        <v>212.52212524414063</v>
      </c>
      <c r="G11154" s="3">
        <v>54.072711944580078</v>
      </c>
      <c r="H11154" s="3">
        <v>158.44941329956055</v>
      </c>
    </row>
    <row r="11155" spans="1:8" x14ac:dyDescent="0.35">
      <c r="A11155" s="2">
        <v>43721.20590277778</v>
      </c>
      <c r="B11155" s="3">
        <v>398.90045166015625</v>
      </c>
      <c r="C11155" s="3">
        <v>43.086051940917969</v>
      </c>
      <c r="D11155" s="4">
        <v>25.421466827392578</v>
      </c>
      <c r="E11155" s="3">
        <v>396.69473266601563</v>
      </c>
      <c r="F11155" s="3">
        <v>210.22439575195313</v>
      </c>
      <c r="G11155" s="3">
        <v>56.534400939941406</v>
      </c>
      <c r="H11155" s="3">
        <v>153.68999481201172</v>
      </c>
    </row>
    <row r="11156" spans="1:8" x14ac:dyDescent="0.35">
      <c r="A11156" s="2">
        <v>43721.206250000003</v>
      </c>
      <c r="B11156" s="3">
        <v>396.2257080078125</v>
      </c>
      <c r="C11156" s="3">
        <v>43.084484100341797</v>
      </c>
      <c r="D11156" s="4">
        <v>25.423242568969727</v>
      </c>
      <c r="E11156" s="3">
        <v>397.71456909179688</v>
      </c>
      <c r="F11156" s="3">
        <v>215.13224792480469</v>
      </c>
      <c r="G11156" s="3">
        <v>54.834186553955078</v>
      </c>
      <c r="H11156" s="3">
        <v>160.29806137084961</v>
      </c>
    </row>
    <row r="11157" spans="1:8" x14ac:dyDescent="0.35">
      <c r="A11157" s="2">
        <v>43721.206597222219</v>
      </c>
      <c r="B11157" s="3">
        <v>395.8367919921875</v>
      </c>
      <c r="C11157" s="3">
        <v>43.0855712890625</v>
      </c>
      <c r="D11157" s="4">
        <v>25.422943115234375</v>
      </c>
      <c r="E11157" s="3">
        <v>396.68682861328125</v>
      </c>
      <c r="F11157" s="3">
        <v>213.02142333984375</v>
      </c>
      <c r="G11157" s="3">
        <v>58.164619445800781</v>
      </c>
      <c r="H11157" s="3">
        <v>154.85680389404297</v>
      </c>
    </row>
    <row r="11158" spans="1:8" x14ac:dyDescent="0.35">
      <c r="A11158" s="2">
        <v>43721.206944444442</v>
      </c>
      <c r="B11158" s="3">
        <v>396.59017944335938</v>
      </c>
      <c r="C11158" s="3">
        <v>43.086200714111328</v>
      </c>
      <c r="D11158" s="4">
        <v>25.423545837402344</v>
      </c>
      <c r="E11158" s="3">
        <v>397.23583984375</v>
      </c>
      <c r="F11158" s="3">
        <v>212.6966552734375</v>
      </c>
      <c r="G11158" s="3">
        <v>55.391326904296875</v>
      </c>
      <c r="H11158" s="3">
        <v>157.30532836914063</v>
      </c>
    </row>
    <row r="11159" spans="1:8" x14ac:dyDescent="0.35">
      <c r="A11159" s="2">
        <v>43721.207291666666</v>
      </c>
      <c r="B11159" s="3">
        <v>399.99920654296875</v>
      </c>
      <c r="C11159" s="3">
        <v>43.141910552978516</v>
      </c>
      <c r="D11159" s="4">
        <v>25.42274284362793</v>
      </c>
      <c r="E11159" s="3">
        <v>398.22573852539063</v>
      </c>
      <c r="F11159" s="3">
        <v>214.11972045898438</v>
      </c>
      <c r="G11159" s="3">
        <v>55.737789154052734</v>
      </c>
      <c r="H11159" s="3">
        <v>158.38193130493164</v>
      </c>
    </row>
    <row r="11160" spans="1:8" x14ac:dyDescent="0.35">
      <c r="A11160" s="2">
        <v>43721.207638888889</v>
      </c>
      <c r="B11160" s="3">
        <v>401.17269897460938</v>
      </c>
      <c r="C11160" s="3">
        <v>43.142551422119141</v>
      </c>
      <c r="D11160" s="4">
        <v>25.422632217407227</v>
      </c>
      <c r="E11160" s="3">
        <v>394.64324951171875</v>
      </c>
      <c r="F11160" s="3">
        <v>211.16676330566406</v>
      </c>
      <c r="G11160" s="3">
        <v>57.631614685058594</v>
      </c>
      <c r="H11160" s="3">
        <v>153.53514862060547</v>
      </c>
    </row>
    <row r="11161" spans="1:8" x14ac:dyDescent="0.35">
      <c r="A11161" s="2">
        <v>43721.207986111112</v>
      </c>
      <c r="B11161" s="3">
        <v>400.46221923828125</v>
      </c>
      <c r="C11161" s="3">
        <v>43.137790679931641</v>
      </c>
      <c r="D11161" s="4">
        <v>25.417131423950195</v>
      </c>
      <c r="E11161" s="3">
        <v>395.660400390625</v>
      </c>
      <c r="F11161" s="3">
        <v>213.77204895019531</v>
      </c>
      <c r="G11161" s="3">
        <v>58.618808746337891</v>
      </c>
      <c r="H11161" s="3">
        <v>155.15324020385742</v>
      </c>
    </row>
    <row r="11162" spans="1:8" x14ac:dyDescent="0.35">
      <c r="A11162" s="2">
        <v>43721.208333333336</v>
      </c>
      <c r="B11162" s="3">
        <v>398.12002563476563</v>
      </c>
      <c r="C11162" s="3">
        <v>43.204097747802734</v>
      </c>
      <c r="D11162" s="4">
        <v>25.42188835144043</v>
      </c>
      <c r="E11162" s="3">
        <v>398.73556518554688</v>
      </c>
      <c r="F11162" s="3">
        <v>215.03089904785156</v>
      </c>
      <c r="G11162" s="3">
        <v>53.471633911132813</v>
      </c>
      <c r="H11162" s="3">
        <v>161.55926513671875</v>
      </c>
    </row>
    <row r="11163" spans="1:8" x14ac:dyDescent="0.35">
      <c r="A11163" s="2">
        <v>43721.208680555559</v>
      </c>
      <c r="B11163" s="3">
        <v>398.13037109375</v>
      </c>
      <c r="C11163" s="3">
        <v>43.201705932617188</v>
      </c>
      <c r="D11163" s="4">
        <v>25.422443389892578</v>
      </c>
      <c r="E11163" s="3">
        <v>403.7705078125</v>
      </c>
      <c r="F11163" s="3">
        <v>213.66822814941406</v>
      </c>
      <c r="G11163" s="3">
        <v>55.444370269775391</v>
      </c>
      <c r="H11163" s="3">
        <v>158.22385787963867</v>
      </c>
    </row>
    <row r="11164" spans="1:8" x14ac:dyDescent="0.35">
      <c r="A11164" s="2">
        <v>43721.209027777775</v>
      </c>
      <c r="B11164" s="3">
        <v>398.12191772460938</v>
      </c>
      <c r="C11164" s="3">
        <v>43.200649261474609</v>
      </c>
      <c r="D11164" s="4">
        <v>25.422246932983398</v>
      </c>
      <c r="E11164" s="3">
        <v>410.92095947265625</v>
      </c>
      <c r="F11164" s="3">
        <v>214.00692749023438</v>
      </c>
      <c r="G11164" s="3">
        <v>59.126350402832031</v>
      </c>
      <c r="H11164" s="3">
        <v>154.88057708740234</v>
      </c>
    </row>
    <row r="11165" spans="1:8" x14ac:dyDescent="0.35">
      <c r="A11165" s="2">
        <v>43721.209374999999</v>
      </c>
      <c r="B11165" s="3">
        <v>398.14288330078125</v>
      </c>
      <c r="C11165" s="3">
        <v>43.20159912109375</v>
      </c>
      <c r="D11165" s="4">
        <v>25.423238754272461</v>
      </c>
      <c r="E11165" s="3">
        <v>406.9486083984375</v>
      </c>
      <c r="F11165" s="3">
        <v>211.75849914550781</v>
      </c>
      <c r="G11165" s="3">
        <v>57.582729339599609</v>
      </c>
      <c r="H11165" s="3">
        <v>154.1757698059082</v>
      </c>
    </row>
    <row r="11166" spans="1:8" x14ac:dyDescent="0.35">
      <c r="A11166" s="2">
        <v>43721.209722222222</v>
      </c>
      <c r="B11166" s="3">
        <v>397.372314453125</v>
      </c>
      <c r="C11166" s="3">
        <v>43.201229095458984</v>
      </c>
      <c r="D11166" s="4">
        <v>25.423046112060547</v>
      </c>
      <c r="E11166" s="3">
        <v>401.81149291992188</v>
      </c>
      <c r="F11166" s="3">
        <v>209.04295349121094</v>
      </c>
      <c r="G11166" s="3">
        <v>55.544895172119141</v>
      </c>
      <c r="H11166" s="3">
        <v>153.4980583190918</v>
      </c>
    </row>
    <row r="11167" spans="1:8" x14ac:dyDescent="0.35">
      <c r="A11167" s="2">
        <v>43721.210069444445</v>
      </c>
      <c r="B11167" s="3">
        <v>395.08123779296875</v>
      </c>
      <c r="C11167" s="3">
        <v>43.20013427734375</v>
      </c>
      <c r="D11167" s="4">
        <v>25.486928939819336</v>
      </c>
      <c r="E11167" s="3">
        <v>401.29379272460938</v>
      </c>
      <c r="F11167" s="3">
        <v>210.99215698242188</v>
      </c>
      <c r="G11167" s="3">
        <v>56.752254486083984</v>
      </c>
      <c r="H11167" s="3">
        <v>154.23990249633789</v>
      </c>
    </row>
    <row r="11168" spans="1:8" x14ac:dyDescent="0.35">
      <c r="A11168" s="2">
        <v>43721.210416666669</v>
      </c>
      <c r="B11168" s="3">
        <v>395.45599365234375</v>
      </c>
      <c r="C11168" s="3">
        <v>43.202777862548828</v>
      </c>
      <c r="D11168" s="4">
        <v>25.422756195068359</v>
      </c>
      <c r="E11168" s="3">
        <v>400.93753051757813</v>
      </c>
      <c r="F11168" s="3">
        <v>210.96408081054688</v>
      </c>
      <c r="G11168" s="3">
        <v>57.119827270507813</v>
      </c>
      <c r="H11168" s="3">
        <v>153.84425354003906</v>
      </c>
    </row>
    <row r="11169" spans="1:8" x14ac:dyDescent="0.35">
      <c r="A11169" s="2">
        <v>43721.210763888892</v>
      </c>
      <c r="B11169" s="3">
        <v>395.85577392578125</v>
      </c>
      <c r="C11169" s="3">
        <v>43.196285247802734</v>
      </c>
      <c r="D11169" s="4">
        <v>25.484376907348633</v>
      </c>
      <c r="E11169" s="3">
        <v>398.39251708984375</v>
      </c>
      <c r="F11169" s="3">
        <v>214.19683837890625</v>
      </c>
      <c r="G11169" s="3">
        <v>58.507049560546875</v>
      </c>
      <c r="H11169" s="3">
        <v>155.68978881835938</v>
      </c>
    </row>
    <row r="11170" spans="1:8" x14ac:dyDescent="0.35">
      <c r="A11170" s="2">
        <v>43721.211111111108</v>
      </c>
      <c r="B11170" s="3">
        <v>397.35458374023438</v>
      </c>
      <c r="C11170" s="3">
        <v>43.201118469238281</v>
      </c>
      <c r="D11170" s="4">
        <v>25.487499237060547</v>
      </c>
      <c r="E11170" s="3">
        <v>397.19650268554688</v>
      </c>
      <c r="F11170" s="3">
        <v>215.61589050292969</v>
      </c>
      <c r="G11170" s="3">
        <v>54.890708923339844</v>
      </c>
      <c r="H11170" s="3">
        <v>160.72518157958984</v>
      </c>
    </row>
    <row r="11171" spans="1:8" x14ac:dyDescent="0.35">
      <c r="A11171" s="2">
        <v>43721.211458333331</v>
      </c>
      <c r="B11171" s="3">
        <v>396.60568237304688</v>
      </c>
      <c r="C11171" s="3">
        <v>43.201576232910156</v>
      </c>
      <c r="D11171" s="4">
        <v>25.487176895141602</v>
      </c>
      <c r="E11171" s="3">
        <v>395.66903686523438</v>
      </c>
      <c r="F11171" s="3">
        <v>213.60044860839844</v>
      </c>
      <c r="G11171" s="3">
        <v>58.613616943359375</v>
      </c>
      <c r="H11171" s="3">
        <v>154.98683166503906</v>
      </c>
    </row>
    <row r="11172" spans="1:8" x14ac:dyDescent="0.35">
      <c r="A11172" s="2">
        <v>43721.211805555555</v>
      </c>
      <c r="B11172" s="3">
        <v>398.3570556640625</v>
      </c>
      <c r="C11172" s="3">
        <v>43.200252532958984</v>
      </c>
      <c r="D11172" s="4">
        <v>25.48869514465332</v>
      </c>
      <c r="E11172" s="3">
        <v>396.17047119140625</v>
      </c>
      <c r="F11172" s="3">
        <v>212.59933471679688</v>
      </c>
      <c r="G11172" s="3">
        <v>57.643501281738281</v>
      </c>
      <c r="H11172" s="3">
        <v>154.95583343505859</v>
      </c>
    </row>
    <row r="11173" spans="1:8" x14ac:dyDescent="0.35">
      <c r="A11173" s="2">
        <v>43721.212152777778</v>
      </c>
      <c r="B11173" s="3">
        <v>397.38027954101563</v>
      </c>
      <c r="C11173" s="3">
        <v>43.202732086181641</v>
      </c>
      <c r="D11173" s="4">
        <v>25.488895416259766</v>
      </c>
      <c r="E11173" s="3">
        <v>397.19635009765625</v>
      </c>
      <c r="F11173" s="3">
        <v>213.88031005859375</v>
      </c>
      <c r="G11173" s="3">
        <v>54.657241821289063</v>
      </c>
      <c r="H11173" s="3">
        <v>159.22306823730469</v>
      </c>
    </row>
    <row r="11174" spans="1:8" x14ac:dyDescent="0.35">
      <c r="A11174" s="2">
        <v>43721.212500000001</v>
      </c>
      <c r="B11174" s="3">
        <v>396.23388671875</v>
      </c>
      <c r="C11174" s="3">
        <v>43.259742736816406</v>
      </c>
      <c r="D11174" s="4">
        <v>25.486894607543945</v>
      </c>
      <c r="E11174" s="3">
        <v>398.2265625</v>
      </c>
      <c r="F11174" s="3">
        <v>211.37498474121094</v>
      </c>
      <c r="G11174" s="3">
        <v>56.115718841552734</v>
      </c>
      <c r="H11174" s="3">
        <v>155.2592658996582</v>
      </c>
    </row>
    <row r="11175" spans="1:8" x14ac:dyDescent="0.35">
      <c r="A11175" s="2">
        <v>43721.212847222225</v>
      </c>
      <c r="B11175" s="3">
        <v>394.71044921875</v>
      </c>
      <c r="C11175" s="3">
        <v>43.259941101074219</v>
      </c>
      <c r="D11175" s="4">
        <v>25.487890243530273</v>
      </c>
      <c r="E11175" s="3">
        <v>407.69903564453125</v>
      </c>
      <c r="F11175" s="3">
        <v>210.27786254882813</v>
      </c>
      <c r="G11175" s="3">
        <v>56.303062438964844</v>
      </c>
      <c r="H11175" s="3">
        <v>153.97480010986328</v>
      </c>
    </row>
    <row r="11176" spans="1:8" x14ac:dyDescent="0.35">
      <c r="A11176" s="2">
        <v>43721.213194444441</v>
      </c>
      <c r="B11176" s="3">
        <v>394.70724487304688</v>
      </c>
      <c r="C11176" s="3">
        <v>43.258617401123047</v>
      </c>
      <c r="D11176" s="4">
        <v>25.487716674804688</v>
      </c>
      <c r="E11176" s="3">
        <v>406.42642211914063</v>
      </c>
      <c r="F11176" s="3">
        <v>212.65010070800781</v>
      </c>
      <c r="G11176" s="3">
        <v>58.721813201904297</v>
      </c>
      <c r="H11176" s="3">
        <v>153.92828750610352</v>
      </c>
    </row>
    <row r="11177" spans="1:8" x14ac:dyDescent="0.35">
      <c r="A11177" s="2">
        <v>43721.213541666664</v>
      </c>
      <c r="B11177" s="3">
        <v>395.47964477539063</v>
      </c>
      <c r="C11177" s="3">
        <v>43.252906799316406</v>
      </c>
      <c r="D11177" s="4">
        <v>25.480501174926758</v>
      </c>
      <c r="E11177" s="3">
        <v>405.41021728515625</v>
      </c>
      <c r="F11177" s="3">
        <v>213.65196228027344</v>
      </c>
      <c r="G11177" s="3">
        <v>56.471973419189453</v>
      </c>
      <c r="H11177" s="3">
        <v>157.17998886108398</v>
      </c>
    </row>
    <row r="11178" spans="1:8" x14ac:dyDescent="0.35">
      <c r="A11178" s="2">
        <v>43721.213888888888</v>
      </c>
      <c r="B11178" s="3">
        <v>396.23602294921875</v>
      </c>
      <c r="C11178" s="3">
        <v>43.257621765136719</v>
      </c>
      <c r="D11178" s="4">
        <v>25.422893524169922</v>
      </c>
      <c r="E11178" s="3">
        <v>406.43405151367188</v>
      </c>
      <c r="F11178" s="3">
        <v>213.65815734863281</v>
      </c>
      <c r="G11178" s="3">
        <v>57.384738922119141</v>
      </c>
      <c r="H11178" s="3">
        <v>156.27341842651367</v>
      </c>
    </row>
    <row r="11179" spans="1:8" x14ac:dyDescent="0.35">
      <c r="A11179" s="2">
        <v>43721.214236111111</v>
      </c>
      <c r="B11179" s="3">
        <v>397.36434936523438</v>
      </c>
      <c r="C11179" s="3">
        <v>43.293224334716797</v>
      </c>
      <c r="D11179" s="4">
        <v>25.448270797729492</v>
      </c>
      <c r="E11179" s="3">
        <v>407.9560546875</v>
      </c>
      <c r="F11179" s="3">
        <v>215.38925170898438</v>
      </c>
      <c r="G11179" s="3">
        <v>57.133052825927734</v>
      </c>
      <c r="H11179" s="3">
        <v>158.25619888305664</v>
      </c>
    </row>
    <row r="11180" spans="1:8" x14ac:dyDescent="0.35">
      <c r="A11180" s="2">
        <v>43721.214583333334</v>
      </c>
      <c r="B11180" s="3">
        <v>397.37542724609375</v>
      </c>
      <c r="C11180" s="3">
        <v>43.312221527099609</v>
      </c>
      <c r="D11180" s="4">
        <v>25.48143196105957</v>
      </c>
      <c r="E11180" s="3">
        <v>406.9443359375</v>
      </c>
      <c r="F11180" s="3">
        <v>212.96665954589844</v>
      </c>
      <c r="G11180" s="3">
        <v>57.207904815673828</v>
      </c>
      <c r="H11180" s="3">
        <v>155.75875473022461</v>
      </c>
    </row>
    <row r="11181" spans="1:8" x14ac:dyDescent="0.35">
      <c r="A11181" s="2">
        <v>43721.214930555558</v>
      </c>
      <c r="B11181" s="3">
        <v>398.144287109375</v>
      </c>
      <c r="C11181" s="3">
        <v>43.318824768066406</v>
      </c>
      <c r="D11181" s="4">
        <v>25.466405868530273</v>
      </c>
      <c r="E11181" s="3">
        <v>405.91836547851563</v>
      </c>
      <c r="F11181" s="3">
        <v>211.591064453125</v>
      </c>
      <c r="G11181" s="3">
        <v>53.274795532226563</v>
      </c>
      <c r="H11181" s="3">
        <v>158.31626892089844</v>
      </c>
    </row>
    <row r="11182" spans="1:8" x14ac:dyDescent="0.35">
      <c r="A11182" s="2">
        <v>43721.215277777781</v>
      </c>
      <c r="B11182" s="3">
        <v>396.99313354492188</v>
      </c>
      <c r="C11182" s="3">
        <v>43.259433746337891</v>
      </c>
      <c r="D11182" s="4">
        <v>25.487581253051758</v>
      </c>
      <c r="E11182" s="3">
        <v>405.92129516601563</v>
      </c>
      <c r="F11182" s="3">
        <v>214.15632629394531</v>
      </c>
      <c r="G11182" s="3">
        <v>56.371616363525391</v>
      </c>
      <c r="H11182" s="3">
        <v>157.78470993041992</v>
      </c>
    </row>
    <row r="11183" spans="1:8" x14ac:dyDescent="0.35">
      <c r="A11183" s="2">
        <v>43721.215624999997</v>
      </c>
      <c r="B11183" s="3">
        <v>397.76611328125</v>
      </c>
      <c r="C11183" s="3">
        <v>43.280372619628906</v>
      </c>
      <c r="D11183" s="4">
        <v>25.484172821044922</v>
      </c>
      <c r="E11183" s="3">
        <v>407.95321655273438</v>
      </c>
      <c r="F11183" s="3">
        <v>214.50930786132813</v>
      </c>
      <c r="G11183" s="3">
        <v>57.827648162841797</v>
      </c>
      <c r="H11183" s="3">
        <v>156.68165969848633</v>
      </c>
    </row>
    <row r="11184" spans="1:8" x14ac:dyDescent="0.35">
      <c r="A11184" s="2">
        <v>43721.21597222222</v>
      </c>
      <c r="B11184" s="3">
        <v>402.67739868164063</v>
      </c>
      <c r="C11184" s="3">
        <v>43.314197540283203</v>
      </c>
      <c r="D11184" s="4">
        <v>25.488000869750977</v>
      </c>
      <c r="E11184" s="3">
        <v>402.83261108398438</v>
      </c>
      <c r="F11184" s="3">
        <v>211.79423522949219</v>
      </c>
      <c r="G11184" s="3">
        <v>52.417987823486328</v>
      </c>
      <c r="H11184" s="3">
        <v>159.37624740600586</v>
      </c>
    </row>
    <row r="11185" spans="1:8" x14ac:dyDescent="0.35">
      <c r="A11185" s="2">
        <v>43721.216319444444</v>
      </c>
      <c r="B11185" s="3">
        <v>401.88223266601563</v>
      </c>
      <c r="C11185" s="3">
        <v>43.374126434326172</v>
      </c>
      <c r="D11185" s="4">
        <v>25.488687515258789</v>
      </c>
      <c r="E11185" s="3">
        <v>402.83645629882813</v>
      </c>
      <c r="F11185" s="3">
        <v>214.00190734863281</v>
      </c>
      <c r="G11185" s="3">
        <v>55.643760681152344</v>
      </c>
      <c r="H11185" s="3">
        <v>158.35814666748047</v>
      </c>
    </row>
    <row r="11186" spans="1:8" x14ac:dyDescent="0.35">
      <c r="A11186" s="2">
        <v>43721.216666666667</v>
      </c>
      <c r="B11186" s="3">
        <v>402.35955810546875</v>
      </c>
      <c r="C11186" s="3">
        <v>43.370315551757813</v>
      </c>
      <c r="D11186" s="4">
        <v>25.482040405273438</v>
      </c>
      <c r="E11186" s="3">
        <v>401.286376953125</v>
      </c>
      <c r="F11186" s="3">
        <v>213.88088989257813</v>
      </c>
      <c r="G11186" s="3">
        <v>57.165409088134766</v>
      </c>
      <c r="H11186" s="3">
        <v>156.71548080444336</v>
      </c>
    </row>
    <row r="11187" spans="1:8" x14ac:dyDescent="0.35">
      <c r="A11187" s="2">
        <v>43721.217013888891</v>
      </c>
      <c r="B11187" s="3">
        <v>401.17657470703125</v>
      </c>
      <c r="C11187" s="3">
        <v>43.374523162841797</v>
      </c>
      <c r="D11187" s="4">
        <v>25.487985610961914</v>
      </c>
      <c r="E11187" s="3">
        <v>403.94757080078125</v>
      </c>
      <c r="F11187" s="3">
        <v>212.26263427734375</v>
      </c>
      <c r="G11187" s="3">
        <v>56.579013824462891</v>
      </c>
      <c r="H11187" s="3">
        <v>155.68362045288086</v>
      </c>
    </row>
    <row r="11188" spans="1:8" x14ac:dyDescent="0.35">
      <c r="A11188" s="2">
        <v>43721.217361111114</v>
      </c>
      <c r="B11188" s="3">
        <v>398.9168701171875</v>
      </c>
      <c r="C11188" s="3">
        <v>43.376544952392578</v>
      </c>
      <c r="D11188" s="4">
        <v>25.488822937011719</v>
      </c>
      <c r="E11188" s="3">
        <v>404.8897705078125</v>
      </c>
      <c r="F11188" s="3">
        <v>214.32023620605469</v>
      </c>
      <c r="G11188" s="3">
        <v>55.773979187011719</v>
      </c>
      <c r="H11188" s="3">
        <v>158.54625701904297</v>
      </c>
    </row>
    <row r="11189" spans="1:8" x14ac:dyDescent="0.35">
      <c r="A11189" s="2">
        <v>43721.21770833333</v>
      </c>
      <c r="B11189" s="3">
        <v>396.62030029296875</v>
      </c>
      <c r="C11189" s="3">
        <v>43.374713897705078</v>
      </c>
      <c r="D11189" s="4">
        <v>25.487560272216797</v>
      </c>
      <c r="E11189" s="3">
        <v>403.34600830078125</v>
      </c>
      <c r="F11189" s="3">
        <v>214.29447937011719</v>
      </c>
      <c r="G11189" s="3">
        <v>55.956714630126953</v>
      </c>
      <c r="H11189" s="3">
        <v>158.33776473999023</v>
      </c>
    </row>
    <row r="11190" spans="1:8" x14ac:dyDescent="0.35">
      <c r="A11190" s="2">
        <v>43721.218055555553</v>
      </c>
      <c r="B11190" s="3">
        <v>398.49880981445313</v>
      </c>
      <c r="C11190" s="3">
        <v>43.434898376464844</v>
      </c>
      <c r="D11190" s="4">
        <v>25.489582061767578</v>
      </c>
      <c r="E11190" s="3">
        <v>402.31887817382813</v>
      </c>
      <c r="F11190" s="3">
        <v>216.13082885742188</v>
      </c>
      <c r="G11190" s="3">
        <v>54.485355377197266</v>
      </c>
      <c r="H11190" s="3">
        <v>161.64547348022461</v>
      </c>
    </row>
    <row r="11191" spans="1:8" x14ac:dyDescent="0.35">
      <c r="A11191" s="2">
        <v>43721.218402777777</v>
      </c>
      <c r="B11191" s="3">
        <v>401.19305419921875</v>
      </c>
      <c r="C11191" s="3">
        <v>43.376461029052734</v>
      </c>
      <c r="D11191" s="4">
        <v>25.487388610839844</v>
      </c>
      <c r="E11191" s="3">
        <v>400.28250122070313</v>
      </c>
      <c r="F11191" s="3">
        <v>214.52919006347656</v>
      </c>
      <c r="G11191" s="3">
        <v>54.325084686279297</v>
      </c>
      <c r="H11191" s="3">
        <v>160.20410537719727</v>
      </c>
    </row>
    <row r="11192" spans="1:8" x14ac:dyDescent="0.35">
      <c r="A11192" s="2">
        <v>43721.21875</v>
      </c>
      <c r="B11192" s="3">
        <v>398.50994873046875</v>
      </c>
      <c r="C11192" s="3">
        <v>43.435535430908203</v>
      </c>
      <c r="D11192" s="4">
        <v>25.489587783813477</v>
      </c>
      <c r="E11192" s="3">
        <v>396.1693115234375</v>
      </c>
      <c r="F11192" s="3">
        <v>216.72030639648438</v>
      </c>
      <c r="G11192" s="3">
        <v>55.457454681396484</v>
      </c>
      <c r="H11192" s="3">
        <v>161.26285171508789</v>
      </c>
    </row>
    <row r="11193" spans="1:8" x14ac:dyDescent="0.35">
      <c r="A11193" s="2">
        <v>43721.219097222223</v>
      </c>
      <c r="B11193" s="3">
        <v>399.27304077148438</v>
      </c>
      <c r="C11193" s="3">
        <v>43.429924011230469</v>
      </c>
      <c r="D11193" s="4">
        <v>25.486783981323242</v>
      </c>
      <c r="E11193" s="3">
        <v>395.67864990234375</v>
      </c>
      <c r="F11193" s="3">
        <v>212.83453369140625</v>
      </c>
      <c r="G11193" s="3">
        <v>54.405044555664063</v>
      </c>
      <c r="H11193" s="3">
        <v>158.42948913574219</v>
      </c>
    </row>
    <row r="11194" spans="1:8" x14ac:dyDescent="0.35">
      <c r="A11194" s="2">
        <v>43721.219444444447</v>
      </c>
      <c r="B11194" s="3">
        <v>400.80511474609375</v>
      </c>
      <c r="C11194" s="3">
        <v>43.433147430419922</v>
      </c>
      <c r="D11194" s="4">
        <v>25.481449127197266</v>
      </c>
      <c r="E11194" s="3">
        <v>397.69186401367188</v>
      </c>
      <c r="F11194" s="3">
        <v>212.99049377441406</v>
      </c>
      <c r="G11194" s="3">
        <v>56.798347473144531</v>
      </c>
      <c r="H11194" s="3">
        <v>156.19214630126953</v>
      </c>
    </row>
    <row r="11195" spans="1:8" x14ac:dyDescent="0.35">
      <c r="A11195" s="2">
        <v>43721.21979166667</v>
      </c>
      <c r="B11195" s="3">
        <v>399.255126953125</v>
      </c>
      <c r="C11195" s="3">
        <v>43.429645538330078</v>
      </c>
      <c r="D11195" s="4">
        <v>25.487236022949219</v>
      </c>
      <c r="E11195" s="3">
        <v>396.69015502929688</v>
      </c>
      <c r="F11195" s="3">
        <v>213.12782287597656</v>
      </c>
      <c r="G11195" s="3">
        <v>53.760593414306641</v>
      </c>
      <c r="H11195" s="3">
        <v>159.36722946166992</v>
      </c>
    </row>
    <row r="11196" spans="1:8" x14ac:dyDescent="0.35">
      <c r="A11196" s="2">
        <v>43721.220138888886</v>
      </c>
      <c r="B11196" s="3">
        <v>400.7633056640625</v>
      </c>
      <c r="C11196" s="3">
        <v>43.432273864746094</v>
      </c>
      <c r="D11196" s="4">
        <v>25.489065170288086</v>
      </c>
      <c r="E11196" s="3">
        <v>395.71221923828125</v>
      </c>
      <c r="F11196" s="3">
        <v>211.83091735839844</v>
      </c>
      <c r="G11196" s="3">
        <v>57.777011871337891</v>
      </c>
      <c r="H11196" s="3">
        <v>154.05390548706055</v>
      </c>
    </row>
    <row r="11197" spans="1:8" x14ac:dyDescent="0.35">
      <c r="A11197" s="2">
        <v>43721.220486111109</v>
      </c>
      <c r="B11197" s="3">
        <v>401.93319702148438</v>
      </c>
      <c r="C11197" s="3">
        <v>43.47259521484375</v>
      </c>
      <c r="D11197" s="4">
        <v>25.480854034423828</v>
      </c>
      <c r="E11197" s="3">
        <v>397.19052124023438</v>
      </c>
      <c r="F11197" s="3">
        <v>211.87400817871094</v>
      </c>
      <c r="G11197" s="3">
        <v>54.699672698974609</v>
      </c>
      <c r="H11197" s="3">
        <v>157.17433547973633</v>
      </c>
    </row>
    <row r="11198" spans="1:8" x14ac:dyDescent="0.35">
      <c r="A11198" s="2">
        <v>43721.220833333333</v>
      </c>
      <c r="B11198" s="3">
        <v>401.93362426757813</v>
      </c>
      <c r="C11198" s="3">
        <v>43.491535186767578</v>
      </c>
      <c r="D11198" s="4">
        <v>25.486719131469727</v>
      </c>
      <c r="E11198" s="3">
        <v>399.74652099609375</v>
      </c>
      <c r="F11198" s="3">
        <v>213.20890808105469</v>
      </c>
      <c r="G11198" s="3">
        <v>55.154430389404297</v>
      </c>
      <c r="H11198" s="3">
        <v>158.05447769165039</v>
      </c>
    </row>
    <row r="11199" spans="1:8" x14ac:dyDescent="0.35">
      <c r="A11199" s="2">
        <v>43721.221180555556</v>
      </c>
      <c r="B11199" s="3">
        <v>398.4964599609375</v>
      </c>
      <c r="C11199" s="3">
        <v>43.492019653320313</v>
      </c>
      <c r="D11199" s="4">
        <v>25.488737106323242</v>
      </c>
      <c r="E11199" s="3">
        <v>396.268798828125</v>
      </c>
      <c r="F11199" s="3">
        <v>214.1817626953125</v>
      </c>
      <c r="G11199" s="3">
        <v>56.667724609375</v>
      </c>
      <c r="H11199" s="3">
        <v>157.5140380859375</v>
      </c>
    </row>
    <row r="11200" spans="1:8" x14ac:dyDescent="0.35">
      <c r="A11200" s="2">
        <v>43721.22152777778</v>
      </c>
      <c r="B11200" s="3">
        <v>398.88543701171875</v>
      </c>
      <c r="C11200" s="3">
        <v>43.484748840332031</v>
      </c>
      <c r="D11200" s="4">
        <v>25.481304168701172</v>
      </c>
      <c r="E11200" s="3">
        <v>394.63467407226563</v>
      </c>
      <c r="F11200" s="3">
        <v>212.07533264160156</v>
      </c>
      <c r="G11200" s="3">
        <v>56.407028198242188</v>
      </c>
      <c r="H11200" s="3">
        <v>155.66830444335938</v>
      </c>
    </row>
    <row r="11201" spans="1:8" x14ac:dyDescent="0.35">
      <c r="A11201" s="2">
        <v>43721.221875000003</v>
      </c>
      <c r="B11201" s="3">
        <v>396.61904907226563</v>
      </c>
      <c r="C11201" s="3">
        <v>43.488929748535156</v>
      </c>
      <c r="D11201" s="4">
        <v>25.48853874206543</v>
      </c>
      <c r="E11201" s="3">
        <v>401.29855346679688</v>
      </c>
      <c r="F11201" s="3">
        <v>213.00593566894531</v>
      </c>
      <c r="G11201" s="3">
        <v>57.646087646484375</v>
      </c>
      <c r="H11201" s="3">
        <v>155.35984802246094</v>
      </c>
    </row>
    <row r="11202" spans="1:8" x14ac:dyDescent="0.35">
      <c r="A11202" s="2">
        <v>43721.222222222219</v>
      </c>
      <c r="B11202" s="3">
        <v>393.91067504882813</v>
      </c>
      <c r="C11202" s="3">
        <v>43.489879608154297</v>
      </c>
      <c r="D11202" s="4">
        <v>25.439809799194336</v>
      </c>
      <c r="E11202" s="3">
        <v>403.3486328125</v>
      </c>
      <c r="F11202" s="3">
        <v>211.99278259277344</v>
      </c>
      <c r="G11202" s="3">
        <v>56.987281799316406</v>
      </c>
      <c r="H11202" s="3">
        <v>155.00550079345703</v>
      </c>
    </row>
    <row r="11203" spans="1:8" x14ac:dyDescent="0.35">
      <c r="A11203" s="2">
        <v>43721.222569444442</v>
      </c>
      <c r="B11203" s="3">
        <v>391.77056884765625</v>
      </c>
      <c r="C11203" s="3">
        <v>43.545692443847656</v>
      </c>
      <c r="D11203" s="4">
        <v>25.485427856445313</v>
      </c>
      <c r="E11203" s="3">
        <v>401.81097412109375</v>
      </c>
      <c r="F11203" s="3">
        <v>210.80612182617188</v>
      </c>
      <c r="G11203" s="3">
        <v>56.833625793457031</v>
      </c>
      <c r="H11203" s="3">
        <v>153.97249603271484</v>
      </c>
    </row>
    <row r="11204" spans="1:8" x14ac:dyDescent="0.35">
      <c r="A11204" s="2">
        <v>43721.222916666666</v>
      </c>
      <c r="B11204" s="3">
        <v>393.13861083984375</v>
      </c>
      <c r="C11204" s="3">
        <v>43.491069793701172</v>
      </c>
      <c r="D11204" s="4">
        <v>25.487930297851563</v>
      </c>
      <c r="E11204" s="3">
        <v>405.91607666015625</v>
      </c>
      <c r="F11204" s="3">
        <v>214.40753173828125</v>
      </c>
      <c r="G11204" s="3">
        <v>54.579925537109375</v>
      </c>
      <c r="H11204" s="3">
        <v>159.82760620117188</v>
      </c>
    </row>
    <row r="11205" spans="1:8" x14ac:dyDescent="0.35">
      <c r="A11205" s="2">
        <v>43721.223263888889</v>
      </c>
      <c r="B11205" s="3">
        <v>400.77651977539063</v>
      </c>
      <c r="C11205" s="3">
        <v>43.549007415771484</v>
      </c>
      <c r="D11205" s="4">
        <v>25.488630294799805</v>
      </c>
      <c r="E11205" s="3">
        <v>403.86697387695313</v>
      </c>
      <c r="F11205" s="3">
        <v>214.81938171386719</v>
      </c>
      <c r="G11205" s="3">
        <v>55.639846801757813</v>
      </c>
      <c r="H11205" s="3">
        <v>159.17953491210938</v>
      </c>
    </row>
    <row r="11206" spans="1:8" x14ac:dyDescent="0.35">
      <c r="A11206" s="2">
        <v>43721.223611111112</v>
      </c>
      <c r="B11206" s="3">
        <v>401.99032592773438</v>
      </c>
      <c r="C11206" s="3">
        <v>43.545093536376953</v>
      </c>
      <c r="D11206" s="4">
        <v>25.48582649230957</v>
      </c>
      <c r="E11206" s="3">
        <v>405.70962524414063</v>
      </c>
      <c r="F11206" s="3">
        <v>211.87104797363281</v>
      </c>
      <c r="G11206" s="3">
        <v>55.231513977050781</v>
      </c>
      <c r="H11206" s="3">
        <v>156.63953399658203</v>
      </c>
    </row>
    <row r="11207" spans="1:8" x14ac:dyDescent="0.35">
      <c r="A11207" s="2">
        <v>43721.223958333336</v>
      </c>
      <c r="B11207" s="3">
        <v>401.56591796875</v>
      </c>
      <c r="C11207" s="3">
        <v>43.546089172363281</v>
      </c>
      <c r="D11207" s="4">
        <v>25.487522125244141</v>
      </c>
      <c r="E11207" s="3">
        <v>409.79107666015625</v>
      </c>
      <c r="F11207" s="3">
        <v>213.23141479492188</v>
      </c>
      <c r="G11207" s="3">
        <v>56.850971221923828</v>
      </c>
      <c r="H11207" s="3">
        <v>156.38044357299805</v>
      </c>
    </row>
    <row r="11208" spans="1:8" x14ac:dyDescent="0.35">
      <c r="A11208" s="2">
        <v>43721.224305555559</v>
      </c>
      <c r="B11208" s="3">
        <v>399.43890380859375</v>
      </c>
      <c r="C11208" s="3">
        <v>43.549903869628906</v>
      </c>
      <c r="D11208" s="4">
        <v>25.486770629882813</v>
      </c>
      <c r="E11208" s="3">
        <v>413.09017944335938</v>
      </c>
      <c r="F11208" s="3">
        <v>216.42919921875</v>
      </c>
      <c r="G11208" s="3">
        <v>56.312797546386719</v>
      </c>
      <c r="H11208" s="3">
        <v>160.11640167236328</v>
      </c>
    </row>
    <row r="11209" spans="1:8" x14ac:dyDescent="0.35">
      <c r="A11209" s="2">
        <v>43721.224652777775</v>
      </c>
      <c r="B11209" s="3">
        <v>398.4869384765625</v>
      </c>
      <c r="C11209" s="3">
        <v>43.548927307128906</v>
      </c>
      <c r="D11209" s="4">
        <v>25.48640251159668</v>
      </c>
      <c r="E11209" s="3">
        <v>406.14730834960938</v>
      </c>
      <c r="F11209" s="3">
        <v>213.11557006835938</v>
      </c>
      <c r="G11209" s="3">
        <v>57.926067352294922</v>
      </c>
      <c r="H11209" s="3">
        <v>155.18950271606445</v>
      </c>
    </row>
    <row r="11210" spans="1:8" x14ac:dyDescent="0.35">
      <c r="A11210" s="2">
        <v>43721.224999999999</v>
      </c>
      <c r="B11210" s="3">
        <v>398.8798828125</v>
      </c>
      <c r="C11210" s="3">
        <v>43.547889709472656</v>
      </c>
      <c r="D11210" s="4">
        <v>25.487453460693359</v>
      </c>
      <c r="E11210" s="3">
        <v>400.27081298828125</v>
      </c>
      <c r="F11210" s="3">
        <v>213.21501159667969</v>
      </c>
      <c r="G11210" s="3">
        <v>59.59869384765625</v>
      </c>
      <c r="H11210" s="3">
        <v>153.61631774902344</v>
      </c>
    </row>
    <row r="11211" spans="1:8" x14ac:dyDescent="0.35">
      <c r="A11211" s="2">
        <v>43721.225347222222</v>
      </c>
      <c r="B11211" s="3">
        <v>399.66207885742188</v>
      </c>
      <c r="C11211" s="3">
        <v>43.607822418212891</v>
      </c>
      <c r="D11211" s="4">
        <v>25.486747741699219</v>
      </c>
      <c r="E11211" s="3">
        <v>398.22055053710938</v>
      </c>
      <c r="F11211" s="3">
        <v>216.51960754394531</v>
      </c>
      <c r="G11211" s="3">
        <v>59.273822784423828</v>
      </c>
      <c r="H11211" s="3">
        <v>157.24578475952148</v>
      </c>
    </row>
    <row r="11212" spans="1:8" x14ac:dyDescent="0.35">
      <c r="A11212" s="2">
        <v>43721.225694444445</v>
      </c>
      <c r="B11212" s="3">
        <v>398.89715576171875</v>
      </c>
      <c r="C11212" s="3">
        <v>43.579647064208984</v>
      </c>
      <c r="D11212" s="4">
        <v>25.488315582275391</v>
      </c>
      <c r="E11212" s="3">
        <v>399.75662231445313</v>
      </c>
      <c r="F11212" s="3">
        <v>212.93879699707031</v>
      </c>
      <c r="G11212" s="3">
        <v>54.545063018798828</v>
      </c>
      <c r="H11212" s="3">
        <v>158.39373397827148</v>
      </c>
    </row>
    <row r="11213" spans="1:8" x14ac:dyDescent="0.35">
      <c r="A11213" s="2">
        <v>43721.226041666669</v>
      </c>
      <c r="B11213" s="3">
        <v>399.65301513671875</v>
      </c>
      <c r="C11213" s="3">
        <v>43.606510162353516</v>
      </c>
      <c r="D11213" s="4">
        <v>25.487428665161133</v>
      </c>
      <c r="E11213" s="3">
        <v>396.38613891601563</v>
      </c>
      <c r="F11213" s="3">
        <v>213.83137512207031</v>
      </c>
      <c r="G11213" s="3">
        <v>57.95733642578125</v>
      </c>
      <c r="H11213" s="3">
        <v>155.87403869628906</v>
      </c>
    </row>
    <row r="11214" spans="1:8" x14ac:dyDescent="0.35">
      <c r="A11214" s="2">
        <v>43721.226388888892</v>
      </c>
      <c r="B11214" s="3">
        <v>396.22903442382813</v>
      </c>
      <c r="C11214" s="3">
        <v>43.605682373046875</v>
      </c>
      <c r="D11214" s="4">
        <v>25.487653732299805</v>
      </c>
      <c r="E11214" s="3">
        <v>398.22134399414063</v>
      </c>
      <c r="F11214" s="3">
        <v>214.28858947753906</v>
      </c>
      <c r="G11214" s="3">
        <v>52.660346984863281</v>
      </c>
      <c r="H11214" s="3">
        <v>161.62824249267578</v>
      </c>
    </row>
    <row r="11215" spans="1:8" x14ac:dyDescent="0.35">
      <c r="A11215" s="2">
        <v>43721.226736111108</v>
      </c>
      <c r="B11215" s="3">
        <v>398.13067626953125</v>
      </c>
      <c r="C11215" s="3">
        <v>43.606460571289063</v>
      </c>
      <c r="D11215" s="4">
        <v>25.519744873046875</v>
      </c>
      <c r="E11215" s="3">
        <v>398.74038696289063</v>
      </c>
      <c r="F11215" s="3">
        <v>212.91744995117188</v>
      </c>
      <c r="G11215" s="3">
        <v>57.223964691162109</v>
      </c>
      <c r="H11215" s="3">
        <v>155.69348526000977</v>
      </c>
    </row>
    <row r="11216" spans="1:8" x14ac:dyDescent="0.35">
      <c r="A11216" s="2">
        <v>43721.227083333331</v>
      </c>
      <c r="B11216" s="3">
        <v>397.72735595703125</v>
      </c>
      <c r="C11216" s="3">
        <v>43.606487274169922</v>
      </c>
      <c r="D11216" s="4">
        <v>25.487775802612305</v>
      </c>
      <c r="E11216" s="3">
        <v>397.35562133789063</v>
      </c>
      <c r="F11216" s="3">
        <v>213.5594482421875</v>
      </c>
      <c r="G11216" s="3">
        <v>54.339023590087891</v>
      </c>
      <c r="H11216" s="3">
        <v>159.22042465209961</v>
      </c>
    </row>
    <row r="11217" spans="1:8" x14ac:dyDescent="0.35">
      <c r="A11217" s="2">
        <v>43721.227430555555</v>
      </c>
      <c r="B11217" s="3">
        <v>397.74465942382813</v>
      </c>
      <c r="C11217" s="3">
        <v>43.62255859375</v>
      </c>
      <c r="D11217" s="4">
        <v>25.486761093139648</v>
      </c>
      <c r="E11217" s="3">
        <v>397.19329833984375</v>
      </c>
      <c r="F11217" s="3">
        <v>213.09074401855469</v>
      </c>
      <c r="G11217" s="3">
        <v>55.861106872558594</v>
      </c>
      <c r="H11217" s="3">
        <v>157.22963714599609</v>
      </c>
    </row>
    <row r="11218" spans="1:8" x14ac:dyDescent="0.35">
      <c r="A11218" s="2">
        <v>43721.227777777778</v>
      </c>
      <c r="B11218" s="3">
        <v>396.21975708007813</v>
      </c>
      <c r="C11218" s="3">
        <v>43.662452697753906</v>
      </c>
      <c r="D11218" s="4">
        <v>25.486921310424805</v>
      </c>
      <c r="E11218" s="3">
        <v>401.80007934570313</v>
      </c>
      <c r="F11218" s="3">
        <v>211.73985290527344</v>
      </c>
      <c r="G11218" s="3">
        <v>57.81842041015625</v>
      </c>
      <c r="H11218" s="3">
        <v>153.92143249511719</v>
      </c>
    </row>
    <row r="11219" spans="1:8" x14ac:dyDescent="0.35">
      <c r="A11219" s="2">
        <v>43721.228125000001</v>
      </c>
      <c r="B11219" s="3">
        <v>396.97531127929688</v>
      </c>
      <c r="C11219" s="3">
        <v>43.721179962158203</v>
      </c>
      <c r="D11219" s="4">
        <v>25.487833023071289</v>
      </c>
      <c r="E11219" s="3">
        <v>401.68951416015625</v>
      </c>
      <c r="F11219" s="3">
        <v>217.70657348632813</v>
      </c>
      <c r="G11219" s="3">
        <v>53.647785186767578</v>
      </c>
      <c r="H11219" s="3">
        <v>164.05878829956055</v>
      </c>
    </row>
    <row r="11220" spans="1:8" x14ac:dyDescent="0.35">
      <c r="A11220" s="2">
        <v>43721.228472222225</v>
      </c>
      <c r="B11220" s="3">
        <v>399.98739624023438</v>
      </c>
      <c r="C11220" s="3">
        <v>43.721523284912109</v>
      </c>
      <c r="D11220" s="4">
        <v>25.487323760986328</v>
      </c>
      <c r="E11220" s="3">
        <v>397.19253540039063</v>
      </c>
      <c r="F11220" s="3">
        <v>215.45634460449219</v>
      </c>
      <c r="G11220" s="3">
        <v>56.985599517822266</v>
      </c>
      <c r="H11220" s="3">
        <v>158.47074508666992</v>
      </c>
    </row>
    <row r="11221" spans="1:8" x14ac:dyDescent="0.35">
      <c r="A11221" s="2">
        <v>43721.228819444441</v>
      </c>
      <c r="B11221" s="3">
        <v>401.55227661132813</v>
      </c>
      <c r="C11221" s="3">
        <v>43.719524383544922</v>
      </c>
      <c r="D11221" s="4">
        <v>25.485694885253906</v>
      </c>
      <c r="E11221" s="3">
        <v>393.71701049804688</v>
      </c>
      <c r="F11221" s="3">
        <v>212.43157958984375</v>
      </c>
      <c r="G11221" s="3">
        <v>56.128280639648438</v>
      </c>
      <c r="H11221" s="3">
        <v>156.30329895019531</v>
      </c>
    </row>
    <row r="11222" spans="1:8" x14ac:dyDescent="0.35">
      <c r="A11222" s="2">
        <v>43721.229166666664</v>
      </c>
      <c r="B11222" s="3">
        <v>401.17218017578125</v>
      </c>
      <c r="C11222" s="3">
        <v>43.779872894287109</v>
      </c>
      <c r="D11222" s="4">
        <v>25.488714218139648</v>
      </c>
      <c r="E11222" s="3">
        <v>391.97854614257813</v>
      </c>
      <c r="F11222" s="3">
        <v>213.90826416015625</v>
      </c>
      <c r="G11222" s="3">
        <v>58.507736206054688</v>
      </c>
      <c r="H11222" s="3">
        <v>155.40052795410156</v>
      </c>
    </row>
    <row r="11223" spans="1:8" x14ac:dyDescent="0.35">
      <c r="A11223" s="2">
        <v>43721.229513888888</v>
      </c>
      <c r="B11223" s="3">
        <v>400.8333740234375</v>
      </c>
      <c r="C11223" s="3">
        <v>43.780441284179688</v>
      </c>
      <c r="D11223" s="4">
        <v>25.486270904541016</v>
      </c>
      <c r="E11223" s="3">
        <v>392.66595458984375</v>
      </c>
      <c r="F11223" s="3">
        <v>216.28053283691406</v>
      </c>
      <c r="G11223" s="3">
        <v>56.061859130859375</v>
      </c>
      <c r="H11223" s="3">
        <v>160.21867370605469</v>
      </c>
    </row>
    <row r="11224" spans="1:8" x14ac:dyDescent="0.35">
      <c r="A11224" s="2">
        <v>43721.229861111111</v>
      </c>
      <c r="B11224" s="3">
        <v>399.65145874023438</v>
      </c>
      <c r="C11224" s="3">
        <v>43.777446746826172</v>
      </c>
      <c r="D11224" s="4">
        <v>25.487768173217773</v>
      </c>
      <c r="E11224" s="3">
        <v>396.17837524414063</v>
      </c>
      <c r="F11224" s="3">
        <v>214.84938049316406</v>
      </c>
      <c r="G11224" s="3">
        <v>56.361236572265625</v>
      </c>
      <c r="H11224" s="3">
        <v>158.48814392089844</v>
      </c>
    </row>
    <row r="11225" spans="1:8" x14ac:dyDescent="0.35">
      <c r="A11225" s="2">
        <v>43721.230208333334</v>
      </c>
      <c r="B11225" s="3">
        <v>398.49856567382813</v>
      </c>
      <c r="C11225" s="3">
        <v>43.783889770507813</v>
      </c>
      <c r="D11225" s="4">
        <v>25.488252639770508</v>
      </c>
      <c r="E11225" s="3">
        <v>396.17135620117188</v>
      </c>
      <c r="F11225" s="3">
        <v>214.72200012207031</v>
      </c>
      <c r="G11225" s="3">
        <v>53.164531707763672</v>
      </c>
      <c r="H11225" s="3">
        <v>161.55746841430664</v>
      </c>
    </row>
    <row r="11226" spans="1:8" x14ac:dyDescent="0.35">
      <c r="A11226" s="2">
        <v>43721.230555555558</v>
      </c>
      <c r="B11226" s="3">
        <v>398.879638671875</v>
      </c>
      <c r="C11226" s="3">
        <v>43.776538848876953</v>
      </c>
      <c r="D11226" s="4">
        <v>25.488075256347656</v>
      </c>
      <c r="E11226" s="3">
        <v>395.15383911132813</v>
      </c>
      <c r="F11226" s="3">
        <v>217.08293151855469</v>
      </c>
      <c r="G11226" s="3">
        <v>56.977432250976563</v>
      </c>
      <c r="H11226" s="3">
        <v>160.10549926757813</v>
      </c>
    </row>
    <row r="11227" spans="1:8" x14ac:dyDescent="0.35">
      <c r="A11227" s="2">
        <v>43721.230902777781</v>
      </c>
      <c r="B11227" s="3">
        <v>399.63693237304688</v>
      </c>
      <c r="C11227" s="3">
        <v>43.782508850097656</v>
      </c>
      <c r="D11227" s="4">
        <v>25.487241744995117</v>
      </c>
      <c r="E11227" s="3">
        <v>395.66168212890625</v>
      </c>
      <c r="F11227" s="3">
        <v>214.69465637207031</v>
      </c>
      <c r="G11227" s="3">
        <v>56.023017883300781</v>
      </c>
      <c r="H11227" s="3">
        <v>158.67163848876953</v>
      </c>
    </row>
    <row r="11228" spans="1:8" x14ac:dyDescent="0.35">
      <c r="A11228" s="2">
        <v>43721.231249999997</v>
      </c>
      <c r="B11228" s="3">
        <v>400.39019775390625</v>
      </c>
      <c r="C11228" s="3">
        <v>43.837795257568359</v>
      </c>
      <c r="D11228" s="4">
        <v>25.488853454589844</v>
      </c>
      <c r="E11228" s="3">
        <v>394.10818481445313</v>
      </c>
      <c r="F11228" s="3">
        <v>213.55766296386719</v>
      </c>
      <c r="G11228" s="3">
        <v>57.929660797119141</v>
      </c>
      <c r="H11228" s="3">
        <v>155.62800216674805</v>
      </c>
    </row>
    <row r="11229" spans="1:8" x14ac:dyDescent="0.35">
      <c r="A11229" s="2">
        <v>43721.23159722222</v>
      </c>
      <c r="B11229" s="3">
        <v>398.48388671875</v>
      </c>
      <c r="C11229" s="3">
        <v>43.839893341064453</v>
      </c>
      <c r="D11229" s="4">
        <v>25.486997604370117</v>
      </c>
      <c r="E11229" s="3">
        <v>394.62548828125</v>
      </c>
      <c r="F11229" s="3">
        <v>215.20088195800781</v>
      </c>
      <c r="G11229" s="3">
        <v>52.496036529541016</v>
      </c>
      <c r="H11229" s="3">
        <v>162.7048454284668</v>
      </c>
    </row>
    <row r="11230" spans="1:8" x14ac:dyDescent="0.35">
      <c r="A11230" s="2">
        <v>43721.231944444444</v>
      </c>
      <c r="B11230" s="3">
        <v>394.31686401367188</v>
      </c>
      <c r="C11230" s="3">
        <v>43.892158508300781</v>
      </c>
      <c r="D11230" s="4">
        <v>25.487606048583984</v>
      </c>
      <c r="E11230" s="3">
        <v>392.0614013671875</v>
      </c>
      <c r="F11230" s="3">
        <v>212.61328125</v>
      </c>
      <c r="G11230" s="3">
        <v>53.356246948242188</v>
      </c>
      <c r="H11230" s="3">
        <v>159.25703430175781</v>
      </c>
    </row>
    <row r="11231" spans="1:8" x14ac:dyDescent="0.35">
      <c r="A11231" s="2">
        <v>43721.232291666667</v>
      </c>
      <c r="B11231" s="3">
        <v>390.88418579101563</v>
      </c>
      <c r="C11231" s="3">
        <v>43.835433959960938</v>
      </c>
      <c r="D11231" s="4">
        <v>25.487407684326172</v>
      </c>
      <c r="E11231" s="3">
        <v>393.09677124023438</v>
      </c>
      <c r="F11231" s="3">
        <v>215.13848876953125</v>
      </c>
      <c r="G11231" s="3">
        <v>55.770889282226563</v>
      </c>
      <c r="H11231" s="3">
        <v>159.36759948730469</v>
      </c>
    </row>
    <row r="11232" spans="1:8" x14ac:dyDescent="0.35">
      <c r="A11232" s="2">
        <v>43721.232638888891</v>
      </c>
      <c r="B11232" s="3">
        <v>390.50445556640625</v>
      </c>
      <c r="C11232" s="3">
        <v>43.895282745361328</v>
      </c>
      <c r="D11232" s="4">
        <v>25.488151550292969</v>
      </c>
      <c r="E11232" s="3">
        <v>393.61041259765625</v>
      </c>
      <c r="F11232" s="3">
        <v>214.93708801269531</v>
      </c>
      <c r="G11232" s="3">
        <v>51.954608917236328</v>
      </c>
      <c r="H11232" s="3">
        <v>162.98247909545898</v>
      </c>
    </row>
    <row r="11233" spans="1:8" x14ac:dyDescent="0.35">
      <c r="A11233" s="2">
        <v>43721.232986111114</v>
      </c>
      <c r="B11233" s="3">
        <v>391.64981079101563</v>
      </c>
      <c r="C11233" s="3">
        <v>43.894847869873047</v>
      </c>
      <c r="D11233" s="4">
        <v>25.488288879394531</v>
      </c>
      <c r="E11233" s="3">
        <v>394.63980102539063</v>
      </c>
      <c r="F11233" s="3">
        <v>213.43601989746094</v>
      </c>
      <c r="G11233" s="3">
        <v>53.04241943359375</v>
      </c>
      <c r="H11233" s="3">
        <v>160.39360046386719</v>
      </c>
    </row>
    <row r="11234" spans="1:8" x14ac:dyDescent="0.35">
      <c r="A11234" s="2">
        <v>43721.23333333333</v>
      </c>
      <c r="B11234" s="3">
        <v>394.3114013671875</v>
      </c>
      <c r="C11234" s="3">
        <v>43.898181915283203</v>
      </c>
      <c r="D11234" s="4">
        <v>25.488386154174805</v>
      </c>
      <c r="E11234" s="3">
        <v>394.63821411132813</v>
      </c>
      <c r="F11234" s="3">
        <v>214.86585998535156</v>
      </c>
      <c r="G11234" s="3">
        <v>57.250141143798828</v>
      </c>
      <c r="H11234" s="3">
        <v>157.61571884155273</v>
      </c>
    </row>
    <row r="11235" spans="1:8" x14ac:dyDescent="0.35">
      <c r="A11235" s="2">
        <v>43721.233680555553</v>
      </c>
      <c r="B11235" s="3">
        <v>395.8160400390625</v>
      </c>
      <c r="C11235" s="3">
        <v>43.913673400878906</v>
      </c>
      <c r="D11235" s="4">
        <v>25.485691070556641</v>
      </c>
      <c r="E11235" s="3">
        <v>398.73602294921875</v>
      </c>
      <c r="F11235" s="3">
        <v>211.74346923828125</v>
      </c>
      <c r="G11235" s="3">
        <v>55.673046112060547</v>
      </c>
      <c r="H11235" s="3">
        <v>156.0704231262207</v>
      </c>
    </row>
    <row r="11236" spans="1:8" x14ac:dyDescent="0.35">
      <c r="A11236" s="2">
        <v>43721.234027777777</v>
      </c>
      <c r="B11236" s="3">
        <v>395.81631469726563</v>
      </c>
      <c r="C11236" s="3">
        <v>43.953449249267578</v>
      </c>
      <c r="D11236" s="4">
        <v>25.488391876220703</v>
      </c>
      <c r="E11236" s="3">
        <v>396.80380249023438</v>
      </c>
      <c r="F11236" s="3">
        <v>212.08831787109375</v>
      </c>
      <c r="G11236" s="3">
        <v>52.959003448486328</v>
      </c>
      <c r="H11236" s="3">
        <v>159.12931442260742</v>
      </c>
    </row>
    <row r="11237" spans="1:8" x14ac:dyDescent="0.35">
      <c r="A11237" s="2">
        <v>43721.234375</v>
      </c>
      <c r="B11237" s="3">
        <v>398.8955078125</v>
      </c>
      <c r="C11237" s="3">
        <v>43.955001831054688</v>
      </c>
      <c r="D11237" s="4">
        <v>25.488279342651367</v>
      </c>
      <c r="E11237" s="3">
        <v>394.127197265625</v>
      </c>
      <c r="F11237" s="3">
        <v>212.1298828125</v>
      </c>
      <c r="G11237" s="3">
        <v>57.094577789306641</v>
      </c>
      <c r="H11237" s="3">
        <v>155.03530502319336</v>
      </c>
    </row>
    <row r="11238" spans="1:8" x14ac:dyDescent="0.35">
      <c r="A11238" s="2">
        <v>43721.234722222223</v>
      </c>
      <c r="B11238" s="3">
        <v>399.6414794921875</v>
      </c>
      <c r="C11238" s="3">
        <v>43.950050354003906</v>
      </c>
      <c r="D11238" s="4">
        <v>25.480428695678711</v>
      </c>
      <c r="E11238" s="3">
        <v>397.7208251953125</v>
      </c>
      <c r="F11238" s="3">
        <v>216.61885070800781</v>
      </c>
      <c r="G11238" s="3">
        <v>59.041221618652344</v>
      </c>
      <c r="H11238" s="3">
        <v>157.57762908935547</v>
      </c>
    </row>
    <row r="11239" spans="1:8" x14ac:dyDescent="0.35">
      <c r="A11239" s="2">
        <v>43721.235069444447</v>
      </c>
      <c r="B11239" s="3">
        <v>400.43179321289063</v>
      </c>
      <c r="C11239" s="3">
        <v>43.9544677734375</v>
      </c>
      <c r="D11239" s="4">
        <v>25.487194061279297</v>
      </c>
      <c r="E11239" s="3">
        <v>395.67138671875</v>
      </c>
      <c r="F11239" s="3">
        <v>214.5489501953125</v>
      </c>
      <c r="G11239" s="3">
        <v>58.555179595947266</v>
      </c>
      <c r="H11239" s="3">
        <v>155.99377059936523</v>
      </c>
    </row>
    <row r="11240" spans="1:8" x14ac:dyDescent="0.35">
      <c r="A11240" s="2">
        <v>43721.23541666667</v>
      </c>
      <c r="B11240" s="3">
        <v>398.90618896484375</v>
      </c>
      <c r="C11240" s="3">
        <v>43.955364227294922</v>
      </c>
      <c r="D11240" s="4">
        <v>25.488275527954102</v>
      </c>
      <c r="E11240" s="3">
        <v>397.19076538085938</v>
      </c>
      <c r="F11240" s="3">
        <v>214.82221984863281</v>
      </c>
      <c r="G11240" s="3">
        <v>54.734901428222656</v>
      </c>
      <c r="H11240" s="3">
        <v>160.08731842041016</v>
      </c>
    </row>
    <row r="11241" spans="1:8" x14ac:dyDescent="0.35">
      <c r="A11241" s="2">
        <v>43721.235763888886</v>
      </c>
      <c r="B11241" s="3">
        <v>396.986572265625</v>
      </c>
      <c r="C11241" s="3">
        <v>44.007633209228516</v>
      </c>
      <c r="D11241" s="4">
        <v>25.484888076782227</v>
      </c>
      <c r="E11241" s="3">
        <v>398.22280883789063</v>
      </c>
      <c r="F11241" s="3">
        <v>214.67791748046875</v>
      </c>
      <c r="G11241" s="3">
        <v>57.982582092285156</v>
      </c>
      <c r="H11241" s="3">
        <v>156.69533538818359</v>
      </c>
    </row>
    <row r="11242" spans="1:8" x14ac:dyDescent="0.35">
      <c r="A11242" s="2">
        <v>43721.236111111109</v>
      </c>
      <c r="B11242" s="3">
        <v>396.98468017578125</v>
      </c>
      <c r="C11242" s="3">
        <v>43.98907470703125</v>
      </c>
      <c r="D11242" s="4">
        <v>25.48760986328125</v>
      </c>
      <c r="E11242" s="3">
        <v>398.73373413085938</v>
      </c>
      <c r="F11242" s="3">
        <v>216.47917175292969</v>
      </c>
      <c r="G11242" s="3">
        <v>59.372184753417969</v>
      </c>
      <c r="H11242" s="3">
        <v>157.10698699951172</v>
      </c>
    </row>
    <row r="11243" spans="1:8" x14ac:dyDescent="0.35">
      <c r="A11243" s="2">
        <v>43721.236458333333</v>
      </c>
      <c r="B11243" s="3">
        <v>395.4759521484375</v>
      </c>
      <c r="C11243" s="3">
        <v>44.013343811035156</v>
      </c>
      <c r="D11243" s="4">
        <v>25.488311767578125</v>
      </c>
      <c r="E11243" s="3">
        <v>399.75894165039063</v>
      </c>
      <c r="F11243" s="3">
        <v>213.19999694824219</v>
      </c>
      <c r="G11243" s="3">
        <v>56.333599090576172</v>
      </c>
      <c r="H11243" s="3">
        <v>156.86639785766602</v>
      </c>
    </row>
    <row r="11244" spans="1:8" x14ac:dyDescent="0.35">
      <c r="A11244" s="2">
        <v>43721.236805555556</v>
      </c>
      <c r="B11244" s="3">
        <v>395.07608032226563</v>
      </c>
      <c r="C11244" s="3">
        <v>44.064315795898438</v>
      </c>
      <c r="D11244" s="4">
        <v>25.485883712768555</v>
      </c>
      <c r="E11244" s="3">
        <v>396.179443359375</v>
      </c>
      <c r="F11244" s="3">
        <v>216.49276733398438</v>
      </c>
      <c r="G11244" s="3">
        <v>55.877361297607422</v>
      </c>
      <c r="H11244" s="3">
        <v>160.61540603637695</v>
      </c>
    </row>
    <row r="11245" spans="1:8" x14ac:dyDescent="0.35">
      <c r="A11245" s="2">
        <v>43721.23715277778</v>
      </c>
      <c r="B11245" s="3">
        <v>396.22540283203125</v>
      </c>
      <c r="C11245" s="3">
        <v>44.069717407226563</v>
      </c>
      <c r="D11245" s="4">
        <v>25.487171173095703</v>
      </c>
      <c r="E11245" s="3">
        <v>399.2496337890625</v>
      </c>
      <c r="F11245" s="3">
        <v>214.97665405273438</v>
      </c>
      <c r="G11245" s="3">
        <v>54.08001708984375</v>
      </c>
      <c r="H11245" s="3">
        <v>160.89663696289063</v>
      </c>
    </row>
    <row r="11246" spans="1:8" x14ac:dyDescent="0.35">
      <c r="A11246" s="2">
        <v>43721.237500000003</v>
      </c>
      <c r="B11246" s="3">
        <v>402.30563354492188</v>
      </c>
      <c r="C11246" s="3">
        <v>44.069667816162109</v>
      </c>
      <c r="D11246" s="4">
        <v>25.504426956176758</v>
      </c>
      <c r="E11246" s="3">
        <v>394.63510131835938</v>
      </c>
      <c r="F11246" s="3">
        <v>214.19660949707031</v>
      </c>
      <c r="G11246" s="3">
        <v>55.963676452636719</v>
      </c>
      <c r="H11246" s="3">
        <v>158.23293304443359</v>
      </c>
    </row>
    <row r="11247" spans="1:8" x14ac:dyDescent="0.35">
      <c r="A11247" s="2">
        <v>43721.237847222219</v>
      </c>
      <c r="B11247" s="3">
        <v>400.80654907226563</v>
      </c>
      <c r="C11247" s="3">
        <v>44.122272491455078</v>
      </c>
      <c r="D11247" s="4">
        <v>25.481792449951172</v>
      </c>
      <c r="E11247" s="3">
        <v>397.71951293945313</v>
      </c>
      <c r="F11247" s="3">
        <v>215.72392272949219</v>
      </c>
      <c r="G11247" s="3">
        <v>56.309719085693359</v>
      </c>
      <c r="H11247" s="3">
        <v>159.41420364379883</v>
      </c>
    </row>
    <row r="11248" spans="1:8" x14ac:dyDescent="0.35">
      <c r="A11248" s="2">
        <v>43721.238194444442</v>
      </c>
      <c r="B11248" s="3">
        <v>402.31216430664063</v>
      </c>
      <c r="C11248" s="3">
        <v>44.125080108642578</v>
      </c>
      <c r="D11248" s="4">
        <v>25.48863410949707</v>
      </c>
      <c r="E11248" s="3">
        <v>396.178955078125</v>
      </c>
      <c r="F11248" s="3">
        <v>217.52790832519531</v>
      </c>
      <c r="G11248" s="3">
        <v>53.887111663818359</v>
      </c>
      <c r="H11248" s="3">
        <v>163.64079666137695</v>
      </c>
    </row>
    <row r="11249" spans="1:8" x14ac:dyDescent="0.35">
      <c r="A11249" s="2">
        <v>43721.238541666666</v>
      </c>
      <c r="B11249" s="3">
        <v>398.88519287109375</v>
      </c>
      <c r="C11249" s="3">
        <v>44.161148071289063</v>
      </c>
      <c r="D11249" s="4">
        <v>25.486814498901367</v>
      </c>
      <c r="E11249" s="3">
        <v>397.00015258789063</v>
      </c>
      <c r="F11249" s="3">
        <v>213.58366394042969</v>
      </c>
      <c r="G11249" s="3">
        <v>55.571498870849609</v>
      </c>
      <c r="H11249" s="3">
        <v>158.01216506958008</v>
      </c>
    </row>
    <row r="11250" spans="1:8" x14ac:dyDescent="0.35">
      <c r="A11250" s="2">
        <v>43721.238888888889</v>
      </c>
      <c r="B11250" s="3">
        <v>400.79705810546875</v>
      </c>
      <c r="C11250" s="3">
        <v>44.179473876953125</v>
      </c>
      <c r="D11250" s="4">
        <v>25.482915878295898</v>
      </c>
      <c r="E11250" s="3">
        <v>393.62161254882813</v>
      </c>
      <c r="F11250" s="3">
        <v>212.48393249511719</v>
      </c>
      <c r="G11250" s="3">
        <v>50.337894439697266</v>
      </c>
      <c r="H11250" s="3">
        <v>162.14603805541992</v>
      </c>
    </row>
    <row r="11251" spans="1:8" x14ac:dyDescent="0.35">
      <c r="A11251" s="2">
        <v>43721.239236111112</v>
      </c>
      <c r="B11251" s="3">
        <v>401.93035888671875</v>
      </c>
      <c r="C11251" s="3">
        <v>44.241870880126953</v>
      </c>
      <c r="D11251" s="4">
        <v>25.488199234008789</v>
      </c>
      <c r="E11251" s="3">
        <v>392.77322387695313</v>
      </c>
      <c r="F11251" s="3">
        <v>212.46937561035156</v>
      </c>
      <c r="G11251" s="3">
        <v>56.223606109619141</v>
      </c>
      <c r="H11251" s="3">
        <v>156.24576950073242</v>
      </c>
    </row>
    <row r="11252" spans="1:8" x14ac:dyDescent="0.35">
      <c r="A11252" s="2">
        <v>43721.239583333336</v>
      </c>
      <c r="B11252" s="3">
        <v>400.43295288085938</v>
      </c>
      <c r="C11252" s="3">
        <v>44.244377136230469</v>
      </c>
      <c r="D11252" s="4">
        <v>25.487890243530273</v>
      </c>
      <c r="E11252" s="3">
        <v>396.17257690429688</v>
      </c>
      <c r="F11252" s="3">
        <v>214.01455688476563</v>
      </c>
      <c r="G11252" s="3">
        <v>57.290260314941406</v>
      </c>
      <c r="H11252" s="3">
        <v>156.72429656982422</v>
      </c>
    </row>
    <row r="11253" spans="1:8" x14ac:dyDescent="0.35">
      <c r="A11253" s="2">
        <v>43721.239930555559</v>
      </c>
      <c r="B11253" s="3">
        <v>398.29937744140625</v>
      </c>
      <c r="C11253" s="3">
        <v>44.29534912109375</v>
      </c>
      <c r="D11253" s="4">
        <v>25.482904434204102</v>
      </c>
      <c r="E11253" s="3">
        <v>395.15151977539063</v>
      </c>
      <c r="F11253" s="3">
        <v>213.37518310546875</v>
      </c>
      <c r="G11253" s="3">
        <v>56.264289855957031</v>
      </c>
      <c r="H11253" s="3">
        <v>157.11089324951172</v>
      </c>
    </row>
    <row r="11254" spans="1:8" x14ac:dyDescent="0.35">
      <c r="A11254" s="2">
        <v>43721.240277777775</v>
      </c>
      <c r="B11254" s="3">
        <v>395.4593505859375</v>
      </c>
      <c r="C11254" s="3">
        <v>44.299385070800781</v>
      </c>
      <c r="D11254" s="4">
        <v>25.510995864868164</v>
      </c>
      <c r="E11254" s="3">
        <v>398.22976684570313</v>
      </c>
      <c r="F11254" s="3">
        <v>215.221923828125</v>
      </c>
      <c r="G11254" s="3">
        <v>57.663597106933594</v>
      </c>
      <c r="H11254" s="3">
        <v>157.55832672119141</v>
      </c>
    </row>
    <row r="11255" spans="1:8" x14ac:dyDescent="0.35">
      <c r="A11255" s="2">
        <v>43721.240624999999</v>
      </c>
      <c r="B11255" s="3">
        <v>394.343505859375</v>
      </c>
      <c r="C11255" s="3">
        <v>44.300483703613281</v>
      </c>
      <c r="D11255" s="4">
        <v>25.513639450073242</v>
      </c>
      <c r="E11255" s="3">
        <v>397.20065307617188</v>
      </c>
      <c r="F11255" s="3">
        <v>209.51164245605469</v>
      </c>
      <c r="G11255" s="3">
        <v>56.85797119140625</v>
      </c>
      <c r="H11255" s="3">
        <v>152.65367126464844</v>
      </c>
    </row>
    <row r="11256" spans="1:8" x14ac:dyDescent="0.35">
      <c r="A11256" s="2">
        <v>43721.240972222222</v>
      </c>
      <c r="B11256" s="3">
        <v>394.02099609375</v>
      </c>
      <c r="C11256" s="3">
        <v>44.355323791503906</v>
      </c>
      <c r="D11256" s="4">
        <v>25.491188049316406</v>
      </c>
      <c r="E11256" s="3">
        <v>394.63150024414063</v>
      </c>
      <c r="F11256" s="3">
        <v>214.44975280761719</v>
      </c>
      <c r="G11256" s="3">
        <v>55.704189300537109</v>
      </c>
      <c r="H11256" s="3">
        <v>158.74556350708008</v>
      </c>
    </row>
    <row r="11257" spans="1:8" x14ac:dyDescent="0.35">
      <c r="A11257" s="2">
        <v>43721.241319444445</v>
      </c>
      <c r="B11257" s="3">
        <v>396.98370361328125</v>
      </c>
      <c r="C11257" s="3">
        <v>44.369281768798828</v>
      </c>
      <c r="D11257" s="4">
        <v>25.520828247070313</v>
      </c>
      <c r="E11257" s="3">
        <v>396.18972778320313</v>
      </c>
      <c r="F11257" s="3">
        <v>215.53923034667969</v>
      </c>
      <c r="G11257" s="3">
        <v>57.6129150390625</v>
      </c>
      <c r="H11257" s="3">
        <v>157.92631530761719</v>
      </c>
    </row>
    <row r="11258" spans="1:8" x14ac:dyDescent="0.35">
      <c r="A11258" s="2">
        <v>43721.241666666669</v>
      </c>
      <c r="B11258" s="3">
        <v>397.34353637695313</v>
      </c>
      <c r="C11258" s="3">
        <v>44.416416168212891</v>
      </c>
      <c r="D11258" s="4">
        <v>25.520725250244141</v>
      </c>
      <c r="E11258" s="3">
        <v>393.10028076171875</v>
      </c>
      <c r="F11258" s="3">
        <v>212.02627563476563</v>
      </c>
      <c r="G11258" s="3">
        <v>55.102306365966797</v>
      </c>
      <c r="H11258" s="3">
        <v>156.92396926879883</v>
      </c>
    </row>
    <row r="11259" spans="1:8" x14ac:dyDescent="0.35">
      <c r="A11259" s="2">
        <v>43721.242013888892</v>
      </c>
      <c r="B11259" s="3">
        <v>403.07119750976563</v>
      </c>
      <c r="C11259" s="3">
        <v>44.412811279296875</v>
      </c>
      <c r="D11259" s="4">
        <v>25.485746383666992</v>
      </c>
      <c r="E11259" s="3">
        <v>394.64138793945313</v>
      </c>
      <c r="F11259" s="3">
        <v>213.21598815917969</v>
      </c>
      <c r="G11259" s="3">
        <v>55.276214599609375</v>
      </c>
      <c r="H11259" s="3">
        <v>157.93977355957031</v>
      </c>
    </row>
    <row r="11260" spans="1:8" x14ac:dyDescent="0.35">
      <c r="A11260" s="2">
        <v>43721.242361111108</v>
      </c>
      <c r="B11260" s="3">
        <v>403.4599609375</v>
      </c>
      <c r="C11260" s="3">
        <v>44.477409362792969</v>
      </c>
      <c r="D11260" s="4">
        <v>25.519916534423828</v>
      </c>
      <c r="E11260" s="3">
        <v>400.84698486328125</v>
      </c>
      <c r="F11260" s="3">
        <v>214.14222717285156</v>
      </c>
      <c r="G11260" s="3">
        <v>54.292751312255859</v>
      </c>
      <c r="H11260" s="3">
        <v>159.8494758605957</v>
      </c>
    </row>
    <row r="11261" spans="1:8" x14ac:dyDescent="0.35">
      <c r="A11261" s="2">
        <v>43721.242708333331</v>
      </c>
      <c r="B11261" s="3">
        <v>398.1292724609375</v>
      </c>
      <c r="C11261" s="3">
        <v>44.47283935546875</v>
      </c>
      <c r="D11261" s="4">
        <v>25.48236083984375</v>
      </c>
      <c r="E11261" s="3">
        <v>399.76119995117188</v>
      </c>
      <c r="F11261" s="3">
        <v>213.58993530273438</v>
      </c>
      <c r="G11261" s="3">
        <v>56.599884033203125</v>
      </c>
      <c r="H11261" s="3">
        <v>156.99005126953125</v>
      </c>
    </row>
    <row r="11262" spans="1:8" x14ac:dyDescent="0.35">
      <c r="A11262" s="2">
        <v>43721.243055555555</v>
      </c>
      <c r="B11262" s="3">
        <v>398.13653564453125</v>
      </c>
      <c r="C11262" s="3">
        <v>44.477230072021484</v>
      </c>
      <c r="D11262" s="4">
        <v>25.48737907409668</v>
      </c>
      <c r="E11262" s="3">
        <v>400.79330444335938</v>
      </c>
      <c r="F11262" s="3">
        <v>211.85269165039063</v>
      </c>
      <c r="G11262" s="3">
        <v>55.333820343017578</v>
      </c>
      <c r="H11262" s="3">
        <v>156.51887130737305</v>
      </c>
    </row>
    <row r="11263" spans="1:8" x14ac:dyDescent="0.35">
      <c r="A11263" s="2">
        <v>43721.243402777778</v>
      </c>
      <c r="B11263" s="3">
        <v>399.13357543945313</v>
      </c>
      <c r="C11263" s="3">
        <v>44.530872344970703</v>
      </c>
      <c r="D11263" s="4">
        <v>25.48884391784668</v>
      </c>
      <c r="E11263" s="3">
        <v>397.71426391601563</v>
      </c>
      <c r="F11263" s="3">
        <v>213.56246948242188</v>
      </c>
      <c r="G11263" s="3">
        <v>53.458366394042969</v>
      </c>
      <c r="H11263" s="3">
        <v>160.10410308837891</v>
      </c>
    </row>
    <row r="11264" spans="1:8" x14ac:dyDescent="0.35">
      <c r="A11264" s="2">
        <v>43721.243750000001</v>
      </c>
      <c r="B11264" s="3">
        <v>399.62420654296875</v>
      </c>
      <c r="C11264" s="3">
        <v>44.527477264404297</v>
      </c>
      <c r="D11264" s="4">
        <v>25.487268447875977</v>
      </c>
      <c r="E11264" s="3">
        <v>396.17803955078125</v>
      </c>
      <c r="F11264" s="3">
        <v>213.98835754394531</v>
      </c>
      <c r="G11264" s="3">
        <v>57.677482604980469</v>
      </c>
      <c r="H11264" s="3">
        <v>156.31087493896484</v>
      </c>
    </row>
    <row r="11265" spans="1:8" x14ac:dyDescent="0.35">
      <c r="A11265" s="2">
        <v>43721.244097222225</v>
      </c>
      <c r="B11265" s="3">
        <v>398.88833618164063</v>
      </c>
      <c r="C11265" s="3">
        <v>44.530746459960938</v>
      </c>
      <c r="D11265" s="4">
        <v>25.519561767578125</v>
      </c>
      <c r="E11265" s="3">
        <v>391.55548095703125</v>
      </c>
      <c r="F11265" s="3">
        <v>215.25325012207031</v>
      </c>
      <c r="G11265" s="3">
        <v>51.501518249511719</v>
      </c>
      <c r="H11265" s="3">
        <v>163.75173187255859</v>
      </c>
    </row>
    <row r="11266" spans="1:8" x14ac:dyDescent="0.35">
      <c r="A11266" s="2">
        <v>43721.244444444441</v>
      </c>
      <c r="B11266" s="3">
        <v>401.1734619140625</v>
      </c>
      <c r="C11266" s="3">
        <v>44.591499328613281</v>
      </c>
      <c r="D11266" s="4">
        <v>25.517509460449219</v>
      </c>
      <c r="E11266" s="3">
        <v>394.10147094726563</v>
      </c>
      <c r="F11266" s="3">
        <v>214.97572326660156</v>
      </c>
      <c r="G11266" s="3">
        <v>56.7474365234375</v>
      </c>
      <c r="H11266" s="3">
        <v>158.22828674316406</v>
      </c>
    </row>
    <row r="11267" spans="1:8" x14ac:dyDescent="0.35">
      <c r="A11267" s="2">
        <v>43721.244791666664</v>
      </c>
      <c r="B11267" s="3">
        <v>400.79931640625</v>
      </c>
      <c r="C11267" s="3">
        <v>44.589530944824219</v>
      </c>
      <c r="D11267" s="4">
        <v>25.521173477172852</v>
      </c>
      <c r="E11267" s="3">
        <v>398.18576049804688</v>
      </c>
      <c r="F11267" s="3">
        <v>213.53889465332031</v>
      </c>
      <c r="G11267" s="3">
        <v>57.549118041992188</v>
      </c>
      <c r="H11267" s="3">
        <v>155.98977661132813</v>
      </c>
    </row>
    <row r="11268" spans="1:8" x14ac:dyDescent="0.35">
      <c r="A11268" s="2">
        <v>43721.245138888888</v>
      </c>
      <c r="B11268" s="3">
        <v>396.1976318359375</v>
      </c>
      <c r="C11268" s="3">
        <v>44.648944854736328</v>
      </c>
      <c r="D11268" s="4">
        <v>25.520448684692383</v>
      </c>
      <c r="E11268" s="3">
        <v>397.12759399414063</v>
      </c>
      <c r="F11268" s="3">
        <v>214.05856323242188</v>
      </c>
      <c r="G11268" s="3">
        <v>55.667816162109375</v>
      </c>
      <c r="H11268" s="3">
        <v>158.3907470703125</v>
      </c>
    </row>
    <row r="11269" spans="1:8" x14ac:dyDescent="0.35">
      <c r="A11269" s="2">
        <v>43721.245486111111</v>
      </c>
      <c r="B11269" s="3">
        <v>395.45199584960938</v>
      </c>
      <c r="C11269" s="3">
        <v>44.646339416503906</v>
      </c>
      <c r="D11269" s="4">
        <v>25.514242172241211</v>
      </c>
      <c r="E11269" s="3">
        <v>393.1015625</v>
      </c>
      <c r="F11269" s="3">
        <v>212.12228393554688</v>
      </c>
      <c r="G11269" s="3">
        <v>57.478889465332031</v>
      </c>
      <c r="H11269" s="3">
        <v>154.64339447021484</v>
      </c>
    </row>
    <row r="11270" spans="1:8" x14ac:dyDescent="0.35">
      <c r="A11270" s="2">
        <v>43721.245833333334</v>
      </c>
      <c r="B11270" s="3">
        <v>395.83407592773438</v>
      </c>
      <c r="C11270" s="3">
        <v>44.648609161376953</v>
      </c>
      <c r="D11270" s="4">
        <v>25.520565032958984</v>
      </c>
      <c r="E11270" s="3">
        <v>395.65969848632813</v>
      </c>
      <c r="F11270" s="3">
        <v>214.94915771484375</v>
      </c>
      <c r="G11270" s="3">
        <v>55.017871856689453</v>
      </c>
      <c r="H11270" s="3">
        <v>159.9312858581543</v>
      </c>
    </row>
    <row r="11271" spans="1:8" x14ac:dyDescent="0.35">
      <c r="A11271" s="2">
        <v>43721.246180555558</v>
      </c>
      <c r="B11271" s="3">
        <v>397.71078491210938</v>
      </c>
      <c r="C11271" s="3">
        <v>44.648345947265625</v>
      </c>
      <c r="D11271" s="4">
        <v>25.520702362060547</v>
      </c>
      <c r="E11271" s="3">
        <v>396.1854248046875</v>
      </c>
      <c r="F11271" s="3">
        <v>214.35255432128906</v>
      </c>
      <c r="G11271" s="3">
        <v>54.698886871337891</v>
      </c>
      <c r="H11271" s="3">
        <v>159.65366744995117</v>
      </c>
    </row>
    <row r="11272" spans="1:8" x14ac:dyDescent="0.35">
      <c r="A11272" s="2">
        <v>43721.246527777781</v>
      </c>
      <c r="B11272" s="3">
        <v>398.12319946289063</v>
      </c>
      <c r="C11272" s="3">
        <v>44.644596099853516</v>
      </c>
      <c r="D11272" s="4">
        <v>25.515748977661133</v>
      </c>
      <c r="E11272" s="3">
        <v>394.00848388671875</v>
      </c>
      <c r="F11272" s="3">
        <v>212.7154541015625</v>
      </c>
      <c r="G11272" s="3">
        <v>56.571384429931641</v>
      </c>
      <c r="H11272" s="3">
        <v>156.14406967163086</v>
      </c>
    </row>
    <row r="11273" spans="1:8" x14ac:dyDescent="0.35">
      <c r="A11273" s="2">
        <v>43721.246874999997</v>
      </c>
      <c r="B11273" s="3">
        <v>398.12765502929688</v>
      </c>
      <c r="C11273" s="3">
        <v>44.692043304443359</v>
      </c>
      <c r="D11273" s="4">
        <v>25.518718719482422</v>
      </c>
      <c r="E11273" s="3">
        <v>390.67318725585938</v>
      </c>
      <c r="F11273" s="3">
        <v>215.20217895507813</v>
      </c>
      <c r="G11273" s="3">
        <v>53.072818756103516</v>
      </c>
      <c r="H11273" s="3">
        <v>162.12936019897461</v>
      </c>
    </row>
    <row r="11274" spans="1:8" x14ac:dyDescent="0.35">
      <c r="A11274" s="2">
        <v>43721.24722222222</v>
      </c>
      <c r="B11274" s="3">
        <v>397.36798095703125</v>
      </c>
      <c r="C11274" s="3">
        <v>44.705589294433594</v>
      </c>
      <c r="D11274" s="4">
        <v>25.520009994506836</v>
      </c>
      <c r="E11274" s="3">
        <v>393.10171508789063</v>
      </c>
      <c r="F11274" s="3">
        <v>213.43858337402344</v>
      </c>
      <c r="G11274" s="3">
        <v>54.792606353759766</v>
      </c>
      <c r="H11274" s="3">
        <v>158.64597702026367</v>
      </c>
    </row>
    <row r="11275" spans="1:8" x14ac:dyDescent="0.35">
      <c r="A11275" s="2">
        <v>43721.247569444444</v>
      </c>
      <c r="B11275" s="3">
        <v>399.666259765625</v>
      </c>
      <c r="C11275" s="3">
        <v>44.701442718505859</v>
      </c>
      <c r="D11275" s="4">
        <v>25.514474868774414</v>
      </c>
      <c r="E11275" s="3">
        <v>395.82296752929688</v>
      </c>
      <c r="F11275" s="3">
        <v>214.17005920410156</v>
      </c>
      <c r="G11275" s="3">
        <v>58.570060729980469</v>
      </c>
      <c r="H11275" s="3">
        <v>155.59999847412109</v>
      </c>
    </row>
    <row r="11276" spans="1:8" x14ac:dyDescent="0.35">
      <c r="A11276" s="2">
        <v>43721.247916666667</v>
      </c>
      <c r="B11276" s="3">
        <v>398.52655029296875</v>
      </c>
      <c r="C11276" s="3">
        <v>44.762294769287109</v>
      </c>
      <c r="D11276" s="4">
        <v>25.519664764404297</v>
      </c>
      <c r="E11276" s="3">
        <v>394.12173461914063</v>
      </c>
      <c r="F11276" s="3">
        <v>211.39921569824219</v>
      </c>
      <c r="G11276" s="3">
        <v>57.760772705078125</v>
      </c>
      <c r="H11276" s="3">
        <v>153.63844299316406</v>
      </c>
    </row>
    <row r="11277" spans="1:8" x14ac:dyDescent="0.35">
      <c r="A11277" s="2">
        <v>43721.248263888891</v>
      </c>
      <c r="B11277" s="3">
        <v>398.8953857421875</v>
      </c>
      <c r="C11277" s="3">
        <v>44.764373779296875</v>
      </c>
      <c r="D11277" s="4">
        <v>25.519872665405273</v>
      </c>
      <c r="E11277" s="3">
        <v>394.63766479492188</v>
      </c>
      <c r="F11277" s="3">
        <v>212.89208984375</v>
      </c>
      <c r="G11277" s="3">
        <v>56.244300842285156</v>
      </c>
      <c r="H11277" s="3">
        <v>156.64778900146484</v>
      </c>
    </row>
    <row r="11278" spans="1:8" x14ac:dyDescent="0.35">
      <c r="A11278" s="2">
        <v>43721.248611111114</v>
      </c>
      <c r="B11278" s="3">
        <v>398.9056396484375</v>
      </c>
      <c r="C11278" s="3">
        <v>44.759632110595703</v>
      </c>
      <c r="D11278" s="4">
        <v>25.514423370361328</v>
      </c>
      <c r="E11278" s="3">
        <v>394.63623046875</v>
      </c>
      <c r="F11278" s="3">
        <v>213.92471313476563</v>
      </c>
      <c r="G11278" s="3">
        <v>57.159847259521484</v>
      </c>
      <c r="H11278" s="3">
        <v>156.76486587524414</v>
      </c>
    </row>
    <row r="11279" spans="1:8" x14ac:dyDescent="0.35">
      <c r="A11279" s="2">
        <v>43721.24895833333</v>
      </c>
      <c r="B11279" s="3">
        <v>398.5106201171875</v>
      </c>
      <c r="C11279" s="3">
        <v>44.821403503417969</v>
      </c>
      <c r="D11279" s="4">
        <v>25.520936965942383</v>
      </c>
      <c r="E11279" s="3">
        <v>395.658203125</v>
      </c>
      <c r="F11279" s="3">
        <v>212.06558227539063</v>
      </c>
      <c r="G11279" s="3">
        <v>55.246665954589844</v>
      </c>
      <c r="H11279" s="3">
        <v>156.81891632080078</v>
      </c>
    </row>
    <row r="11280" spans="1:8" x14ac:dyDescent="0.35">
      <c r="A11280" s="2">
        <v>43721.249305555553</v>
      </c>
      <c r="B11280" s="3">
        <v>393.159423828125</v>
      </c>
      <c r="C11280" s="3">
        <v>44.823768615722656</v>
      </c>
      <c r="D11280" s="4">
        <v>25.520561218261719</v>
      </c>
      <c r="E11280" s="3">
        <v>393.88400268554688</v>
      </c>
      <c r="F11280" s="3">
        <v>213.97573852539063</v>
      </c>
      <c r="G11280" s="3">
        <v>56.028129577636719</v>
      </c>
      <c r="H11280" s="3">
        <v>157.94760894775391</v>
      </c>
    </row>
    <row r="11281" spans="1:8" x14ac:dyDescent="0.35">
      <c r="A11281" s="2">
        <v>43721.249652777777</v>
      </c>
      <c r="B11281" s="3">
        <v>395.06591796875</v>
      </c>
      <c r="C11281" s="3">
        <v>44.863922119140625</v>
      </c>
      <c r="D11281" s="4">
        <v>25.481012344360352</v>
      </c>
      <c r="E11281" s="3">
        <v>393.86819458007813</v>
      </c>
      <c r="F11281" s="3">
        <v>212.34634399414063</v>
      </c>
      <c r="G11281" s="3">
        <v>57.521583557128906</v>
      </c>
      <c r="H11281" s="3">
        <v>154.82476043701172</v>
      </c>
    </row>
    <row r="11282" spans="1:8" x14ac:dyDescent="0.35">
      <c r="A11282" s="2">
        <v>43721.25</v>
      </c>
      <c r="B11282" s="3">
        <v>395.456787109375</v>
      </c>
      <c r="C11282" s="3">
        <v>44.852264404296875</v>
      </c>
      <c r="D11282" s="4">
        <v>25.520364761352539</v>
      </c>
      <c r="E11282" s="3">
        <v>392.07205200195313</v>
      </c>
      <c r="F11282" s="3">
        <v>216.21368408203125</v>
      </c>
      <c r="G11282" s="3">
        <v>53.414104461669922</v>
      </c>
      <c r="H11282" s="3">
        <v>162.79957962036133</v>
      </c>
    </row>
    <row r="11283" spans="1:8" x14ac:dyDescent="0.35">
      <c r="A11283" s="2">
        <v>43721.250347222223</v>
      </c>
      <c r="B11283" s="3">
        <v>390.51806640625</v>
      </c>
      <c r="C11283" s="3">
        <v>44.822635650634766</v>
      </c>
      <c r="D11283" s="4">
        <v>25.52099609375</v>
      </c>
      <c r="E11283" s="3">
        <v>395.14218139648438</v>
      </c>
      <c r="F11283" s="3">
        <v>212.48847961425781</v>
      </c>
      <c r="G11283" s="3">
        <v>52.380779266357422</v>
      </c>
      <c r="H11283" s="3">
        <v>160.10770034790039</v>
      </c>
    </row>
    <row r="11284" spans="1:8" x14ac:dyDescent="0.35">
      <c r="A11284" s="2">
        <v>43721.250694444447</v>
      </c>
      <c r="B11284" s="3">
        <v>390.4794921875</v>
      </c>
      <c r="C11284" s="3">
        <v>44.875350952148438</v>
      </c>
      <c r="D11284" s="4">
        <v>25.514524459838867</v>
      </c>
      <c r="E11284" s="3">
        <v>394.34185791015625</v>
      </c>
      <c r="F11284" s="3">
        <v>213.70634460449219</v>
      </c>
      <c r="G11284" s="3">
        <v>54.730709075927734</v>
      </c>
      <c r="H11284" s="3">
        <v>158.97563552856445</v>
      </c>
    </row>
    <row r="11285" spans="1:8" x14ac:dyDescent="0.35">
      <c r="A11285" s="2">
        <v>43721.25104166667</v>
      </c>
      <c r="B11285" s="3">
        <v>390.1185302734375</v>
      </c>
      <c r="C11285" s="3">
        <v>44.881004333496094</v>
      </c>
      <c r="D11285" s="4">
        <v>25.519207000732422</v>
      </c>
      <c r="E11285" s="3">
        <v>393.407470703125</v>
      </c>
      <c r="F11285" s="3">
        <v>213.36471557617188</v>
      </c>
      <c r="G11285" s="3">
        <v>54.194362640380859</v>
      </c>
      <c r="H11285" s="3">
        <v>159.17035293579102</v>
      </c>
    </row>
    <row r="11286" spans="1:8" x14ac:dyDescent="0.35">
      <c r="A11286" s="2">
        <v>43721.251388888886</v>
      </c>
      <c r="B11286" s="3">
        <v>392.73471069335938</v>
      </c>
      <c r="C11286" s="3">
        <v>44.879570007324219</v>
      </c>
      <c r="D11286" s="4">
        <v>25.521913528442383</v>
      </c>
      <c r="E11286" s="3">
        <v>393.80264282226563</v>
      </c>
      <c r="F11286" s="3">
        <v>213.65985107421875</v>
      </c>
      <c r="G11286" s="3">
        <v>56.676155090332031</v>
      </c>
      <c r="H11286" s="3">
        <v>156.98369598388672</v>
      </c>
    </row>
    <row r="11287" spans="1:8" x14ac:dyDescent="0.35">
      <c r="A11287" s="2">
        <v>43721.251736111109</v>
      </c>
      <c r="B11287" s="3">
        <v>396.21755981445313</v>
      </c>
      <c r="C11287" s="3">
        <v>44.932830810546875</v>
      </c>
      <c r="D11287" s="4">
        <v>25.515352249145508</v>
      </c>
      <c r="E11287" s="3">
        <v>396.6953125</v>
      </c>
      <c r="F11287" s="3">
        <v>210.80776977539063</v>
      </c>
      <c r="G11287" s="3">
        <v>53.975482940673828</v>
      </c>
      <c r="H11287" s="3">
        <v>156.8322868347168</v>
      </c>
    </row>
    <row r="11288" spans="1:8" x14ac:dyDescent="0.35">
      <c r="A11288" s="2">
        <v>43721.252083333333</v>
      </c>
      <c r="B11288" s="3">
        <v>398.1241455078125</v>
      </c>
      <c r="C11288" s="3">
        <v>44.937328338623047</v>
      </c>
      <c r="D11288" s="4">
        <v>25.521209716796875</v>
      </c>
      <c r="E11288" s="3">
        <v>394.12966918945313</v>
      </c>
      <c r="F11288" s="3">
        <v>210.89276123046875</v>
      </c>
      <c r="G11288" s="3">
        <v>54.574649810791016</v>
      </c>
      <c r="H11288" s="3">
        <v>156.31811141967773</v>
      </c>
    </row>
    <row r="11289" spans="1:8" x14ac:dyDescent="0.35">
      <c r="A11289" s="2">
        <v>43721.252430555556</v>
      </c>
      <c r="B11289" s="3">
        <v>395.45635986328125</v>
      </c>
      <c r="C11289" s="3">
        <v>44.936641693115234</v>
      </c>
      <c r="D11289" s="4">
        <v>25.520673751831055</v>
      </c>
      <c r="E11289" s="3">
        <v>393.61746215820313</v>
      </c>
      <c r="F11289" s="3">
        <v>214.56852722167969</v>
      </c>
      <c r="G11289" s="3">
        <v>57.834846496582031</v>
      </c>
      <c r="H11289" s="3">
        <v>156.73368072509766</v>
      </c>
    </row>
    <row r="11290" spans="1:8" x14ac:dyDescent="0.35">
      <c r="A11290" s="2">
        <v>43721.25277777778</v>
      </c>
      <c r="B11290" s="3">
        <v>396.20700073242188</v>
      </c>
      <c r="C11290" s="3">
        <v>44.942558288574219</v>
      </c>
      <c r="D11290" s="4">
        <v>25.514972686767578</v>
      </c>
      <c r="E11290" s="3">
        <v>395.00607299804688</v>
      </c>
      <c r="F11290" s="3">
        <v>212.42315673828125</v>
      </c>
      <c r="G11290" s="3">
        <v>57.891872406005859</v>
      </c>
      <c r="H11290" s="3">
        <v>154.53128433227539</v>
      </c>
    </row>
    <row r="11291" spans="1:8" x14ac:dyDescent="0.35">
      <c r="A11291" s="2">
        <v>43721.253125000003</v>
      </c>
      <c r="B11291" s="3">
        <v>397.37350463867188</v>
      </c>
      <c r="C11291" s="3">
        <v>44.936752319335938</v>
      </c>
      <c r="D11291" s="4">
        <v>25.521661758422852</v>
      </c>
      <c r="E11291" s="3">
        <v>392.20510864257813</v>
      </c>
      <c r="F11291" s="3">
        <v>214.35641479492188</v>
      </c>
      <c r="G11291" s="3">
        <v>54.336647033691406</v>
      </c>
      <c r="H11291" s="3">
        <v>160.01976776123047</v>
      </c>
    </row>
    <row r="11292" spans="1:8" x14ac:dyDescent="0.35">
      <c r="A11292" s="2">
        <v>43721.253472222219</v>
      </c>
      <c r="B11292" s="3">
        <v>396.2255859375</v>
      </c>
      <c r="C11292" s="3">
        <v>44.994911193847656</v>
      </c>
      <c r="D11292" s="4">
        <v>25.520191192626953</v>
      </c>
      <c r="E11292" s="3">
        <v>393.60891723632813</v>
      </c>
      <c r="F11292" s="3">
        <v>213.28425598144531</v>
      </c>
      <c r="G11292" s="3">
        <v>54.891223907470703</v>
      </c>
      <c r="H11292" s="3">
        <v>158.39303207397461</v>
      </c>
    </row>
    <row r="11293" spans="1:8" x14ac:dyDescent="0.35">
      <c r="A11293" s="2">
        <v>43721.253819444442</v>
      </c>
      <c r="B11293" s="3">
        <v>396.60076904296875</v>
      </c>
      <c r="C11293" s="3">
        <v>45.029533386230469</v>
      </c>
      <c r="D11293" s="4">
        <v>25.516855239868164</v>
      </c>
      <c r="E11293" s="3">
        <v>394.648193359375</v>
      </c>
      <c r="F11293" s="3">
        <v>216.40534973144531</v>
      </c>
      <c r="G11293" s="3">
        <v>56.775703430175781</v>
      </c>
      <c r="H11293" s="3">
        <v>159.62964630126953</v>
      </c>
    </row>
    <row r="11294" spans="1:8" x14ac:dyDescent="0.35">
      <c r="A11294" s="2">
        <v>43721.254166666666</v>
      </c>
      <c r="B11294" s="3">
        <v>396.97344970703125</v>
      </c>
      <c r="C11294" s="3">
        <v>45.054950714111328</v>
      </c>
      <c r="D11294" s="4">
        <v>25.519706726074219</v>
      </c>
      <c r="E11294" s="3">
        <v>397.205322265625</v>
      </c>
      <c r="F11294" s="3">
        <v>213.09820556640625</v>
      </c>
      <c r="G11294" s="3">
        <v>53.810276031494141</v>
      </c>
      <c r="H11294" s="3">
        <v>159.28792953491211</v>
      </c>
    </row>
    <row r="11295" spans="1:8" x14ac:dyDescent="0.35">
      <c r="A11295" s="2">
        <v>43721.254513888889</v>
      </c>
      <c r="B11295" s="3">
        <v>392.77716064453125</v>
      </c>
      <c r="C11295" s="3">
        <v>45.054008483886719</v>
      </c>
      <c r="D11295" s="4">
        <v>25.519504547119141</v>
      </c>
      <c r="E11295" s="3">
        <v>401.28982543945313</v>
      </c>
      <c r="F11295" s="3">
        <v>215.68949890136719</v>
      </c>
      <c r="G11295" s="3">
        <v>55.688724517822266</v>
      </c>
      <c r="H11295" s="3">
        <v>160.00077438354492</v>
      </c>
    </row>
    <row r="11296" spans="1:8" x14ac:dyDescent="0.35">
      <c r="A11296" s="2">
        <v>43721.254861111112</v>
      </c>
      <c r="B11296" s="3">
        <v>393.5501708984375</v>
      </c>
      <c r="C11296" s="3">
        <v>45.048366546630859</v>
      </c>
      <c r="D11296" s="4">
        <v>25.51727294921875</v>
      </c>
      <c r="E11296" s="3">
        <v>400.28298950195313</v>
      </c>
      <c r="F11296" s="3">
        <v>214.39295959472656</v>
      </c>
      <c r="G11296" s="3">
        <v>50.599815368652344</v>
      </c>
      <c r="H11296" s="3">
        <v>163.79314422607422</v>
      </c>
    </row>
    <row r="11297" spans="1:8" x14ac:dyDescent="0.35">
      <c r="A11297" s="2">
        <v>43721.255208333336</v>
      </c>
      <c r="B11297" s="3">
        <v>393.92962646484375</v>
      </c>
      <c r="C11297" s="3">
        <v>45.108951568603516</v>
      </c>
      <c r="D11297" s="4">
        <v>25.519983291625977</v>
      </c>
      <c r="E11297" s="3">
        <v>399.76443481445313</v>
      </c>
      <c r="F11297" s="3">
        <v>213.14028930664063</v>
      </c>
      <c r="G11297" s="3">
        <v>55.520179748535156</v>
      </c>
      <c r="H11297" s="3">
        <v>157.62010955810547</v>
      </c>
    </row>
    <row r="11298" spans="1:8" x14ac:dyDescent="0.35">
      <c r="A11298" s="2">
        <v>43721.255555555559</v>
      </c>
      <c r="B11298" s="3">
        <v>393.934326171875</v>
      </c>
      <c r="C11298" s="3">
        <v>45.111679077148438</v>
      </c>
      <c r="D11298" s="4">
        <v>25.521615982055664</v>
      </c>
      <c r="E11298" s="3">
        <v>404.3785400390625</v>
      </c>
      <c r="F11298" s="3">
        <v>215.50151062011719</v>
      </c>
      <c r="G11298" s="3">
        <v>57.323474884033203</v>
      </c>
      <c r="H11298" s="3">
        <v>158.17803573608398</v>
      </c>
    </row>
    <row r="11299" spans="1:8" x14ac:dyDescent="0.35">
      <c r="A11299" s="2">
        <v>43721.255902777775</v>
      </c>
      <c r="B11299" s="3">
        <v>395.07119750976563</v>
      </c>
      <c r="C11299" s="3">
        <v>45.103584289550781</v>
      </c>
      <c r="D11299" s="4">
        <v>25.513477325439453</v>
      </c>
      <c r="E11299" s="3">
        <v>406.4322509765625</v>
      </c>
      <c r="F11299" s="3">
        <v>211.99641418457031</v>
      </c>
      <c r="G11299" s="3">
        <v>57.976486206054688</v>
      </c>
      <c r="H11299" s="3">
        <v>154.01992797851563</v>
      </c>
    </row>
    <row r="11300" spans="1:8" x14ac:dyDescent="0.35">
      <c r="A11300" s="2">
        <v>43721.256249999999</v>
      </c>
      <c r="B11300" s="3">
        <v>395.47509765625</v>
      </c>
      <c r="C11300" s="3">
        <v>45.167739868164063</v>
      </c>
      <c r="D11300" s="4">
        <v>25.519863128662109</v>
      </c>
      <c r="E11300" s="3">
        <v>403.84835815429688</v>
      </c>
      <c r="F11300" s="3">
        <v>213.27406311035156</v>
      </c>
      <c r="G11300" s="3">
        <v>52.895553588867188</v>
      </c>
      <c r="H11300" s="3">
        <v>160.37850952148438</v>
      </c>
    </row>
    <row r="11301" spans="1:8" x14ac:dyDescent="0.35">
      <c r="A11301" s="2">
        <v>43721.256597222222</v>
      </c>
      <c r="B11301" s="3">
        <v>395.09689331054688</v>
      </c>
      <c r="C11301" s="3">
        <v>45.171024322509766</v>
      </c>
      <c r="D11301" s="4">
        <v>25.520200729370117</v>
      </c>
      <c r="E11301" s="3">
        <v>404.37030029296875</v>
      </c>
      <c r="F11301" s="3">
        <v>213.5050048828125</v>
      </c>
      <c r="G11301" s="3">
        <v>56.1195068359375</v>
      </c>
      <c r="H11301" s="3">
        <v>157.385498046875</v>
      </c>
    </row>
    <row r="11302" spans="1:8" x14ac:dyDescent="0.35">
      <c r="A11302" s="2">
        <v>43721.256944444445</v>
      </c>
      <c r="B11302" s="3">
        <v>395.86810302734375</v>
      </c>
      <c r="C11302" s="3">
        <v>45.168716430664063</v>
      </c>
      <c r="D11302" s="4">
        <v>25.521528244018555</v>
      </c>
      <c r="E11302" s="3">
        <v>404.88754272460938</v>
      </c>
      <c r="F11302" s="3">
        <v>213.58467102050781</v>
      </c>
      <c r="G11302" s="3">
        <v>53.840602874755859</v>
      </c>
      <c r="H11302" s="3">
        <v>159.74406814575195</v>
      </c>
    </row>
    <row r="11303" spans="1:8" x14ac:dyDescent="0.35">
      <c r="A11303" s="2">
        <v>43721.257291666669</v>
      </c>
      <c r="B11303" s="3">
        <v>393.54156494140625</v>
      </c>
      <c r="C11303" s="3">
        <v>45.169326782226563</v>
      </c>
      <c r="D11303" s="4">
        <v>25.520919799804688</v>
      </c>
      <c r="E11303" s="3">
        <v>406.93612670898438</v>
      </c>
      <c r="F11303" s="3">
        <v>213.280029296875</v>
      </c>
      <c r="G11303" s="3">
        <v>56.612560272216797</v>
      </c>
      <c r="H11303" s="3">
        <v>156.6674690246582</v>
      </c>
    </row>
    <row r="11304" spans="1:8" x14ac:dyDescent="0.35">
      <c r="A11304" s="2">
        <v>43721.257638888892</v>
      </c>
      <c r="B11304" s="3">
        <v>395.45355224609375</v>
      </c>
      <c r="C11304" s="3">
        <v>45.227970123291016</v>
      </c>
      <c r="D11304" s="4">
        <v>25.519184112548828</v>
      </c>
      <c r="E11304" s="3">
        <v>405.90618896484375</v>
      </c>
      <c r="F11304" s="3">
        <v>212.41452026367188</v>
      </c>
      <c r="G11304" s="3">
        <v>58.492286682128906</v>
      </c>
      <c r="H11304" s="3">
        <v>153.92223358154297</v>
      </c>
    </row>
    <row r="11305" spans="1:8" x14ac:dyDescent="0.35">
      <c r="A11305" s="2">
        <v>43721.257986111108</v>
      </c>
      <c r="B11305" s="3">
        <v>400.7962646484375</v>
      </c>
      <c r="C11305" s="3">
        <v>45.278156280517578</v>
      </c>
      <c r="D11305" s="4">
        <v>25.515073776245117</v>
      </c>
      <c r="E11305" s="3">
        <v>403.93707275390625</v>
      </c>
      <c r="F11305" s="3">
        <v>212.67141723632813</v>
      </c>
      <c r="G11305" s="3">
        <v>56.6417236328125</v>
      </c>
      <c r="H11305" s="3">
        <v>156.02969360351563</v>
      </c>
    </row>
    <row r="11306" spans="1:8" x14ac:dyDescent="0.35">
      <c r="A11306" s="2">
        <v>43721.258333333331</v>
      </c>
      <c r="B11306" s="3">
        <v>401.3331298828125</v>
      </c>
      <c r="C11306" s="3">
        <v>45.284217834472656</v>
      </c>
      <c r="D11306" s="4">
        <v>25.521333694458008</v>
      </c>
      <c r="E11306" s="3">
        <v>400.27041625976563</v>
      </c>
      <c r="F11306" s="3">
        <v>214.53451538085938</v>
      </c>
      <c r="G11306" s="3">
        <v>56.085708618164063</v>
      </c>
      <c r="H11306" s="3">
        <v>158.44880676269531</v>
      </c>
    </row>
    <row r="11307" spans="1:8" x14ac:dyDescent="0.35">
      <c r="A11307" s="2">
        <v>43721.258680555555</v>
      </c>
      <c r="B11307" s="3">
        <v>400.493896484375</v>
      </c>
      <c r="C11307" s="3">
        <v>45.28607177734375</v>
      </c>
      <c r="D11307" s="4">
        <v>25.51927375793457</v>
      </c>
      <c r="E11307" s="3">
        <v>399.75967407226563</v>
      </c>
      <c r="F11307" s="3">
        <v>215.590576171875</v>
      </c>
      <c r="G11307" s="3">
        <v>59.637187957763672</v>
      </c>
      <c r="H11307" s="3">
        <v>155.95338821411133</v>
      </c>
    </row>
    <row r="11308" spans="1:8" x14ac:dyDescent="0.35">
      <c r="A11308" s="2">
        <v>43721.259027777778</v>
      </c>
      <c r="B11308" s="3">
        <v>400.81063842773438</v>
      </c>
      <c r="C11308" s="3">
        <v>45.339881896972656</v>
      </c>
      <c r="D11308" s="4">
        <v>25.518253326416016</v>
      </c>
      <c r="E11308" s="3">
        <v>403.85516357421875</v>
      </c>
      <c r="F11308" s="3">
        <v>212.30349731445313</v>
      </c>
      <c r="G11308" s="3">
        <v>56.2796630859375</v>
      </c>
      <c r="H11308" s="3">
        <v>156.02383422851563</v>
      </c>
    </row>
    <row r="11309" spans="1:8" x14ac:dyDescent="0.35">
      <c r="A11309" s="2">
        <v>43721.259375000001</v>
      </c>
      <c r="B11309" s="3">
        <v>400.27252197265625</v>
      </c>
      <c r="C11309" s="3">
        <v>45.343662261962891</v>
      </c>
      <c r="D11309" s="4">
        <v>25.520814895629883</v>
      </c>
      <c r="E11309" s="3">
        <v>404.37564086914063</v>
      </c>
      <c r="F11309" s="3">
        <v>214.37002563476563</v>
      </c>
      <c r="G11309" s="3">
        <v>53.349105834960938</v>
      </c>
      <c r="H11309" s="3">
        <v>161.02091979980469</v>
      </c>
    </row>
    <row r="11310" spans="1:8" x14ac:dyDescent="0.35">
      <c r="A11310" s="2">
        <v>43721.259722222225</v>
      </c>
      <c r="B11310" s="3">
        <v>398.87841796875</v>
      </c>
      <c r="C11310" s="3">
        <v>45.398841857910156</v>
      </c>
      <c r="D11310" s="4">
        <v>25.541521072387695</v>
      </c>
      <c r="E11310" s="3">
        <v>401.96115112304688</v>
      </c>
      <c r="F11310" s="3">
        <v>215.18109130859375</v>
      </c>
      <c r="G11310" s="3">
        <v>58.607704162597656</v>
      </c>
      <c r="H11310" s="3">
        <v>156.57338714599609</v>
      </c>
    </row>
    <row r="11311" spans="1:8" x14ac:dyDescent="0.35">
      <c r="A11311" s="2">
        <v>43721.260069444441</v>
      </c>
      <c r="B11311" s="3">
        <v>399.63589477539063</v>
      </c>
      <c r="C11311" s="3">
        <v>45.455730438232422</v>
      </c>
      <c r="D11311" s="4">
        <v>25.529439926147461</v>
      </c>
      <c r="E11311" s="3">
        <v>401.29220581054688</v>
      </c>
      <c r="F11311" s="3">
        <v>214.14707946777344</v>
      </c>
      <c r="G11311" s="3">
        <v>58.067558288574219</v>
      </c>
      <c r="H11311" s="3">
        <v>156.07952117919922</v>
      </c>
    </row>
    <row r="11312" spans="1:8" x14ac:dyDescent="0.35">
      <c r="A11312" s="2">
        <v>43721.260416666664</v>
      </c>
      <c r="B11312" s="3">
        <v>397.3018798828125</v>
      </c>
      <c r="C11312" s="3">
        <v>45.342147827148438</v>
      </c>
      <c r="D11312" s="4">
        <v>25.519693374633789</v>
      </c>
      <c r="E11312" s="3">
        <v>401.81405639648438</v>
      </c>
      <c r="F11312" s="3">
        <v>212.66371154785156</v>
      </c>
      <c r="G11312" s="3">
        <v>57.816570281982422</v>
      </c>
      <c r="H11312" s="3">
        <v>154.84714126586914</v>
      </c>
    </row>
    <row r="11313" spans="1:8" x14ac:dyDescent="0.35">
      <c r="A11313" s="2">
        <v>43721.260763888888</v>
      </c>
      <c r="B11313" s="3">
        <v>395.44662475585938</v>
      </c>
      <c r="C11313" s="3">
        <v>45.342945098876953</v>
      </c>
      <c r="D11313" s="4">
        <v>25.520622253417969</v>
      </c>
      <c r="E11313" s="3">
        <v>401.29446411132813</v>
      </c>
      <c r="F11313" s="3">
        <v>212.33427429199219</v>
      </c>
      <c r="G11313" s="3">
        <v>58.583419799804688</v>
      </c>
      <c r="H11313" s="3">
        <v>153.7508544921875</v>
      </c>
    </row>
    <row r="11314" spans="1:8" x14ac:dyDescent="0.35">
      <c r="A11314" s="2">
        <v>43721.261111111111</v>
      </c>
      <c r="B11314" s="3">
        <v>397.93914794921875</v>
      </c>
      <c r="C11314" s="3">
        <v>45.223300933837891</v>
      </c>
      <c r="D11314" s="4">
        <v>25.51910400390625</v>
      </c>
      <c r="E11314" s="3">
        <v>401.50668334960938</v>
      </c>
      <c r="F11314" s="3">
        <v>214.1986083984375</v>
      </c>
      <c r="G11314" s="3">
        <v>57.006454467773438</v>
      </c>
      <c r="H11314" s="3">
        <v>157.19215393066406</v>
      </c>
    </row>
    <row r="11315" spans="1:8" x14ac:dyDescent="0.35">
      <c r="A11315" s="2">
        <v>43721.261458333334</v>
      </c>
      <c r="B11315" s="3">
        <v>398.88467407226563</v>
      </c>
      <c r="C11315" s="3">
        <v>45.170799255371094</v>
      </c>
      <c r="D11315" s="4">
        <v>25.553478240966797</v>
      </c>
      <c r="E11315" s="3">
        <v>399.2362060546875</v>
      </c>
      <c r="F11315" s="3">
        <v>215.92855834960938</v>
      </c>
      <c r="G11315" s="3">
        <v>58.229484558105469</v>
      </c>
      <c r="H11315" s="3">
        <v>157.69907379150391</v>
      </c>
    </row>
    <row r="11316" spans="1:8" x14ac:dyDescent="0.35">
      <c r="A11316" s="2">
        <v>43721.261805555558</v>
      </c>
      <c r="B11316" s="3">
        <v>400.02859497070313</v>
      </c>
      <c r="C11316" s="3">
        <v>45.110324859619141</v>
      </c>
      <c r="D11316" s="4">
        <v>25.550933837890625</v>
      </c>
      <c r="E11316" s="3">
        <v>398.22543334960938</v>
      </c>
      <c r="F11316" s="3">
        <v>212.82208251953125</v>
      </c>
      <c r="G11316" s="3">
        <v>55.130393981933594</v>
      </c>
      <c r="H11316" s="3">
        <v>157.69168853759766</v>
      </c>
    </row>
    <row r="11317" spans="1:8" x14ac:dyDescent="0.35">
      <c r="A11317" s="2">
        <v>43721.262152777781</v>
      </c>
      <c r="B11317" s="3">
        <v>400.39630126953125</v>
      </c>
      <c r="C11317" s="3">
        <v>44.966884613037109</v>
      </c>
      <c r="D11317" s="4">
        <v>25.552474975585938</v>
      </c>
      <c r="E11317" s="3">
        <v>399.76129150390625</v>
      </c>
      <c r="F11317" s="3">
        <v>215.55726623535156</v>
      </c>
      <c r="G11317" s="3">
        <v>55.720294952392578</v>
      </c>
      <c r="H11317" s="3">
        <v>159.83697128295898</v>
      </c>
    </row>
    <row r="11318" spans="1:8" x14ac:dyDescent="0.35">
      <c r="A11318" s="2">
        <v>43721.262499999997</v>
      </c>
      <c r="B11318" s="3">
        <v>399.10494995117188</v>
      </c>
      <c r="C11318" s="3">
        <v>44.819686889648438</v>
      </c>
      <c r="D11318" s="4">
        <v>25.551851272583008</v>
      </c>
      <c r="E11318" s="3">
        <v>400.27224731445313</v>
      </c>
      <c r="F11318" s="3">
        <v>211.98078918457031</v>
      </c>
      <c r="G11318" s="3">
        <v>55.276561737060547</v>
      </c>
      <c r="H11318" s="3">
        <v>156.70422744750977</v>
      </c>
    </row>
    <row r="11319" spans="1:8" x14ac:dyDescent="0.35">
      <c r="A11319" s="2">
        <v>43721.26284722222</v>
      </c>
      <c r="B11319" s="3">
        <v>395.44970703125</v>
      </c>
      <c r="C11319" s="3">
        <v>44.700229644775391</v>
      </c>
      <c r="D11319" s="4">
        <v>25.52128791809082</v>
      </c>
      <c r="E11319" s="3">
        <v>400.26898193359375</v>
      </c>
      <c r="F11319" s="3">
        <v>212.07402038574219</v>
      </c>
      <c r="G11319" s="3">
        <v>60.650440216064453</v>
      </c>
      <c r="H11319" s="3">
        <v>151.42358016967773</v>
      </c>
    </row>
    <row r="11320" spans="1:8" x14ac:dyDescent="0.35">
      <c r="A11320" s="2">
        <v>43721.263194444444</v>
      </c>
      <c r="B11320" s="3">
        <v>395.83709716796875</v>
      </c>
      <c r="C11320" s="3">
        <v>44.590007781982422</v>
      </c>
      <c r="D11320" s="4">
        <v>25.55328369140625</v>
      </c>
      <c r="E11320" s="3">
        <v>399.75042724609375</v>
      </c>
      <c r="F11320" s="3">
        <v>214.60118103027344</v>
      </c>
      <c r="G11320" s="3">
        <v>54.417819976806641</v>
      </c>
      <c r="H11320" s="3">
        <v>160.1833610534668</v>
      </c>
    </row>
    <row r="11321" spans="1:8" x14ac:dyDescent="0.35">
      <c r="A11321" s="2">
        <v>43721.263541666667</v>
      </c>
      <c r="B11321" s="3">
        <v>393.56344604492188</v>
      </c>
      <c r="C11321" s="3">
        <v>44.472854614257813</v>
      </c>
      <c r="D11321" s="4">
        <v>25.519754409790039</v>
      </c>
      <c r="E11321" s="3">
        <v>400.26675415039063</v>
      </c>
      <c r="F11321" s="3">
        <v>215.77255249023438</v>
      </c>
      <c r="G11321" s="3">
        <v>53.780635833740234</v>
      </c>
      <c r="H11321" s="3">
        <v>161.99191665649414</v>
      </c>
    </row>
    <row r="11322" spans="1:8" x14ac:dyDescent="0.35">
      <c r="A11322" s="2">
        <v>43721.263888888891</v>
      </c>
      <c r="B11322" s="3">
        <v>393.92706298828125</v>
      </c>
      <c r="C11322" s="3">
        <v>44.413066864013672</v>
      </c>
      <c r="D11322" s="4">
        <v>25.548366546630859</v>
      </c>
      <c r="E11322" s="3">
        <v>403.86166381835938</v>
      </c>
      <c r="F11322" s="3">
        <v>212.13307189941406</v>
      </c>
      <c r="G11322" s="3">
        <v>57.84124755859375</v>
      </c>
      <c r="H11322" s="3">
        <v>154.29182434082031</v>
      </c>
    </row>
    <row r="11323" spans="1:8" x14ac:dyDescent="0.35">
      <c r="A11323" s="2">
        <v>43721.264236111114</v>
      </c>
      <c r="B11323" s="3">
        <v>398.51495361328125</v>
      </c>
      <c r="C11323" s="3">
        <v>44.299835205078125</v>
      </c>
      <c r="D11323" s="4">
        <v>25.552787780761719</v>
      </c>
      <c r="E11323" s="3">
        <v>404.37551879882813</v>
      </c>
      <c r="F11323" s="3">
        <v>212.71746826171875</v>
      </c>
      <c r="G11323" s="3">
        <v>58.092388153076172</v>
      </c>
      <c r="H11323" s="3">
        <v>154.62508010864258</v>
      </c>
    </row>
    <row r="11324" spans="1:8" x14ac:dyDescent="0.35">
      <c r="A11324" s="2">
        <v>43721.26458333333</v>
      </c>
      <c r="B11324" s="3">
        <v>398.50845336914063</v>
      </c>
      <c r="C11324" s="3">
        <v>44.184558868408203</v>
      </c>
      <c r="D11324" s="4">
        <v>25.531021118164063</v>
      </c>
      <c r="E11324" s="3">
        <v>405.38836669921875</v>
      </c>
      <c r="F11324" s="3">
        <v>215.50253295898438</v>
      </c>
      <c r="G11324" s="3">
        <v>59.259475708007813</v>
      </c>
      <c r="H11324" s="3">
        <v>156.24305725097656</v>
      </c>
    </row>
    <row r="11325" spans="1:8" x14ac:dyDescent="0.35">
      <c r="A11325" s="2">
        <v>43721.264930555553</v>
      </c>
      <c r="B11325" s="3">
        <v>398.51153564453125</v>
      </c>
      <c r="C11325" s="3">
        <v>44.069671630859375</v>
      </c>
      <c r="D11325" s="4">
        <v>25.548662185668945</v>
      </c>
      <c r="E11325" s="3">
        <v>402.83291625976563</v>
      </c>
      <c r="F11325" s="3">
        <v>213.72207641601563</v>
      </c>
      <c r="G11325" s="3">
        <v>53.724216461181641</v>
      </c>
      <c r="H11325" s="3">
        <v>159.99785995483398</v>
      </c>
    </row>
    <row r="11326" spans="1:8" x14ac:dyDescent="0.35">
      <c r="A11326" s="2">
        <v>43721.265277777777</v>
      </c>
      <c r="B11326" s="3">
        <v>398.83026123046875</v>
      </c>
      <c r="C11326" s="3">
        <v>43.895847320556641</v>
      </c>
      <c r="D11326" s="4">
        <v>25.554111480712891</v>
      </c>
      <c r="E11326" s="3">
        <v>401.30584716796875</v>
      </c>
      <c r="F11326" s="3">
        <v>212.51216125488281</v>
      </c>
      <c r="G11326" s="3">
        <v>55.741844177246094</v>
      </c>
      <c r="H11326" s="3">
        <v>156.77031707763672</v>
      </c>
    </row>
    <row r="11327" spans="1:8" x14ac:dyDescent="0.35">
      <c r="A11327" s="2">
        <v>43721.265625</v>
      </c>
      <c r="B11327" s="3">
        <v>399.64544677734375</v>
      </c>
      <c r="C11327" s="3">
        <v>43.781566619873047</v>
      </c>
      <c r="D11327" s="4">
        <v>25.519721984863281</v>
      </c>
      <c r="E11327" s="3">
        <v>399.23953247070313</v>
      </c>
      <c r="F11327" s="3">
        <v>216.23841857910156</v>
      </c>
      <c r="G11327" s="3">
        <v>55.366020202636719</v>
      </c>
      <c r="H11327" s="3">
        <v>160.87239837646484</v>
      </c>
    </row>
    <row r="11328" spans="1:8" x14ac:dyDescent="0.35">
      <c r="A11328" s="2">
        <v>43721.265972222223</v>
      </c>
      <c r="B11328" s="3">
        <v>400.42636108398438</v>
      </c>
      <c r="C11328" s="3">
        <v>43.604602813720703</v>
      </c>
      <c r="D11328" s="4">
        <v>25.51542854309082</v>
      </c>
      <c r="E11328" s="3">
        <v>400.88427734375</v>
      </c>
      <c r="F11328" s="3">
        <v>215.50785827636719</v>
      </c>
      <c r="G11328" s="3">
        <v>56.557106018066406</v>
      </c>
      <c r="H11328" s="3">
        <v>158.95075225830078</v>
      </c>
    </row>
    <row r="11329" spans="1:8" x14ac:dyDescent="0.35">
      <c r="A11329" s="2">
        <v>43721.266319444447</v>
      </c>
      <c r="B11329" s="3">
        <v>401.53414916992188</v>
      </c>
      <c r="C11329" s="3">
        <v>43.546546936035156</v>
      </c>
      <c r="D11329" s="4">
        <v>25.552204132080078</v>
      </c>
      <c r="E11329" s="3">
        <v>402.83859252929688</v>
      </c>
      <c r="F11329" s="3">
        <v>215.56108093261719</v>
      </c>
      <c r="G11329" s="3">
        <v>56.725612640380859</v>
      </c>
      <c r="H11329" s="3">
        <v>158.83546829223633</v>
      </c>
    </row>
    <row r="11330" spans="1:8" x14ac:dyDescent="0.35">
      <c r="A11330" s="2">
        <v>43721.26666666667</v>
      </c>
      <c r="B11330" s="3">
        <v>403.81918334960938</v>
      </c>
      <c r="C11330" s="3">
        <v>43.432895660400391</v>
      </c>
      <c r="D11330" s="4">
        <v>25.5201416015625</v>
      </c>
      <c r="E11330" s="3">
        <v>399.1705322265625</v>
      </c>
      <c r="F11330" s="3">
        <v>213.44532775878906</v>
      </c>
      <c r="G11330" s="3">
        <v>59.472316741943359</v>
      </c>
      <c r="H11330" s="3">
        <v>153.9730110168457</v>
      </c>
    </row>
    <row r="11331" spans="1:8" x14ac:dyDescent="0.35">
      <c r="A11331" s="2">
        <v>43721.267013888886</v>
      </c>
      <c r="B11331" s="3">
        <v>403.432373046875</v>
      </c>
      <c r="C11331" s="3">
        <v>43.312812805175781</v>
      </c>
      <c r="D11331" s="4">
        <v>25.515121459960938</v>
      </c>
      <c r="E11331" s="3">
        <v>395.6611328125</v>
      </c>
      <c r="F11331" s="3">
        <v>215.60258483886719</v>
      </c>
      <c r="G11331" s="3">
        <v>57.516918182373047</v>
      </c>
      <c r="H11331" s="3">
        <v>158.08566665649414</v>
      </c>
    </row>
    <row r="11332" spans="1:8" x14ac:dyDescent="0.35">
      <c r="A11332" s="2">
        <v>43721.267361111109</v>
      </c>
      <c r="B11332" s="3">
        <v>400.01931762695313</v>
      </c>
      <c r="C11332" s="3">
        <v>43.201103210449219</v>
      </c>
      <c r="D11332" s="4">
        <v>25.521835327148438</v>
      </c>
      <c r="E11332" s="3">
        <v>394.62991333007813</v>
      </c>
      <c r="F11332" s="3">
        <v>213.55143737792969</v>
      </c>
      <c r="G11332" s="3">
        <v>55.380958557128906</v>
      </c>
      <c r="H11332" s="3">
        <v>158.17047882080078</v>
      </c>
    </row>
    <row r="11333" spans="1:8" x14ac:dyDescent="0.35">
      <c r="A11333" s="2">
        <v>43721.267708333333</v>
      </c>
      <c r="B11333" s="3">
        <v>398.114013671875</v>
      </c>
      <c r="C11333" s="3">
        <v>43.087726593017578</v>
      </c>
      <c r="D11333" s="4">
        <v>25.518882751464844</v>
      </c>
      <c r="E11333" s="3">
        <v>395.14376831054688</v>
      </c>
      <c r="F11333" s="3">
        <v>213.39541625976563</v>
      </c>
      <c r="G11333" s="3">
        <v>54.765167236328125</v>
      </c>
      <c r="H11333" s="3">
        <v>158.6302490234375</v>
      </c>
    </row>
    <row r="11334" spans="1:8" x14ac:dyDescent="0.35">
      <c r="A11334" s="2">
        <v>43721.268055555556</v>
      </c>
      <c r="B11334" s="3">
        <v>395.85870361328125</v>
      </c>
      <c r="C11334" s="3">
        <v>42.905605316162109</v>
      </c>
      <c r="D11334" s="4">
        <v>25.514631271362305</v>
      </c>
      <c r="E11334" s="3">
        <v>397.739990234375</v>
      </c>
      <c r="F11334" s="3">
        <v>215.07174682617188</v>
      </c>
      <c r="G11334" s="3">
        <v>55.266445159912109</v>
      </c>
      <c r="H11334" s="3">
        <v>159.80530166625977</v>
      </c>
    </row>
    <row r="11335" spans="1:8" x14ac:dyDescent="0.35">
      <c r="A11335" s="2">
        <v>43721.26840277778</v>
      </c>
      <c r="B11335" s="3">
        <v>394.30487060546875</v>
      </c>
      <c r="C11335" s="3">
        <v>42.8516845703125</v>
      </c>
      <c r="D11335" s="4">
        <v>25.519804000854492</v>
      </c>
      <c r="E11335" s="3">
        <v>398.74118041992188</v>
      </c>
      <c r="F11335" s="3">
        <v>216.8917236328125</v>
      </c>
      <c r="G11335" s="3">
        <v>55.279815673828125</v>
      </c>
      <c r="H11335" s="3">
        <v>161.61190795898438</v>
      </c>
    </row>
    <row r="11336" spans="1:8" x14ac:dyDescent="0.35">
      <c r="A11336" s="2">
        <v>43721.268750000003</v>
      </c>
      <c r="B11336" s="3">
        <v>394.71316528320313</v>
      </c>
      <c r="C11336" s="3">
        <v>42.736656188964844</v>
      </c>
      <c r="D11336" s="4">
        <v>25.522150039672852</v>
      </c>
      <c r="E11336" s="3">
        <v>391.04168701171875</v>
      </c>
      <c r="F11336" s="3">
        <v>213.37503051757813</v>
      </c>
      <c r="G11336" s="3">
        <v>55.093597412109375</v>
      </c>
      <c r="H11336" s="3">
        <v>158.28143310546875</v>
      </c>
    </row>
    <row r="11337" spans="1:8" x14ac:dyDescent="0.35">
      <c r="A11337" s="2">
        <v>43721.269097222219</v>
      </c>
      <c r="B11337" s="3">
        <v>395.05087280273438</v>
      </c>
      <c r="C11337" s="3">
        <v>42.682533264160156</v>
      </c>
      <c r="D11337" s="4">
        <v>25.517997741699219</v>
      </c>
      <c r="E11337" s="3">
        <v>390.534423828125</v>
      </c>
      <c r="F11337" s="3">
        <v>215.92584228515625</v>
      </c>
      <c r="G11337" s="3">
        <v>54.772785186767578</v>
      </c>
      <c r="H11337" s="3">
        <v>161.15305709838867</v>
      </c>
    </row>
    <row r="11338" spans="1:8" x14ac:dyDescent="0.35">
      <c r="A11338" s="2">
        <v>43721.269444444442</v>
      </c>
      <c r="B11338" s="3">
        <v>397.34527587890625</v>
      </c>
      <c r="C11338" s="3">
        <v>42.563819885253906</v>
      </c>
      <c r="D11338" s="4">
        <v>25.520835876464844</v>
      </c>
      <c r="E11338" s="3">
        <v>390.53872680664063</v>
      </c>
      <c r="F11338" s="3">
        <v>213.66403198242188</v>
      </c>
      <c r="G11338" s="3">
        <v>57.071399688720703</v>
      </c>
      <c r="H11338" s="3">
        <v>156.59263229370117</v>
      </c>
    </row>
    <row r="11339" spans="1:8" x14ac:dyDescent="0.35">
      <c r="A11339" s="2">
        <v>43721.269791666666</v>
      </c>
      <c r="B11339" s="3">
        <v>399.27685546875</v>
      </c>
      <c r="C11339" s="3">
        <v>42.446685791015625</v>
      </c>
      <c r="D11339" s="4">
        <v>25.520656585693359</v>
      </c>
      <c r="E11339" s="3">
        <v>389.5233154296875</v>
      </c>
      <c r="F11339" s="3">
        <v>214.57315063476563</v>
      </c>
      <c r="G11339" s="3">
        <v>55.948757171630859</v>
      </c>
      <c r="H11339" s="3">
        <v>158.62439346313477</v>
      </c>
    </row>
    <row r="11340" spans="1:8" x14ac:dyDescent="0.35">
      <c r="A11340" s="2">
        <v>43721.270138888889</v>
      </c>
      <c r="B11340" s="3">
        <v>400.43991088867188</v>
      </c>
      <c r="C11340" s="3">
        <v>42.329166412353516</v>
      </c>
      <c r="D11340" s="4">
        <v>25.513784408569336</v>
      </c>
      <c r="E11340" s="3">
        <v>390.54116821289063</v>
      </c>
      <c r="F11340" s="3">
        <v>215.77822875976563</v>
      </c>
      <c r="G11340" s="3">
        <v>57.969913482666016</v>
      </c>
      <c r="H11340" s="3">
        <v>157.80831527709961</v>
      </c>
    </row>
    <row r="11341" spans="1:8" x14ac:dyDescent="0.35">
      <c r="A11341" s="2">
        <v>43721.270486111112</v>
      </c>
      <c r="B11341" s="3">
        <v>400.0518798828125</v>
      </c>
      <c r="C11341" s="3">
        <v>42.214893341064453</v>
      </c>
      <c r="D11341" s="4">
        <v>25.520109176635742</v>
      </c>
      <c r="E11341" s="3">
        <v>391.56930541992188</v>
      </c>
      <c r="F11341" s="3">
        <v>210.13343811035156</v>
      </c>
      <c r="G11341" s="3">
        <v>55.834033966064453</v>
      </c>
      <c r="H11341" s="3">
        <v>154.29940414428711</v>
      </c>
    </row>
    <row r="11342" spans="1:8" x14ac:dyDescent="0.35">
      <c r="A11342" s="2">
        <v>43721.270833333336</v>
      </c>
      <c r="B11342" s="3">
        <v>397.75299072265625</v>
      </c>
      <c r="C11342" s="3">
        <v>42.158103942871094</v>
      </c>
      <c r="D11342" s="4">
        <v>25.520952224731445</v>
      </c>
      <c r="E11342" s="3">
        <v>394.6436767578125</v>
      </c>
      <c r="F11342" s="3">
        <v>215.01237487792969</v>
      </c>
      <c r="G11342" s="3">
        <v>56.49053955078125</v>
      </c>
      <c r="H11342" s="3">
        <v>158.52183532714844</v>
      </c>
    </row>
    <row r="11343" spans="1:8" x14ac:dyDescent="0.35">
      <c r="A11343" s="2">
        <v>43721.271180555559</v>
      </c>
      <c r="B11343" s="3">
        <v>396.99798583984375</v>
      </c>
      <c r="C11343" s="3">
        <v>42.03936767578125</v>
      </c>
      <c r="D11343" s="4">
        <v>25.512411117553711</v>
      </c>
      <c r="E11343" s="3">
        <v>397.19668579101563</v>
      </c>
      <c r="F11343" s="3">
        <v>215.85816955566406</v>
      </c>
      <c r="G11343" s="3">
        <v>54.926288604736328</v>
      </c>
      <c r="H11343" s="3">
        <v>160.93188095092773</v>
      </c>
    </row>
    <row r="11344" spans="1:8" x14ac:dyDescent="0.35">
      <c r="A11344" s="2">
        <v>43721.271527777775</v>
      </c>
      <c r="B11344" s="3">
        <v>396.99188232421875</v>
      </c>
      <c r="C11344" s="3">
        <v>42.041614532470703</v>
      </c>
      <c r="D11344" s="4">
        <v>25.520214080810547</v>
      </c>
      <c r="E11344" s="3">
        <v>398.226318359375</v>
      </c>
      <c r="F11344" s="3">
        <v>215.33517456054688</v>
      </c>
      <c r="G11344" s="3">
        <v>58.685153961181641</v>
      </c>
      <c r="H11344" s="3">
        <v>156.65002059936523</v>
      </c>
    </row>
    <row r="11345" spans="1:8" x14ac:dyDescent="0.35">
      <c r="A11345" s="2">
        <v>43721.271874999999</v>
      </c>
      <c r="B11345" s="3">
        <v>398.89712524414063</v>
      </c>
      <c r="C11345" s="3">
        <v>42.041500091552734</v>
      </c>
      <c r="D11345" s="4">
        <v>25.520236968994141</v>
      </c>
      <c r="E11345" s="3">
        <v>394.64706420898438</v>
      </c>
      <c r="F11345" s="3">
        <v>209.85365295410156</v>
      </c>
      <c r="G11345" s="3">
        <v>55.164798736572266</v>
      </c>
      <c r="H11345" s="3">
        <v>154.6888542175293</v>
      </c>
    </row>
    <row r="11346" spans="1:8" x14ac:dyDescent="0.35">
      <c r="A11346" s="2">
        <v>43721.272222222222</v>
      </c>
      <c r="B11346" s="3">
        <v>398.8775634765625</v>
      </c>
      <c r="C11346" s="3">
        <v>42.041305541992188</v>
      </c>
      <c r="D11346" s="4">
        <v>25.515522003173828</v>
      </c>
      <c r="E11346" s="3">
        <v>395.66983032226563</v>
      </c>
      <c r="F11346" s="3">
        <v>211.7086181640625</v>
      </c>
      <c r="G11346" s="3">
        <v>55.364730834960938</v>
      </c>
      <c r="H11346" s="3">
        <v>156.34388732910156</v>
      </c>
    </row>
    <row r="11347" spans="1:8" x14ac:dyDescent="0.35">
      <c r="A11347" s="2">
        <v>43721.272569444445</v>
      </c>
      <c r="B11347" s="3">
        <v>400.41650390625</v>
      </c>
      <c r="C11347" s="3">
        <v>42.102340698242188</v>
      </c>
      <c r="D11347" s="4">
        <v>25.520345687866211</v>
      </c>
      <c r="E11347" s="3">
        <v>398.06048583984375</v>
      </c>
      <c r="F11347" s="3">
        <v>213.49850463867188</v>
      </c>
      <c r="G11347" s="3">
        <v>58.242389678955078</v>
      </c>
      <c r="H11347" s="3">
        <v>155.2561149597168</v>
      </c>
    </row>
    <row r="11348" spans="1:8" x14ac:dyDescent="0.35">
      <c r="A11348" s="2">
        <v>43721.272916666669</v>
      </c>
      <c r="B11348" s="3">
        <v>401.18890380859375</v>
      </c>
      <c r="C11348" s="3">
        <v>42.101360321044922</v>
      </c>
      <c r="D11348" s="4">
        <v>25.51860237121582</v>
      </c>
      <c r="E11348" s="3">
        <v>402.14071655273438</v>
      </c>
      <c r="F11348" s="3">
        <v>213.0728759765625</v>
      </c>
      <c r="G11348" s="3">
        <v>58.162757873535156</v>
      </c>
      <c r="H11348" s="3">
        <v>154.91011810302734</v>
      </c>
    </row>
    <row r="11349" spans="1:8" x14ac:dyDescent="0.35">
      <c r="A11349" s="2">
        <v>43721.273263888892</v>
      </c>
      <c r="B11349" s="3">
        <v>403.08660888671875</v>
      </c>
      <c r="C11349" s="3">
        <v>42.153907775878906</v>
      </c>
      <c r="D11349" s="4">
        <v>25.514291763305664</v>
      </c>
      <c r="E11349" s="3">
        <v>404.89077758789063</v>
      </c>
      <c r="F11349" s="3">
        <v>213.14474487304688</v>
      </c>
      <c r="G11349" s="3">
        <v>55.717025756835938</v>
      </c>
      <c r="H11349" s="3">
        <v>157.42771911621094</v>
      </c>
    </row>
    <row r="11350" spans="1:8" x14ac:dyDescent="0.35">
      <c r="A11350" s="2">
        <v>43721.273611111108</v>
      </c>
      <c r="B11350" s="3">
        <v>404.22634887695313</v>
      </c>
      <c r="C11350" s="3">
        <v>42.160984039306641</v>
      </c>
      <c r="D11350" s="4">
        <v>25.520801544189453</v>
      </c>
      <c r="E11350" s="3">
        <v>400.27435302734375</v>
      </c>
      <c r="F11350" s="3">
        <v>213.59515380859375</v>
      </c>
      <c r="G11350" s="3">
        <v>54.643695831298828</v>
      </c>
      <c r="H11350" s="3">
        <v>158.95145797729492</v>
      </c>
    </row>
    <row r="11351" spans="1:8" x14ac:dyDescent="0.35">
      <c r="A11351" s="2">
        <v>43721.273958333331</v>
      </c>
      <c r="B11351" s="3">
        <v>403.0906982421875</v>
      </c>
      <c r="C11351" s="3">
        <v>42.158027648925781</v>
      </c>
      <c r="D11351" s="4">
        <v>25.519365310668945</v>
      </c>
      <c r="E11351" s="3">
        <v>395.15579223632813</v>
      </c>
      <c r="F11351" s="3">
        <v>213.39739990234375</v>
      </c>
      <c r="G11351" s="3">
        <v>57.419292449951172</v>
      </c>
      <c r="H11351" s="3">
        <v>155.97810745239258</v>
      </c>
    </row>
    <row r="11352" spans="1:8" x14ac:dyDescent="0.35">
      <c r="A11352" s="2">
        <v>43721.274305555555</v>
      </c>
      <c r="B11352" s="3">
        <v>402.13784790039063</v>
      </c>
      <c r="C11352" s="3">
        <v>42.096408843994141</v>
      </c>
      <c r="D11352" s="4">
        <v>25.514141082763672</v>
      </c>
      <c r="E11352" s="3">
        <v>391.56732177734375</v>
      </c>
      <c r="F11352" s="3">
        <v>213.79765319824219</v>
      </c>
      <c r="G11352" s="3">
        <v>55.378257751464844</v>
      </c>
      <c r="H11352" s="3">
        <v>158.41939544677734</v>
      </c>
    </row>
    <row r="11353" spans="1:8" x14ac:dyDescent="0.35">
      <c r="A11353" s="2">
        <v>43721.274652777778</v>
      </c>
      <c r="B11353" s="3">
        <v>400.03427124023438</v>
      </c>
      <c r="C11353" s="3">
        <v>42.040897369384766</v>
      </c>
      <c r="D11353" s="4">
        <v>25.519865036010742</v>
      </c>
      <c r="E11353" s="3">
        <v>397.19570922851563</v>
      </c>
      <c r="F11353" s="3">
        <v>215.43086242675781</v>
      </c>
      <c r="G11353" s="3">
        <v>58.700572967529297</v>
      </c>
      <c r="H11353" s="3">
        <v>156.73028945922852</v>
      </c>
    </row>
    <row r="11354" spans="1:8" x14ac:dyDescent="0.35">
      <c r="A11354" s="2">
        <v>43721.275000000001</v>
      </c>
      <c r="B11354" s="3">
        <v>402.32125854492188</v>
      </c>
      <c r="C11354" s="3">
        <v>41.985160827636719</v>
      </c>
      <c r="D11354" s="4">
        <v>25.519987106323242</v>
      </c>
      <c r="E11354" s="3">
        <v>395.44302368164063</v>
      </c>
      <c r="F11354" s="3">
        <v>213.5103759765625</v>
      </c>
      <c r="G11354" s="3">
        <v>57.420337677001953</v>
      </c>
      <c r="H11354" s="3">
        <v>156.09003829956055</v>
      </c>
    </row>
    <row r="11355" spans="1:8" x14ac:dyDescent="0.35">
      <c r="A11355" s="2">
        <v>43721.275347222225</v>
      </c>
      <c r="B11355" s="3">
        <v>402.35720825195313</v>
      </c>
      <c r="C11355" s="3">
        <v>41.982986450195313</v>
      </c>
      <c r="D11355" s="4">
        <v>25.516244888305664</v>
      </c>
      <c r="E11355" s="3">
        <v>392.59341430664063</v>
      </c>
      <c r="F11355" s="3">
        <v>216.56050109863281</v>
      </c>
      <c r="G11355" s="3">
        <v>52.691337585449219</v>
      </c>
      <c r="H11355" s="3">
        <v>163.86916351318359</v>
      </c>
    </row>
    <row r="11356" spans="1:8" x14ac:dyDescent="0.35">
      <c r="A11356" s="2">
        <v>43721.275694444441</v>
      </c>
      <c r="B11356" s="3">
        <v>403.09317016601563</v>
      </c>
      <c r="C11356" s="3">
        <v>41.986072540283203</v>
      </c>
      <c r="D11356" s="4">
        <v>25.518817901611328</v>
      </c>
      <c r="E11356" s="3">
        <v>389.51776123046875</v>
      </c>
      <c r="F11356" s="3">
        <v>211.7943115234375</v>
      </c>
      <c r="G11356" s="3">
        <v>56.525554656982422</v>
      </c>
      <c r="H11356" s="3">
        <v>155.26875686645508</v>
      </c>
    </row>
    <row r="11357" spans="1:8" x14ac:dyDescent="0.35">
      <c r="A11357" s="2">
        <v>43721.276041666664</v>
      </c>
      <c r="B11357" s="3">
        <v>405.50723266601563</v>
      </c>
      <c r="C11357" s="3">
        <v>41.984657287597656</v>
      </c>
      <c r="D11357" s="4">
        <v>25.521188735961914</v>
      </c>
      <c r="E11357" s="3">
        <v>393.10101318359375</v>
      </c>
      <c r="F11357" s="3">
        <v>210.32066345214844</v>
      </c>
      <c r="G11357" s="3">
        <v>55.883186340332031</v>
      </c>
      <c r="H11357" s="3">
        <v>154.43747711181641</v>
      </c>
    </row>
    <row r="11358" spans="1:8" x14ac:dyDescent="0.35">
      <c r="A11358" s="2">
        <v>43721.276388888888</v>
      </c>
      <c r="B11358" s="3">
        <v>404.75210571289063</v>
      </c>
      <c r="C11358" s="3">
        <v>41.866401672363281</v>
      </c>
      <c r="D11358" s="4">
        <v>25.515283584594727</v>
      </c>
      <c r="E11358" s="3">
        <v>398.90939331054688</v>
      </c>
      <c r="F11358" s="3">
        <v>211.37371826171875</v>
      </c>
      <c r="G11358" s="3">
        <v>55.787246704101563</v>
      </c>
      <c r="H11358" s="3">
        <v>155.58647155761719</v>
      </c>
    </row>
    <row r="11359" spans="1:8" x14ac:dyDescent="0.35">
      <c r="A11359" s="2">
        <v>43721.276736111111</v>
      </c>
      <c r="B11359" s="3">
        <v>402.7081298828125</v>
      </c>
      <c r="C11359" s="3">
        <v>41.870197296142578</v>
      </c>
      <c r="D11359" s="4">
        <v>25.51898193359375</v>
      </c>
      <c r="E11359" s="3">
        <v>396.69775390625</v>
      </c>
      <c r="F11359" s="3">
        <v>214.64985656738281</v>
      </c>
      <c r="G11359" s="3">
        <v>57.564090728759766</v>
      </c>
      <c r="H11359" s="3">
        <v>157.08576583862305</v>
      </c>
    </row>
    <row r="11360" spans="1:8" x14ac:dyDescent="0.35">
      <c r="A11360" s="2">
        <v>43721.277083333334</v>
      </c>
      <c r="B11360" s="3">
        <v>401.18359375</v>
      </c>
      <c r="C11360" s="3">
        <v>41.868404388427734</v>
      </c>
      <c r="D11360" s="4">
        <v>25.519271850585938</v>
      </c>
      <c r="E11360" s="3">
        <v>395.668212890625</v>
      </c>
      <c r="F11360" s="3">
        <v>215.22517395019531</v>
      </c>
      <c r="G11360" s="3">
        <v>57.644184112548828</v>
      </c>
      <c r="H11360" s="3">
        <v>157.58098983764648</v>
      </c>
    </row>
    <row r="11361" spans="1:8" x14ac:dyDescent="0.35">
      <c r="A11361" s="2">
        <v>43721.277430555558</v>
      </c>
      <c r="B11361" s="3">
        <v>397.74346923828125</v>
      </c>
      <c r="C11361" s="3">
        <v>41.865535736083984</v>
      </c>
      <c r="D11361" s="4">
        <v>25.516042709350586</v>
      </c>
      <c r="E11361" s="3">
        <v>397.32785034179688</v>
      </c>
      <c r="F11361" s="3">
        <v>213.89692687988281</v>
      </c>
      <c r="G11361" s="3">
        <v>54.534435272216797</v>
      </c>
      <c r="H11361" s="3">
        <v>159.36249160766602</v>
      </c>
    </row>
    <row r="11362" spans="1:8" x14ac:dyDescent="0.35">
      <c r="A11362" s="2">
        <v>43721.277777777781</v>
      </c>
      <c r="B11362" s="3">
        <v>398.11776733398438</v>
      </c>
      <c r="C11362" s="3">
        <v>41.869491577148438</v>
      </c>
      <c r="D11362" s="4">
        <v>25.519371032714844</v>
      </c>
      <c r="E11362" s="3">
        <v>399.35797119140625</v>
      </c>
      <c r="F11362" s="3">
        <v>213.79722595214844</v>
      </c>
      <c r="G11362" s="3">
        <v>55.715225219726563</v>
      </c>
      <c r="H11362" s="3">
        <v>158.08200073242188</v>
      </c>
    </row>
    <row r="11363" spans="1:8" x14ac:dyDescent="0.35">
      <c r="A11363" s="2">
        <v>43721.278124999997</v>
      </c>
      <c r="B11363" s="3">
        <v>398.89761352539063</v>
      </c>
      <c r="C11363" s="3">
        <v>41.869682312011719</v>
      </c>
      <c r="D11363" s="4">
        <v>25.488115310668945</v>
      </c>
      <c r="E11363" s="3">
        <v>401.71719360351563</v>
      </c>
      <c r="F11363" s="3">
        <v>212.0941162109375</v>
      </c>
      <c r="G11363" s="3">
        <v>55.979320526123047</v>
      </c>
      <c r="H11363" s="3">
        <v>156.11479568481445</v>
      </c>
    </row>
    <row r="11364" spans="1:8" x14ac:dyDescent="0.35">
      <c r="A11364" s="2">
        <v>43721.27847222222</v>
      </c>
      <c r="B11364" s="3">
        <v>398.1300048828125</v>
      </c>
      <c r="C11364" s="3">
        <v>41.864288330078125</v>
      </c>
      <c r="D11364" s="4">
        <v>25.48310661315918</v>
      </c>
      <c r="E11364" s="3">
        <v>403.7841796875</v>
      </c>
      <c r="F11364" s="3">
        <v>211.82308959960938</v>
      </c>
      <c r="G11364" s="3">
        <v>55.835617065429688</v>
      </c>
      <c r="H11364" s="3">
        <v>155.98747253417969</v>
      </c>
    </row>
    <row r="11365" spans="1:8" x14ac:dyDescent="0.35">
      <c r="A11365" s="2">
        <v>43721.278819444444</v>
      </c>
      <c r="B11365" s="3">
        <v>396.236328125</v>
      </c>
      <c r="C11365" s="3">
        <v>41.868690490722656</v>
      </c>
      <c r="D11365" s="4">
        <v>25.486759185791016</v>
      </c>
      <c r="E11365" s="3">
        <v>400.78976440429688</v>
      </c>
      <c r="F11365" s="3">
        <v>216.106689453125</v>
      </c>
      <c r="G11365" s="3">
        <v>57.206855773925781</v>
      </c>
      <c r="H11365" s="3">
        <v>158.89983367919922</v>
      </c>
    </row>
    <row r="11366" spans="1:8" x14ac:dyDescent="0.35">
      <c r="A11366" s="2">
        <v>43721.279166666667</v>
      </c>
      <c r="B11366" s="3">
        <v>394.32342529296875</v>
      </c>
      <c r="C11366" s="3">
        <v>41.86956787109375</v>
      </c>
      <c r="D11366" s="4">
        <v>25.51708984375</v>
      </c>
      <c r="E11366" s="3">
        <v>397.7325439453125</v>
      </c>
      <c r="F11366" s="3">
        <v>215.50715637207031</v>
      </c>
      <c r="G11366" s="3">
        <v>59.741920471191406</v>
      </c>
      <c r="H11366" s="3">
        <v>155.76523590087891</v>
      </c>
    </row>
    <row r="11367" spans="1:8" x14ac:dyDescent="0.35">
      <c r="A11367" s="2">
        <v>43721.279513888891</v>
      </c>
      <c r="B11367" s="3">
        <v>392.8187255859375</v>
      </c>
      <c r="C11367" s="3">
        <v>41.868030548095703</v>
      </c>
      <c r="D11367" s="4">
        <v>25.48930549621582</v>
      </c>
      <c r="E11367" s="3">
        <v>397.20770263671875</v>
      </c>
      <c r="F11367" s="3">
        <v>211.24850463867188</v>
      </c>
      <c r="G11367" s="3">
        <v>58.483993530273438</v>
      </c>
      <c r="H11367" s="3">
        <v>152.76451110839844</v>
      </c>
    </row>
    <row r="11368" spans="1:8" x14ac:dyDescent="0.35">
      <c r="A11368" s="2">
        <v>43721.279861111114</v>
      </c>
      <c r="B11368" s="3">
        <v>393.94595336914063</v>
      </c>
      <c r="C11368" s="3">
        <v>41.87164306640625</v>
      </c>
      <c r="D11368" s="4">
        <v>25.487709045410156</v>
      </c>
      <c r="E11368" s="3">
        <v>400.283203125</v>
      </c>
      <c r="F11368" s="3">
        <v>215.09226989746094</v>
      </c>
      <c r="G11368" s="3">
        <v>55.022403717041016</v>
      </c>
      <c r="H11368" s="3">
        <v>160.06986618041992</v>
      </c>
    </row>
    <row r="11369" spans="1:8" x14ac:dyDescent="0.35">
      <c r="A11369" s="2">
        <v>43721.28020833333</v>
      </c>
      <c r="B11369" s="3">
        <v>394.31723022460938</v>
      </c>
      <c r="C11369" s="3">
        <v>41.86773681640625</v>
      </c>
      <c r="D11369" s="4">
        <v>25.486867904663086</v>
      </c>
      <c r="E11369" s="3">
        <v>397.72122192382813</v>
      </c>
      <c r="F11369" s="3">
        <v>214.12081909179688</v>
      </c>
      <c r="G11369" s="3">
        <v>56.529064178466797</v>
      </c>
      <c r="H11369" s="3">
        <v>157.59175491333008</v>
      </c>
    </row>
    <row r="11370" spans="1:8" x14ac:dyDescent="0.35">
      <c r="A11370" s="2">
        <v>43721.280555555553</v>
      </c>
      <c r="B11370" s="3">
        <v>397.75411987304688</v>
      </c>
      <c r="C11370" s="3">
        <v>41.864780426025391</v>
      </c>
      <c r="D11370" s="4">
        <v>25.483924865722656</v>
      </c>
      <c r="E11370" s="3">
        <v>396.70751953125</v>
      </c>
      <c r="F11370" s="3">
        <v>213.18353271484375</v>
      </c>
      <c r="G11370" s="3">
        <v>55.619754791259766</v>
      </c>
      <c r="H11370" s="3">
        <v>157.56377792358398</v>
      </c>
    </row>
    <row r="11371" spans="1:8" x14ac:dyDescent="0.35">
      <c r="A11371" s="2">
        <v>43721.280902777777</v>
      </c>
      <c r="B11371" s="3">
        <v>400.05606079101563</v>
      </c>
      <c r="C11371" s="3">
        <v>41.811695098876953</v>
      </c>
      <c r="D11371" s="4">
        <v>25.486385345458984</v>
      </c>
      <c r="E11371" s="3">
        <v>399.2530517578125</v>
      </c>
      <c r="F11371" s="3">
        <v>211.44831848144531</v>
      </c>
      <c r="G11371" s="3">
        <v>55.882518768310547</v>
      </c>
      <c r="H11371" s="3">
        <v>155.56579971313477</v>
      </c>
    </row>
    <row r="11372" spans="1:8" x14ac:dyDescent="0.35">
      <c r="A11372" s="2">
        <v>43721.28125</v>
      </c>
      <c r="B11372" s="3">
        <v>394.69552612304688</v>
      </c>
      <c r="C11372" s="3">
        <v>41.754497528076172</v>
      </c>
      <c r="D11372" s="4">
        <v>25.488584518432617</v>
      </c>
      <c r="E11372" s="3">
        <v>400.80117797851563</v>
      </c>
      <c r="F11372" s="3">
        <v>212.555908203125</v>
      </c>
      <c r="G11372" s="3">
        <v>57.284164428710938</v>
      </c>
      <c r="H11372" s="3">
        <v>155.27174377441406</v>
      </c>
    </row>
    <row r="11373" spans="1:8" x14ac:dyDescent="0.35">
      <c r="A11373" s="2">
        <v>43721.281597222223</v>
      </c>
      <c r="B11373" s="3">
        <v>394.32098388671875</v>
      </c>
      <c r="C11373" s="3">
        <v>41.751998901367188</v>
      </c>
      <c r="D11373" s="4">
        <v>25.488269805908203</v>
      </c>
      <c r="E11373" s="3">
        <v>397.7232666015625</v>
      </c>
      <c r="F11373" s="3">
        <v>213.05097961425781</v>
      </c>
      <c r="G11373" s="3">
        <v>57.630466461181641</v>
      </c>
      <c r="H11373" s="3">
        <v>155.42051315307617</v>
      </c>
    </row>
    <row r="11374" spans="1:8" x14ac:dyDescent="0.35">
      <c r="A11374" s="2">
        <v>43721.281944444447</v>
      </c>
      <c r="B11374" s="3">
        <v>395.8497314453125</v>
      </c>
      <c r="C11374" s="3">
        <v>41.756824493408203</v>
      </c>
      <c r="D11374" s="4">
        <v>25.488124847412109</v>
      </c>
      <c r="E11374" s="3">
        <v>402.85009765625</v>
      </c>
      <c r="F11374" s="3">
        <v>212.68489074707031</v>
      </c>
      <c r="G11374" s="3">
        <v>58.565040588378906</v>
      </c>
      <c r="H11374" s="3">
        <v>154.11985015869141</v>
      </c>
    </row>
    <row r="11375" spans="1:8" x14ac:dyDescent="0.35">
      <c r="A11375" s="2">
        <v>43721.28229166667</v>
      </c>
      <c r="B11375" s="3">
        <v>395.84078979492188</v>
      </c>
      <c r="C11375" s="3">
        <v>41.752941131591797</v>
      </c>
      <c r="D11375" s="4">
        <v>25.487026214599609</v>
      </c>
      <c r="E11375" s="3">
        <v>398.7510986328125</v>
      </c>
      <c r="F11375" s="3">
        <v>209.86257934570313</v>
      </c>
      <c r="G11375" s="3">
        <v>54.8377685546875</v>
      </c>
      <c r="H11375" s="3">
        <v>155.02481079101563</v>
      </c>
    </row>
    <row r="11376" spans="1:8" x14ac:dyDescent="0.35">
      <c r="A11376" s="2">
        <v>43721.282638888886</v>
      </c>
      <c r="B11376" s="3">
        <v>396.59100341796875</v>
      </c>
      <c r="C11376" s="3">
        <v>41.696636199951172</v>
      </c>
      <c r="D11376" s="4">
        <v>25.488666534423828</v>
      </c>
      <c r="E11376" s="3">
        <v>396.69406127929688</v>
      </c>
      <c r="F11376" s="3">
        <v>215.36801147460938</v>
      </c>
      <c r="G11376" s="3">
        <v>57.2437744140625</v>
      </c>
      <c r="H11376" s="3">
        <v>158.12423706054688</v>
      </c>
    </row>
    <row r="11377" spans="1:8" x14ac:dyDescent="0.35">
      <c r="A11377" s="2">
        <v>43721.282986111109</v>
      </c>
      <c r="B11377" s="3">
        <v>397.3653564453125</v>
      </c>
      <c r="C11377" s="3">
        <v>41.696998596191406</v>
      </c>
      <c r="D11377" s="4">
        <v>25.485868453979492</v>
      </c>
      <c r="E11377" s="3">
        <v>397.60671997070313</v>
      </c>
      <c r="F11377" s="3">
        <v>214.53091430664063</v>
      </c>
      <c r="G11377" s="3">
        <v>58.750102996826172</v>
      </c>
      <c r="H11377" s="3">
        <v>155.78081130981445</v>
      </c>
    </row>
    <row r="11378" spans="1:8" x14ac:dyDescent="0.35">
      <c r="A11378" s="2">
        <v>43721.283333333333</v>
      </c>
      <c r="B11378" s="3">
        <v>400.405029296875</v>
      </c>
      <c r="C11378" s="3">
        <v>41.690525054931641</v>
      </c>
      <c r="D11378" s="4">
        <v>25.481637954711914</v>
      </c>
      <c r="E11378" s="3">
        <v>398.240234375</v>
      </c>
      <c r="F11378" s="3">
        <v>210.54690551757813</v>
      </c>
      <c r="G11378" s="3">
        <v>54.543746948242188</v>
      </c>
      <c r="H11378" s="3">
        <v>156.00315856933594</v>
      </c>
    </row>
    <row r="11379" spans="1:8" x14ac:dyDescent="0.35">
      <c r="A11379" s="2">
        <v>43721.283680555556</v>
      </c>
      <c r="B11379" s="3">
        <v>403.85211181640625</v>
      </c>
      <c r="C11379" s="3">
        <v>41.637191772460938</v>
      </c>
      <c r="D11379" s="4">
        <v>25.487096786499023</v>
      </c>
      <c r="E11379" s="3">
        <v>399.77835083007813</v>
      </c>
      <c r="F11379" s="3">
        <v>211.85153198242188</v>
      </c>
      <c r="G11379" s="3">
        <v>56.863666534423828</v>
      </c>
      <c r="H11379" s="3">
        <v>154.98786544799805</v>
      </c>
    </row>
    <row r="11380" spans="1:8" x14ac:dyDescent="0.35">
      <c r="A11380" s="2">
        <v>43721.28402777778</v>
      </c>
      <c r="B11380" s="3">
        <v>403.84344482421875</v>
      </c>
      <c r="C11380" s="3">
        <v>41.578071594238281</v>
      </c>
      <c r="D11380" s="4">
        <v>25.488004684448242</v>
      </c>
      <c r="E11380" s="3">
        <v>400.9595947265625</v>
      </c>
      <c r="F11380" s="3">
        <v>215.77641296386719</v>
      </c>
      <c r="G11380" s="3">
        <v>53.339717864990234</v>
      </c>
      <c r="H11380" s="3">
        <v>162.43669509887695</v>
      </c>
    </row>
    <row r="11381" spans="1:8" x14ac:dyDescent="0.35">
      <c r="A11381" s="2">
        <v>43721.284375000003</v>
      </c>
      <c r="B11381" s="3">
        <v>403.10577392578125</v>
      </c>
      <c r="C11381" s="3">
        <v>41.574871063232422</v>
      </c>
      <c r="D11381" s="4">
        <v>25.483156204223633</v>
      </c>
      <c r="E11381" s="3">
        <v>398.92605590820313</v>
      </c>
      <c r="F11381" s="3">
        <v>213.07041931152344</v>
      </c>
      <c r="G11381" s="3">
        <v>56.169967651367188</v>
      </c>
      <c r="H11381" s="3">
        <v>156.90045166015625</v>
      </c>
    </row>
    <row r="11382" spans="1:8" x14ac:dyDescent="0.35">
      <c r="A11382" s="2">
        <v>43721.284722222219</v>
      </c>
      <c r="B11382" s="3">
        <v>399.66778564453125</v>
      </c>
      <c r="C11382" s="3">
        <v>41.520397186279297</v>
      </c>
      <c r="D11382" s="4">
        <v>25.486440658569336</v>
      </c>
      <c r="E11382" s="3">
        <v>396.50347900390625</v>
      </c>
      <c r="F11382" s="3">
        <v>214.31427001953125</v>
      </c>
      <c r="G11382" s="3">
        <v>54.634777069091797</v>
      </c>
      <c r="H11382" s="3">
        <v>159.67949295043945</v>
      </c>
    </row>
    <row r="11383" spans="1:8" x14ac:dyDescent="0.35">
      <c r="A11383" s="2">
        <v>43721.285069444442</v>
      </c>
      <c r="B11383" s="3">
        <v>397.730224609375</v>
      </c>
      <c r="C11383" s="3">
        <v>41.522342681884766</v>
      </c>
      <c r="D11383" s="4">
        <v>25.48692512512207</v>
      </c>
      <c r="E11383" s="3">
        <v>400.58502197265625</v>
      </c>
      <c r="F11383" s="3">
        <v>211.73858642578125</v>
      </c>
      <c r="G11383" s="3">
        <v>56.180202484130859</v>
      </c>
      <c r="H11383" s="3">
        <v>155.55838394165039</v>
      </c>
    </row>
    <row r="11384" spans="1:8" x14ac:dyDescent="0.35">
      <c r="A11384" s="2">
        <v>43721.285416666666</v>
      </c>
      <c r="B11384" s="3">
        <v>398.52438354492188</v>
      </c>
      <c r="C11384" s="3">
        <v>41.520408630371094</v>
      </c>
      <c r="D11384" s="4">
        <v>25.4881591796875</v>
      </c>
      <c r="E11384" s="3">
        <v>402.84368896484375</v>
      </c>
      <c r="F11384" s="3">
        <v>213.6676025390625</v>
      </c>
      <c r="G11384" s="3">
        <v>56.197036743164063</v>
      </c>
      <c r="H11384" s="3">
        <v>157.47056579589844</v>
      </c>
    </row>
    <row r="11385" spans="1:8" x14ac:dyDescent="0.35">
      <c r="A11385" s="2">
        <v>43721.285763888889</v>
      </c>
      <c r="B11385" s="3">
        <v>402.33438110351563</v>
      </c>
      <c r="C11385" s="3">
        <v>41.522602081298828</v>
      </c>
      <c r="D11385" s="4">
        <v>25.487874984741211</v>
      </c>
      <c r="E11385" s="3">
        <v>395.15414428710938</v>
      </c>
      <c r="F11385" s="3">
        <v>210.95939636230469</v>
      </c>
      <c r="G11385" s="3">
        <v>58.628402709960938</v>
      </c>
      <c r="H11385" s="3">
        <v>152.33099365234375</v>
      </c>
    </row>
    <row r="11386" spans="1:8" x14ac:dyDescent="0.35">
      <c r="A11386" s="2">
        <v>43721.286111111112</v>
      </c>
      <c r="B11386" s="3">
        <v>403.85107421875</v>
      </c>
      <c r="C11386" s="3">
        <v>41.522415161132813</v>
      </c>
      <c r="D11386" s="4">
        <v>25.486444473266602</v>
      </c>
      <c r="E11386" s="3">
        <v>394.1282958984375</v>
      </c>
      <c r="F11386" s="3">
        <v>216.39131164550781</v>
      </c>
      <c r="G11386" s="3">
        <v>58.813499450683594</v>
      </c>
      <c r="H11386" s="3">
        <v>157.57781219482422</v>
      </c>
    </row>
    <row r="11387" spans="1:8" x14ac:dyDescent="0.35">
      <c r="A11387" s="2">
        <v>43721.286458333336</v>
      </c>
      <c r="B11387" s="3">
        <v>398.60470581054688</v>
      </c>
      <c r="C11387" s="3">
        <v>41.463752746582031</v>
      </c>
      <c r="D11387" s="4">
        <v>25.488508224487305</v>
      </c>
      <c r="E11387" s="3">
        <v>390.03268432617188</v>
      </c>
      <c r="F11387" s="3">
        <v>210.88446044921875</v>
      </c>
      <c r="G11387" s="3">
        <v>54.921524047851563</v>
      </c>
      <c r="H11387" s="3">
        <v>155.96293640136719</v>
      </c>
    </row>
    <row r="11388" spans="1:8" x14ac:dyDescent="0.35">
      <c r="A11388" s="2">
        <v>43721.286805555559</v>
      </c>
      <c r="B11388" s="3">
        <v>397.7388916015625</v>
      </c>
      <c r="C11388" s="3">
        <v>41.463157653808594</v>
      </c>
      <c r="D11388" s="4">
        <v>25.488471984863281</v>
      </c>
      <c r="E11388" s="3">
        <v>391.79827880859375</v>
      </c>
      <c r="F11388" s="3">
        <v>213.08134460449219</v>
      </c>
      <c r="G11388" s="3">
        <v>58.573062896728516</v>
      </c>
      <c r="H11388" s="3">
        <v>154.50828170776367</v>
      </c>
    </row>
    <row r="11389" spans="1:8" x14ac:dyDescent="0.35">
      <c r="A11389" s="2">
        <v>43721.287152777775</v>
      </c>
      <c r="B11389" s="3">
        <v>393.9383544921875</v>
      </c>
      <c r="C11389" s="3">
        <v>41.463542938232422</v>
      </c>
      <c r="D11389" s="4">
        <v>25.486318588256836</v>
      </c>
      <c r="E11389" s="3">
        <v>394.64920043945313</v>
      </c>
      <c r="F11389" s="3">
        <v>214.65269470214844</v>
      </c>
      <c r="G11389" s="3">
        <v>56.445674896240234</v>
      </c>
      <c r="H11389" s="3">
        <v>158.2070198059082</v>
      </c>
    </row>
    <row r="11390" spans="1:8" x14ac:dyDescent="0.35">
      <c r="A11390" s="2">
        <v>43721.287499999999</v>
      </c>
      <c r="B11390" s="3">
        <v>391.64105224609375</v>
      </c>
      <c r="C11390" s="3">
        <v>41.463748931884766</v>
      </c>
      <c r="D11390" s="4">
        <v>25.487516403198242</v>
      </c>
      <c r="E11390" s="3">
        <v>394.95858764648438</v>
      </c>
      <c r="F11390" s="3">
        <v>211.27113342285156</v>
      </c>
      <c r="G11390" s="3">
        <v>56.621105194091797</v>
      </c>
      <c r="H11390" s="3">
        <v>154.65002822875977</v>
      </c>
    </row>
    <row r="11391" spans="1:8" x14ac:dyDescent="0.35">
      <c r="A11391" s="2">
        <v>43721.287847222222</v>
      </c>
      <c r="B11391" s="3">
        <v>391.9317626953125</v>
      </c>
      <c r="C11391" s="3">
        <v>41.440780639648438</v>
      </c>
      <c r="D11391" s="4">
        <v>25.486665725708008</v>
      </c>
      <c r="E11391" s="3">
        <v>393.62734985351563</v>
      </c>
      <c r="F11391" s="3">
        <v>211.93690490722656</v>
      </c>
      <c r="G11391" s="3">
        <v>58.846588134765625</v>
      </c>
      <c r="H11391" s="3">
        <v>153.09031677246094</v>
      </c>
    </row>
    <row r="11392" spans="1:8" x14ac:dyDescent="0.35">
      <c r="A11392" s="2">
        <v>43721.288194444445</v>
      </c>
      <c r="B11392" s="3">
        <v>396.97430419921875</v>
      </c>
      <c r="C11392" s="3">
        <v>41.460216522216797</v>
      </c>
      <c r="D11392" s="4">
        <v>25.424051284790039</v>
      </c>
      <c r="E11392" s="3">
        <v>396.178955078125</v>
      </c>
      <c r="F11392" s="3">
        <v>210.59320068359375</v>
      </c>
      <c r="G11392" s="3">
        <v>53.849342346191406</v>
      </c>
      <c r="H11392" s="3">
        <v>156.74385833740234</v>
      </c>
    </row>
    <row r="11393" spans="1:8" x14ac:dyDescent="0.35">
      <c r="A11393" s="2">
        <v>43721.288541666669</v>
      </c>
      <c r="B11393" s="3">
        <v>396.9705810546875</v>
      </c>
      <c r="C11393" s="3">
        <v>41.404472351074219</v>
      </c>
      <c r="D11393" s="4">
        <v>25.487960815429688</v>
      </c>
      <c r="E11393" s="3">
        <v>398.38644409179688</v>
      </c>
      <c r="F11393" s="3">
        <v>207.84465026855469</v>
      </c>
      <c r="G11393" s="3">
        <v>57.498260498046875</v>
      </c>
      <c r="H11393" s="3">
        <v>150.34638977050781</v>
      </c>
    </row>
    <row r="11394" spans="1:8" x14ac:dyDescent="0.35">
      <c r="A11394" s="2">
        <v>43721.288888888892</v>
      </c>
      <c r="B11394" s="3">
        <v>403.854736328125</v>
      </c>
      <c r="C11394" s="3">
        <v>41.463230133056641</v>
      </c>
      <c r="D11394" s="4">
        <v>25.423175811767578</v>
      </c>
      <c r="E11394" s="3">
        <v>398.61041259765625</v>
      </c>
      <c r="F11394" s="3">
        <v>210.52943420410156</v>
      </c>
      <c r="G11394" s="3">
        <v>55.42266845703125</v>
      </c>
      <c r="H11394" s="3">
        <v>155.10676574707031</v>
      </c>
    </row>
    <row r="11395" spans="1:8" x14ac:dyDescent="0.35">
      <c r="A11395" s="2">
        <v>43721.289236111108</v>
      </c>
      <c r="B11395" s="3">
        <v>402.6414794921875</v>
      </c>
      <c r="C11395" s="3">
        <v>41.405063629150391</v>
      </c>
      <c r="D11395" s="4">
        <v>25.484207153320313</v>
      </c>
      <c r="E11395" s="3">
        <v>397.19967651367188</v>
      </c>
      <c r="F11395" s="3">
        <v>214.51289367675781</v>
      </c>
      <c r="G11395" s="3">
        <v>57.969150543212891</v>
      </c>
      <c r="H11395" s="3">
        <v>156.54374313354492</v>
      </c>
    </row>
    <row r="11396" spans="1:8" x14ac:dyDescent="0.35">
      <c r="A11396" s="2">
        <v>43721.289583333331</v>
      </c>
      <c r="B11396" s="3">
        <v>400.68988037109375</v>
      </c>
      <c r="C11396" s="3">
        <v>41.407291412353516</v>
      </c>
      <c r="D11396" s="4">
        <v>25.487380981445313</v>
      </c>
      <c r="E11396" s="3">
        <v>400.29098510742188</v>
      </c>
      <c r="F11396" s="3">
        <v>214.80430603027344</v>
      </c>
      <c r="G11396" s="3">
        <v>58.612869262695313</v>
      </c>
      <c r="H11396" s="3">
        <v>156.19143676757813</v>
      </c>
    </row>
    <row r="11397" spans="1:8" x14ac:dyDescent="0.35">
      <c r="A11397" s="2">
        <v>43721.289930555555</v>
      </c>
      <c r="B11397" s="3">
        <v>400.0313720703125</v>
      </c>
      <c r="C11397" s="3">
        <v>41.407032012939453</v>
      </c>
      <c r="D11397" s="4">
        <v>25.424003601074219</v>
      </c>
      <c r="E11397" s="3">
        <v>397.11929321289063</v>
      </c>
      <c r="F11397" s="3">
        <v>209.12698364257813</v>
      </c>
      <c r="G11397" s="3">
        <v>54.490924835205078</v>
      </c>
      <c r="H11397" s="3">
        <v>154.63605880737305</v>
      </c>
    </row>
    <row r="11398" spans="1:8" x14ac:dyDescent="0.35">
      <c r="A11398" s="2">
        <v>43721.290277777778</v>
      </c>
      <c r="B11398" s="3">
        <v>399.66213989257813</v>
      </c>
      <c r="C11398" s="3">
        <v>41.406105041503906</v>
      </c>
      <c r="D11398" s="4">
        <v>25.420934677124023</v>
      </c>
      <c r="E11398" s="3">
        <v>393.62832641601563</v>
      </c>
      <c r="F11398" s="3">
        <v>212.28164672851563</v>
      </c>
      <c r="G11398" s="3">
        <v>56.505599975585938</v>
      </c>
      <c r="H11398" s="3">
        <v>155.77604675292969</v>
      </c>
    </row>
    <row r="11399" spans="1:8" x14ac:dyDescent="0.35">
      <c r="A11399" s="2">
        <v>43721.290625000001</v>
      </c>
      <c r="B11399" s="3">
        <v>397.3447265625</v>
      </c>
      <c r="C11399" s="3">
        <v>41.408496856689453</v>
      </c>
      <c r="D11399" s="4">
        <v>25.423627853393555</v>
      </c>
      <c r="E11399" s="3">
        <v>395.67962646484375</v>
      </c>
      <c r="F11399" s="3">
        <v>207.76568603515625</v>
      </c>
      <c r="G11399" s="3">
        <v>57.940105438232422</v>
      </c>
      <c r="H11399" s="3">
        <v>149.82558059692383</v>
      </c>
    </row>
    <row r="11400" spans="1:8" x14ac:dyDescent="0.35">
      <c r="A11400" s="2">
        <v>43721.290972222225</v>
      </c>
      <c r="B11400" s="3">
        <v>397.3392333984375</v>
      </c>
      <c r="C11400" s="3">
        <v>41.405792236328125</v>
      </c>
      <c r="D11400" s="4">
        <v>25.421634674072266</v>
      </c>
      <c r="E11400" s="3">
        <v>396.70773315429688</v>
      </c>
      <c r="F11400" s="3">
        <v>216.95846557617188</v>
      </c>
      <c r="G11400" s="3">
        <v>56.396884918212891</v>
      </c>
      <c r="H11400" s="3">
        <v>160.56158065795898</v>
      </c>
    </row>
    <row r="11401" spans="1:8" x14ac:dyDescent="0.35">
      <c r="A11401" s="2">
        <v>43721.291319444441</v>
      </c>
      <c r="B11401" s="3">
        <v>398.50479125976563</v>
      </c>
      <c r="C11401" s="3">
        <v>41.405147552490234</v>
      </c>
      <c r="D11401" s="4">
        <v>25.422307968139648</v>
      </c>
      <c r="E11401" s="3">
        <v>396.22979736328125</v>
      </c>
      <c r="F11401" s="3">
        <v>212.29660034179688</v>
      </c>
      <c r="G11401" s="3">
        <v>57.369785308837891</v>
      </c>
      <c r="H11401" s="3">
        <v>154.92681503295898</v>
      </c>
    </row>
    <row r="11402" spans="1:8" x14ac:dyDescent="0.35">
      <c r="A11402" s="2">
        <v>43721.291666666664</v>
      </c>
      <c r="B11402" s="3">
        <v>398.09902954101563</v>
      </c>
      <c r="C11402" s="3">
        <v>41.406402587890625</v>
      </c>
      <c r="D11402" s="4">
        <v>25.422346115112305</v>
      </c>
      <c r="E11402" s="3">
        <v>401.81753540039063</v>
      </c>
      <c r="F11402" s="3">
        <v>211.34481811523438</v>
      </c>
      <c r="G11402" s="3">
        <v>56.922256469726563</v>
      </c>
      <c r="H11402" s="3">
        <v>154.42256164550781</v>
      </c>
    </row>
    <row r="11403" spans="1:8" x14ac:dyDescent="0.35">
      <c r="A11403" s="2">
        <v>43721.292013888888</v>
      </c>
      <c r="B11403" s="3">
        <v>398.12725830078125</v>
      </c>
      <c r="C11403" s="3">
        <v>41.407649993896484</v>
      </c>
      <c r="D11403" s="4">
        <v>25.42176628112793</v>
      </c>
      <c r="E11403" s="3">
        <v>399.77523803710938</v>
      </c>
      <c r="F11403" s="3">
        <v>213.88232421875</v>
      </c>
      <c r="G11403" s="3">
        <v>55.840282440185547</v>
      </c>
      <c r="H11403" s="3">
        <v>158.04204177856445</v>
      </c>
    </row>
    <row r="11404" spans="1:8" x14ac:dyDescent="0.35">
      <c r="A11404" s="2">
        <v>43721.292361111111</v>
      </c>
      <c r="B11404" s="3">
        <v>397.34402465820313</v>
      </c>
      <c r="C11404" s="3">
        <v>41.407390594482422</v>
      </c>
      <c r="D11404" s="4">
        <v>25.420862197875977</v>
      </c>
      <c r="E11404" s="3">
        <v>398.24261474609375</v>
      </c>
      <c r="F11404" s="3">
        <v>209.11978149414063</v>
      </c>
      <c r="G11404" s="3">
        <v>55.961986541748047</v>
      </c>
      <c r="H11404" s="3">
        <v>153.15779495239258</v>
      </c>
    </row>
    <row r="11405" spans="1:8" x14ac:dyDescent="0.35">
      <c r="A11405" s="2">
        <v>43721.292708333334</v>
      </c>
      <c r="B11405" s="3">
        <v>395.04693603515625</v>
      </c>
      <c r="C11405" s="3">
        <v>41.406665802001953</v>
      </c>
      <c r="D11405" s="4">
        <v>25.424619674682617</v>
      </c>
      <c r="E11405" s="3">
        <v>391.05072021484375</v>
      </c>
      <c r="F11405" s="3">
        <v>211.80642700195313</v>
      </c>
      <c r="G11405" s="3">
        <v>56.179325103759766</v>
      </c>
      <c r="H11405" s="3">
        <v>155.62710189819336</v>
      </c>
    </row>
    <row r="11406" spans="1:8" x14ac:dyDescent="0.35">
      <c r="A11406" s="2">
        <v>43721.293055555558</v>
      </c>
      <c r="B11406" s="3">
        <v>394.3043212890625</v>
      </c>
      <c r="C11406" s="3">
        <v>41.347507476806641</v>
      </c>
      <c r="D11406" s="4">
        <v>25.482885360717773</v>
      </c>
      <c r="E11406" s="3">
        <v>395.67132568359375</v>
      </c>
      <c r="F11406" s="3">
        <v>212.04893493652344</v>
      </c>
      <c r="G11406" s="3">
        <v>55.947803497314453</v>
      </c>
      <c r="H11406" s="3">
        <v>156.10113143920898</v>
      </c>
    </row>
    <row r="11407" spans="1:8" x14ac:dyDescent="0.35">
      <c r="A11407" s="2">
        <v>43721.293402777781</v>
      </c>
      <c r="B11407" s="3">
        <v>399.2918701171875</v>
      </c>
      <c r="C11407" s="3">
        <v>41.289695739746094</v>
      </c>
      <c r="D11407" s="4">
        <v>25.42201042175293</v>
      </c>
      <c r="E11407" s="3">
        <v>396.76333618164063</v>
      </c>
      <c r="F11407" s="3">
        <v>214.74723815917969</v>
      </c>
      <c r="G11407" s="3">
        <v>57.301353454589844</v>
      </c>
      <c r="H11407" s="3">
        <v>157.44588470458984</v>
      </c>
    </row>
    <row r="11408" spans="1:8" x14ac:dyDescent="0.35">
      <c r="A11408" s="2">
        <v>43721.293749999997</v>
      </c>
      <c r="B11408" s="3">
        <v>396.58444213867188</v>
      </c>
      <c r="C11408" s="3">
        <v>41.340339660644531</v>
      </c>
      <c r="D11408" s="4">
        <v>25.421701431274414</v>
      </c>
      <c r="E11408" s="3">
        <v>394.123046875</v>
      </c>
      <c r="F11408" s="3">
        <v>213.03425598144531</v>
      </c>
      <c r="G11408" s="3">
        <v>55.045886993408203</v>
      </c>
      <c r="H11408" s="3">
        <v>157.98836898803711</v>
      </c>
    </row>
    <row r="11409" spans="1:8" x14ac:dyDescent="0.35">
      <c r="A11409" s="2">
        <v>43721.29409722222</v>
      </c>
      <c r="B11409" s="3">
        <v>394.31378173828125</v>
      </c>
      <c r="C11409" s="3">
        <v>41.297012329101563</v>
      </c>
      <c r="D11409" s="4">
        <v>25.419795989990234</v>
      </c>
      <c r="E11409" s="3">
        <v>391.05856323242188</v>
      </c>
      <c r="F11409" s="3">
        <v>211.65264892578125</v>
      </c>
      <c r="G11409" s="3">
        <v>57.079250335693359</v>
      </c>
      <c r="H11409" s="3">
        <v>154.57339859008789</v>
      </c>
    </row>
    <row r="11410" spans="1:8" x14ac:dyDescent="0.35">
      <c r="A11410" s="2">
        <v>43721.294444444444</v>
      </c>
      <c r="B11410" s="3">
        <v>393.92562866210938</v>
      </c>
      <c r="C11410" s="3">
        <v>41.291847229003906</v>
      </c>
      <c r="D11410" s="4">
        <v>25.421493530273438</v>
      </c>
      <c r="E11410" s="3">
        <v>393.5247802734375</v>
      </c>
      <c r="F11410" s="3">
        <v>210.40452575683594</v>
      </c>
      <c r="G11410" s="3">
        <v>56.320743560791016</v>
      </c>
      <c r="H11410" s="3">
        <v>154.08378219604492</v>
      </c>
    </row>
    <row r="11411" spans="1:8" x14ac:dyDescent="0.35">
      <c r="A11411" s="2">
        <v>43721.294791666667</v>
      </c>
      <c r="B11411" s="3">
        <v>393.93850708007813</v>
      </c>
      <c r="C11411" s="3">
        <v>41.291873931884766</v>
      </c>
      <c r="D11411" s="4">
        <v>25.422271728515625</v>
      </c>
      <c r="E11411" s="3">
        <v>397.61996459960938</v>
      </c>
      <c r="F11411" s="3">
        <v>212.35597229003906</v>
      </c>
      <c r="G11411" s="3">
        <v>56.27911376953125</v>
      </c>
      <c r="H11411" s="3">
        <v>156.07685852050781</v>
      </c>
    </row>
    <row r="11412" spans="1:8" x14ac:dyDescent="0.35">
      <c r="A11412" s="2">
        <v>43721.295138888891</v>
      </c>
      <c r="B11412" s="3">
        <v>394.2984619140625</v>
      </c>
      <c r="C11412" s="3">
        <v>41.290412902832031</v>
      </c>
      <c r="D11412" s="4">
        <v>25.424259185791016</v>
      </c>
      <c r="E11412" s="3">
        <v>397.7237548828125</v>
      </c>
      <c r="F11412" s="3">
        <v>213.04588317871094</v>
      </c>
      <c r="G11412" s="3">
        <v>54.978549957275391</v>
      </c>
      <c r="H11412" s="3">
        <v>158.06733322143555</v>
      </c>
    </row>
    <row r="11413" spans="1:8" x14ac:dyDescent="0.35">
      <c r="A11413" s="2">
        <v>43721.295486111114</v>
      </c>
      <c r="B11413" s="3">
        <v>399.91546630859375</v>
      </c>
      <c r="C11413" s="3">
        <v>41.287986755371094</v>
      </c>
      <c r="D11413" s="4">
        <v>25.423437118530273</v>
      </c>
      <c r="E11413" s="3">
        <v>396.70309448242188</v>
      </c>
      <c r="F11413" s="3">
        <v>211.87864685058594</v>
      </c>
      <c r="G11413" s="3">
        <v>53.688873291015625</v>
      </c>
      <c r="H11413" s="3">
        <v>158.18977355957031</v>
      </c>
    </row>
    <row r="11414" spans="1:8" x14ac:dyDescent="0.35">
      <c r="A11414" s="2">
        <v>43721.29583333333</v>
      </c>
      <c r="B11414" s="3">
        <v>400.41488647460938</v>
      </c>
      <c r="C11414" s="3">
        <v>41.291851043701172</v>
      </c>
      <c r="D11414" s="4">
        <v>25.420761108398438</v>
      </c>
      <c r="E11414" s="3">
        <v>398.23648071289063</v>
      </c>
      <c r="F11414" s="3">
        <v>211.45478820800781</v>
      </c>
      <c r="G11414" s="3">
        <v>57.271629333496094</v>
      </c>
      <c r="H11414" s="3">
        <v>154.18315887451172</v>
      </c>
    </row>
    <row r="11415" spans="1:8" x14ac:dyDescent="0.35">
      <c r="A11415" s="2">
        <v>43721.296180555553</v>
      </c>
      <c r="B11415" s="3">
        <v>399.2574462890625</v>
      </c>
      <c r="C11415" s="3">
        <v>41.288860321044922</v>
      </c>
      <c r="D11415" s="4">
        <v>25.422237396240234</v>
      </c>
      <c r="E11415" s="3">
        <v>400.79644775390625</v>
      </c>
      <c r="F11415" s="3">
        <v>214.07475280761719</v>
      </c>
      <c r="G11415" s="3">
        <v>56.591590881347656</v>
      </c>
      <c r="H11415" s="3">
        <v>157.48316192626953</v>
      </c>
    </row>
    <row r="11416" spans="1:8" x14ac:dyDescent="0.35">
      <c r="A11416" s="2">
        <v>43721.296527777777</v>
      </c>
      <c r="B11416" s="3">
        <v>398.50271606445313</v>
      </c>
      <c r="C11416" s="3">
        <v>41.290023803710938</v>
      </c>
      <c r="D11416" s="4">
        <v>25.423309326171875</v>
      </c>
      <c r="E11416" s="3">
        <v>400.79421997070313</v>
      </c>
      <c r="F11416" s="3">
        <v>214.32725524902344</v>
      </c>
      <c r="G11416" s="3">
        <v>57.257987976074219</v>
      </c>
      <c r="H11416" s="3">
        <v>157.06926727294922</v>
      </c>
    </row>
    <row r="11417" spans="1:8" x14ac:dyDescent="0.35">
      <c r="A11417" s="2">
        <v>43721.296875</v>
      </c>
      <c r="B11417" s="3">
        <v>395.99368286132813</v>
      </c>
      <c r="C11417" s="3">
        <v>41.289691925048828</v>
      </c>
      <c r="D11417" s="4">
        <v>25.418607711791992</v>
      </c>
      <c r="E11417" s="3">
        <v>398.75909423828125</v>
      </c>
      <c r="F11417" s="3">
        <v>212.368896484375</v>
      </c>
      <c r="G11417" s="3">
        <v>56.082290649414063</v>
      </c>
      <c r="H11417" s="3">
        <v>156.28660583496094</v>
      </c>
    </row>
    <row r="11418" spans="1:8" x14ac:dyDescent="0.35">
      <c r="A11418" s="2">
        <v>43721.297222222223</v>
      </c>
      <c r="B11418" s="3">
        <v>395.06851196289063</v>
      </c>
      <c r="C11418" s="3">
        <v>41.266887664794922</v>
      </c>
      <c r="D11418" s="4">
        <v>25.423515319824219</v>
      </c>
      <c r="E11418" s="3">
        <v>399.04998779296875</v>
      </c>
      <c r="F11418" s="3">
        <v>212.23748779296875</v>
      </c>
      <c r="G11418" s="3">
        <v>57.375930786132813</v>
      </c>
      <c r="H11418" s="3">
        <v>154.86155700683594</v>
      </c>
    </row>
    <row r="11419" spans="1:8" x14ac:dyDescent="0.35">
      <c r="A11419" s="2">
        <v>43721.297569444447</v>
      </c>
      <c r="B11419" s="3">
        <v>395.8121337890625</v>
      </c>
      <c r="C11419" s="3">
        <v>41.291397094726563</v>
      </c>
      <c r="D11419" s="4">
        <v>25.422826766967773</v>
      </c>
      <c r="E11419" s="3">
        <v>396.70147705078125</v>
      </c>
      <c r="F11419" s="3">
        <v>212.70561218261719</v>
      </c>
      <c r="G11419" s="3">
        <v>57.148094177246094</v>
      </c>
      <c r="H11419" s="3">
        <v>155.55751800537109</v>
      </c>
    </row>
    <row r="11420" spans="1:8" x14ac:dyDescent="0.35">
      <c r="A11420" s="2">
        <v>43721.29791666667</v>
      </c>
      <c r="B11420" s="3">
        <v>395.83425903320313</v>
      </c>
      <c r="C11420" s="3">
        <v>41.235256195068359</v>
      </c>
      <c r="D11420" s="4">
        <v>25.417945861816406</v>
      </c>
      <c r="E11420" s="3">
        <v>399.24691772460938</v>
      </c>
      <c r="F11420" s="3">
        <v>214.84329223632813</v>
      </c>
      <c r="G11420" s="3">
        <v>60.147182464599609</v>
      </c>
      <c r="H11420" s="3">
        <v>154.69610977172852</v>
      </c>
    </row>
    <row r="11421" spans="1:8" x14ac:dyDescent="0.35">
      <c r="A11421" s="2">
        <v>43721.298263888886</v>
      </c>
      <c r="B11421" s="3">
        <v>395.8389892578125</v>
      </c>
      <c r="C11421" s="3">
        <v>41.232215881347656</v>
      </c>
      <c r="D11421" s="4">
        <v>25.424184799194336</v>
      </c>
      <c r="E11421" s="3">
        <v>404.39349365234375</v>
      </c>
      <c r="F11421" s="3">
        <v>213.19255065917969</v>
      </c>
      <c r="G11421" s="3">
        <v>54.4747314453125</v>
      </c>
      <c r="H11421" s="3">
        <v>158.71781921386719</v>
      </c>
    </row>
    <row r="11422" spans="1:8" x14ac:dyDescent="0.35">
      <c r="A11422" s="2">
        <v>43721.298611111109</v>
      </c>
      <c r="B11422" s="3">
        <v>396.19500732421875</v>
      </c>
      <c r="C11422" s="3">
        <v>41.234893798828125</v>
      </c>
      <c r="D11422" s="4">
        <v>25.422916412353516</v>
      </c>
      <c r="E11422" s="3">
        <v>405.40432739257813</v>
      </c>
      <c r="F11422" s="3">
        <v>212.96533203125</v>
      </c>
      <c r="G11422" s="3">
        <v>54.224308013916016</v>
      </c>
      <c r="H11422" s="3">
        <v>158.74102401733398</v>
      </c>
    </row>
    <row r="11423" spans="1:8" x14ac:dyDescent="0.35">
      <c r="A11423" s="2">
        <v>43721.298958333333</v>
      </c>
      <c r="B11423" s="3">
        <v>395.83428955078125</v>
      </c>
      <c r="C11423" s="3">
        <v>41.231311798095703</v>
      </c>
      <c r="D11423" s="4">
        <v>25.423713684082031</v>
      </c>
      <c r="E11423" s="3">
        <v>402.625732421875</v>
      </c>
      <c r="F11423" s="3">
        <v>213.67890930175781</v>
      </c>
      <c r="G11423" s="3">
        <v>53.4708251953125</v>
      </c>
      <c r="H11423" s="3">
        <v>160.20808410644531</v>
      </c>
    </row>
    <row r="11424" spans="1:8" x14ac:dyDescent="0.35">
      <c r="A11424" s="2">
        <v>43721.299305555556</v>
      </c>
      <c r="B11424" s="3">
        <v>398.499267578125</v>
      </c>
      <c r="C11424" s="3">
        <v>41.234027862548828</v>
      </c>
      <c r="D11424" s="4">
        <v>25.424169540405273</v>
      </c>
      <c r="E11424" s="3">
        <v>401.82513427734375</v>
      </c>
      <c r="F11424" s="3">
        <v>212.56832885742188</v>
      </c>
      <c r="G11424" s="3">
        <v>56.2060546875</v>
      </c>
      <c r="H11424" s="3">
        <v>156.36227416992188</v>
      </c>
    </row>
    <row r="11425" spans="1:8" x14ac:dyDescent="0.35">
      <c r="A11425" s="2">
        <v>43721.29965277778</v>
      </c>
      <c r="B11425" s="3">
        <v>398.13421630859375</v>
      </c>
      <c r="C11425" s="3">
        <v>41.233612060546875</v>
      </c>
      <c r="D11425" s="4">
        <v>25.423242568969727</v>
      </c>
      <c r="E11425" s="3">
        <v>400.28848266601563</v>
      </c>
      <c r="F11425" s="3">
        <v>214.08221435546875</v>
      </c>
      <c r="G11425" s="3">
        <v>56.714622497558594</v>
      </c>
      <c r="H11425" s="3">
        <v>157.36759185791016</v>
      </c>
    </row>
    <row r="11426" spans="1:8" x14ac:dyDescent="0.35">
      <c r="A11426" s="2">
        <v>43721.3</v>
      </c>
      <c r="B11426" s="3">
        <v>398.509521484375</v>
      </c>
      <c r="C11426" s="3">
        <v>41.172561645507813</v>
      </c>
      <c r="D11426" s="4">
        <v>25.421289443969727</v>
      </c>
      <c r="E11426" s="3">
        <v>399.572509765625</v>
      </c>
      <c r="F11426" s="3">
        <v>210.62890625</v>
      </c>
      <c r="G11426" s="3">
        <v>55.003589630126953</v>
      </c>
      <c r="H11426" s="3">
        <v>155.62531661987305</v>
      </c>
    </row>
    <row r="11427" spans="1:8" x14ac:dyDescent="0.35">
      <c r="A11427" s="2">
        <v>43721.300347222219</v>
      </c>
      <c r="B11427" s="3">
        <v>395.07583618164063</v>
      </c>
      <c r="C11427" s="3">
        <v>41.232208251953125</v>
      </c>
      <c r="D11427" s="4">
        <v>25.423707962036133</v>
      </c>
      <c r="E11427" s="3">
        <v>398.24136352539063</v>
      </c>
      <c r="F11427" s="3">
        <v>214.129150390625</v>
      </c>
      <c r="G11427" s="3">
        <v>52.612388610839844</v>
      </c>
      <c r="H11427" s="3">
        <v>161.51676177978516</v>
      </c>
    </row>
    <row r="11428" spans="1:8" x14ac:dyDescent="0.35">
      <c r="A11428" s="2">
        <v>43721.300694444442</v>
      </c>
      <c r="B11428" s="3">
        <v>397.34957885742188</v>
      </c>
      <c r="C11428" s="3">
        <v>41.216667175292969</v>
      </c>
      <c r="D11428" s="4">
        <v>25.423067092895508</v>
      </c>
      <c r="E11428" s="3">
        <v>399.775146484375</v>
      </c>
      <c r="F11428" s="3">
        <v>212.20408630371094</v>
      </c>
      <c r="G11428" s="3">
        <v>55.062885284423828</v>
      </c>
      <c r="H11428" s="3">
        <v>157.14120101928711</v>
      </c>
    </row>
    <row r="11429" spans="1:8" x14ac:dyDescent="0.35">
      <c r="A11429" s="2">
        <v>43721.301041666666</v>
      </c>
      <c r="B11429" s="3">
        <v>403.11865234375</v>
      </c>
      <c r="C11429" s="3">
        <v>41.229717254638672</v>
      </c>
      <c r="D11429" s="4">
        <v>25.418922424316406</v>
      </c>
      <c r="E11429" s="3">
        <v>395.166748046875</v>
      </c>
      <c r="F11429" s="3">
        <v>210.18513488769531</v>
      </c>
      <c r="G11429" s="3">
        <v>57.083335876464844</v>
      </c>
      <c r="H11429" s="3">
        <v>153.10179901123047</v>
      </c>
    </row>
    <row r="11430" spans="1:8" x14ac:dyDescent="0.35">
      <c r="A11430" s="2">
        <v>43721.301388888889</v>
      </c>
      <c r="B11430" s="3">
        <v>404.19418334960938</v>
      </c>
      <c r="C11430" s="3">
        <v>41.216373443603516</v>
      </c>
      <c r="D11430" s="4">
        <v>25.422885894775391</v>
      </c>
      <c r="E11430" s="3">
        <v>391.96572875976563</v>
      </c>
      <c r="F11430" s="3">
        <v>213.59564208984375</v>
      </c>
      <c r="G11430" s="3">
        <v>53.232398986816406</v>
      </c>
      <c r="H11430" s="3">
        <v>160.36324310302734</v>
      </c>
    </row>
    <row r="11431" spans="1:8" x14ac:dyDescent="0.35">
      <c r="A11431" s="2">
        <v>43721.301736111112</v>
      </c>
      <c r="B11431" s="3">
        <v>403.05136108398438</v>
      </c>
      <c r="C11431" s="3">
        <v>41.231758117675781</v>
      </c>
      <c r="D11431" s="4">
        <v>25.42320442199707</v>
      </c>
      <c r="E11431" s="3">
        <v>389.02023315429688</v>
      </c>
      <c r="F11431" s="3">
        <v>212.6798095703125</v>
      </c>
      <c r="G11431" s="3">
        <v>54.578125</v>
      </c>
      <c r="H11431" s="3">
        <v>158.1016845703125</v>
      </c>
    </row>
    <row r="11432" spans="1:8" x14ac:dyDescent="0.35">
      <c r="A11432" s="2">
        <v>43721.302083333336</v>
      </c>
      <c r="B11432" s="3">
        <v>405.0145263671875</v>
      </c>
      <c r="C11432" s="3">
        <v>41.229854583740234</v>
      </c>
      <c r="D11432" s="4">
        <v>25.420566558837891</v>
      </c>
      <c r="E11432" s="3">
        <v>391.05929565429688</v>
      </c>
      <c r="F11432" s="3">
        <v>210.5838623046875</v>
      </c>
      <c r="G11432" s="3">
        <v>53.11285400390625</v>
      </c>
      <c r="H11432" s="3">
        <v>157.47100830078125</v>
      </c>
    </row>
    <row r="11433" spans="1:8" x14ac:dyDescent="0.35">
      <c r="A11433" s="2">
        <v>43721.302430555559</v>
      </c>
      <c r="B11433" s="3">
        <v>405.73675537109375</v>
      </c>
      <c r="C11433" s="3">
        <v>41.232723236083984</v>
      </c>
      <c r="D11433" s="4">
        <v>25.423381805419922</v>
      </c>
      <c r="E11433" s="3">
        <v>394.14111328125</v>
      </c>
      <c r="F11433" s="3">
        <v>213.02003479003906</v>
      </c>
      <c r="G11433" s="3">
        <v>53.502880096435547</v>
      </c>
      <c r="H11433" s="3">
        <v>159.51715469360352</v>
      </c>
    </row>
    <row r="11434" spans="1:8" x14ac:dyDescent="0.35">
      <c r="A11434" s="2">
        <v>43721.302777777775</v>
      </c>
      <c r="B11434" s="3">
        <v>405.73101806640625</v>
      </c>
      <c r="C11434" s="3">
        <v>41.174789428710938</v>
      </c>
      <c r="D11434" s="4">
        <v>25.422000885009766</v>
      </c>
      <c r="E11434" s="3">
        <v>393.62753295898438</v>
      </c>
      <c r="F11434" s="3">
        <v>213.31727600097656</v>
      </c>
      <c r="G11434" s="3">
        <v>54.746730804443359</v>
      </c>
      <c r="H11434" s="3">
        <v>158.5705451965332</v>
      </c>
    </row>
    <row r="11435" spans="1:8" x14ac:dyDescent="0.35">
      <c r="A11435" s="2">
        <v>43721.303124999999</v>
      </c>
      <c r="B11435" s="3">
        <v>395.4486083984375</v>
      </c>
      <c r="C11435" s="3">
        <v>41.170570373535156</v>
      </c>
      <c r="D11435" s="4">
        <v>25.417684555053711</v>
      </c>
      <c r="E11435" s="3">
        <v>393.6202392578125</v>
      </c>
      <c r="F11435" s="3">
        <v>213.72181701660156</v>
      </c>
      <c r="G11435" s="3">
        <v>56.433517456054688</v>
      </c>
      <c r="H11435" s="3">
        <v>157.28829956054688</v>
      </c>
    </row>
    <row r="11436" spans="1:8" x14ac:dyDescent="0.35">
      <c r="A11436" s="2">
        <v>43721.303472222222</v>
      </c>
      <c r="B11436" s="3">
        <v>398.11749267578125</v>
      </c>
      <c r="C11436" s="3">
        <v>41.17486572265625</v>
      </c>
      <c r="D11436" s="4">
        <v>25.423913955688477</v>
      </c>
      <c r="E11436" s="3">
        <v>392.60818481445313</v>
      </c>
      <c r="F11436" s="3">
        <v>214.43705749511719</v>
      </c>
      <c r="G11436" s="3">
        <v>55.641559600830078</v>
      </c>
      <c r="H11436" s="3">
        <v>158.79549789428711</v>
      </c>
    </row>
    <row r="11437" spans="1:8" x14ac:dyDescent="0.35">
      <c r="A11437" s="2">
        <v>43721.303819444445</v>
      </c>
      <c r="B11437" s="3">
        <v>399.27767944335938</v>
      </c>
      <c r="C11437" s="3">
        <v>41.174018859863281</v>
      </c>
      <c r="D11437" s="4">
        <v>25.422824859619141</v>
      </c>
      <c r="E11437" s="3">
        <v>396.18838500976563</v>
      </c>
      <c r="F11437" s="3">
        <v>211.23348999023438</v>
      </c>
      <c r="G11437" s="3">
        <v>56.069614410400391</v>
      </c>
      <c r="H11437" s="3">
        <v>155.16387557983398</v>
      </c>
    </row>
    <row r="11438" spans="1:8" x14ac:dyDescent="0.35">
      <c r="A11438" s="2">
        <v>43721.304166666669</v>
      </c>
      <c r="B11438" s="3">
        <v>399.26910400390625</v>
      </c>
      <c r="C11438" s="3">
        <v>41.173305511474609</v>
      </c>
      <c r="D11438" s="4">
        <v>25.422513961791992</v>
      </c>
      <c r="E11438" s="3">
        <v>397.23019409179688</v>
      </c>
      <c r="F11438" s="3">
        <v>213.83999633789063</v>
      </c>
      <c r="G11438" s="3">
        <v>54.413066864013672</v>
      </c>
      <c r="H11438" s="3">
        <v>159.42692947387695</v>
      </c>
    </row>
    <row r="11439" spans="1:8" x14ac:dyDescent="0.35">
      <c r="A11439" s="2">
        <v>43721.304513888892</v>
      </c>
      <c r="B11439" s="3">
        <v>402.66049194335938</v>
      </c>
      <c r="C11439" s="3">
        <v>41.175640106201172</v>
      </c>
      <c r="D11439" s="4">
        <v>25.423919677734375</v>
      </c>
      <c r="E11439" s="3">
        <v>401.31439208984375</v>
      </c>
      <c r="F11439" s="3">
        <v>212.18461608886719</v>
      </c>
      <c r="G11439" s="3">
        <v>57.334949493408203</v>
      </c>
      <c r="H11439" s="3">
        <v>154.84966659545898</v>
      </c>
    </row>
    <row r="11440" spans="1:8" x14ac:dyDescent="0.35">
      <c r="A11440" s="2">
        <v>43721.304861111108</v>
      </c>
      <c r="B11440" s="3">
        <v>404.97003173828125</v>
      </c>
      <c r="C11440" s="3">
        <v>41.171943664550781</v>
      </c>
      <c r="D11440" s="4">
        <v>25.422529220581055</v>
      </c>
      <c r="E11440" s="3">
        <v>398.74237060546875</v>
      </c>
      <c r="F11440" s="3">
        <v>212.29513549804688</v>
      </c>
      <c r="G11440" s="3">
        <v>58.627826690673828</v>
      </c>
      <c r="H11440" s="3">
        <v>153.66730880737305</v>
      </c>
    </row>
    <row r="11441" spans="1:8" x14ac:dyDescent="0.35">
      <c r="A11441" s="2">
        <v>43721.305208333331</v>
      </c>
      <c r="B11441" s="3">
        <v>403.8409423828125</v>
      </c>
      <c r="C11441" s="3">
        <v>41.170967102050781</v>
      </c>
      <c r="D11441" s="4">
        <v>25.388818740844727</v>
      </c>
      <c r="E11441" s="3">
        <v>397.260498046875</v>
      </c>
      <c r="F11441" s="3">
        <v>211.69355773925781</v>
      </c>
      <c r="G11441" s="3">
        <v>58.090423583984375</v>
      </c>
      <c r="H11441" s="3">
        <v>153.60313415527344</v>
      </c>
    </row>
    <row r="11442" spans="1:8" x14ac:dyDescent="0.35">
      <c r="A11442" s="2">
        <v>43721.305555555555</v>
      </c>
      <c r="B11442" s="3">
        <v>404.99569702148438</v>
      </c>
      <c r="C11442" s="3">
        <v>41.177619934082031</v>
      </c>
      <c r="D11442" s="4">
        <v>25.390893936157227</v>
      </c>
      <c r="E11442" s="3">
        <v>392.60858154296875</v>
      </c>
      <c r="F11442" s="3">
        <v>213.77432250976563</v>
      </c>
      <c r="G11442" s="3">
        <v>58.447856903076172</v>
      </c>
      <c r="H11442" s="3">
        <v>155.32646560668945</v>
      </c>
    </row>
    <row r="11443" spans="1:8" x14ac:dyDescent="0.35">
      <c r="A11443" s="2">
        <v>43721.305902777778</v>
      </c>
      <c r="B11443" s="3">
        <v>403.4405517578125</v>
      </c>
      <c r="C11443" s="3">
        <v>41.174430847167969</v>
      </c>
      <c r="D11443" s="4">
        <v>25.390993118286133</v>
      </c>
      <c r="E11443" s="3">
        <v>395.68026733398438</v>
      </c>
      <c r="F11443" s="3">
        <v>213.86573791503906</v>
      </c>
      <c r="G11443" s="3">
        <v>54.249225616455078</v>
      </c>
      <c r="H11443" s="3">
        <v>159.61651229858398</v>
      </c>
    </row>
    <row r="11444" spans="1:8" x14ac:dyDescent="0.35">
      <c r="A11444" s="2">
        <v>43721.306250000001</v>
      </c>
      <c r="B11444" s="3">
        <v>402.30941772460938</v>
      </c>
      <c r="C11444" s="3">
        <v>41.176601409912109</v>
      </c>
      <c r="D11444" s="4">
        <v>25.391298294067383</v>
      </c>
      <c r="E11444" s="3">
        <v>398.23855590820313</v>
      </c>
      <c r="F11444" s="3">
        <v>211.52995300292969</v>
      </c>
      <c r="G11444" s="3">
        <v>55.587230682373047</v>
      </c>
      <c r="H11444" s="3">
        <v>155.94272232055664</v>
      </c>
    </row>
    <row r="11445" spans="1:8" x14ac:dyDescent="0.35">
      <c r="A11445" s="2">
        <v>43721.306597222225</v>
      </c>
      <c r="B11445" s="3">
        <v>403.06790161132813</v>
      </c>
      <c r="C11445" s="3">
        <v>41.175449371337891</v>
      </c>
      <c r="D11445" s="4">
        <v>25.389842987060547</v>
      </c>
      <c r="E11445" s="3">
        <v>398.76116943359375</v>
      </c>
      <c r="F11445" s="3">
        <v>212.56619262695313</v>
      </c>
      <c r="G11445" s="3">
        <v>59.407329559326172</v>
      </c>
      <c r="H11445" s="3">
        <v>153.15886306762695</v>
      </c>
    </row>
    <row r="11446" spans="1:8" x14ac:dyDescent="0.35">
      <c r="A11446" s="2">
        <v>43721.306944444441</v>
      </c>
      <c r="B11446" s="3">
        <v>403.09518432617188</v>
      </c>
      <c r="C11446" s="3">
        <v>41.174747467041016</v>
      </c>
      <c r="D11446" s="4">
        <v>25.388944625854492</v>
      </c>
      <c r="E11446" s="3">
        <v>397.21035766601563</v>
      </c>
      <c r="F11446" s="3">
        <v>215.049560546875</v>
      </c>
      <c r="G11446" s="3">
        <v>59.804557800292969</v>
      </c>
      <c r="H11446" s="3">
        <v>155.24500274658203</v>
      </c>
    </row>
    <row r="11447" spans="1:8" x14ac:dyDescent="0.35">
      <c r="A11447" s="2">
        <v>43721.307291666664</v>
      </c>
      <c r="B11447" s="3">
        <v>404.22482299804688</v>
      </c>
      <c r="C11447" s="3">
        <v>41.171085357666016</v>
      </c>
      <c r="D11447" s="4">
        <v>25.388725280761719</v>
      </c>
      <c r="E11447" s="3">
        <v>398.74688720703125</v>
      </c>
      <c r="F11447" s="3">
        <v>212.9114990234375</v>
      </c>
      <c r="G11447" s="3">
        <v>54.701683044433594</v>
      </c>
      <c r="H11447" s="3">
        <v>158.20981597900391</v>
      </c>
    </row>
    <row r="11448" spans="1:8" x14ac:dyDescent="0.35">
      <c r="A11448" s="2">
        <v>43721.307638888888</v>
      </c>
      <c r="B11448" s="3">
        <v>403.45401000976563</v>
      </c>
      <c r="C11448" s="3">
        <v>41.133167266845703</v>
      </c>
      <c r="D11448" s="4">
        <v>25.391452789306641</v>
      </c>
      <c r="E11448" s="3">
        <v>403.8826904296875</v>
      </c>
      <c r="F11448" s="3">
        <v>215.554931640625</v>
      </c>
      <c r="G11448" s="3">
        <v>55.455760955810547</v>
      </c>
      <c r="H11448" s="3">
        <v>160.09917068481445</v>
      </c>
    </row>
    <row r="11449" spans="1:8" x14ac:dyDescent="0.35">
      <c r="A11449" s="2">
        <v>43721.307986111111</v>
      </c>
      <c r="B11449" s="3">
        <v>402.68206787109375</v>
      </c>
      <c r="C11449" s="3">
        <v>41.118133544921875</v>
      </c>
      <c r="D11449" s="4">
        <v>25.391513824462891</v>
      </c>
      <c r="E11449" s="3">
        <v>403.72702026367188</v>
      </c>
      <c r="F11449" s="3">
        <v>211.94790649414063</v>
      </c>
      <c r="G11449" s="3">
        <v>59.387115478515625</v>
      </c>
      <c r="H11449" s="3">
        <v>152.560791015625</v>
      </c>
    </row>
    <row r="11450" spans="1:8" x14ac:dyDescent="0.35">
      <c r="A11450" s="2">
        <v>43721.308333333334</v>
      </c>
      <c r="B11450" s="3">
        <v>402.30743408203125</v>
      </c>
      <c r="C11450" s="3">
        <v>41.173118591308594</v>
      </c>
      <c r="D11450" s="4">
        <v>25.38957405090332</v>
      </c>
      <c r="E11450" s="3">
        <v>402.84988403320313</v>
      </c>
      <c r="F11450" s="3">
        <v>210.52326965332031</v>
      </c>
      <c r="G11450" s="3">
        <v>54.924365997314453</v>
      </c>
      <c r="H11450" s="3">
        <v>155.59890365600586</v>
      </c>
    </row>
    <row r="11451" spans="1:8" x14ac:dyDescent="0.35">
      <c r="A11451" s="2">
        <v>43721.308680555558</v>
      </c>
      <c r="B11451" s="3">
        <v>398.48703002929688</v>
      </c>
      <c r="C11451" s="3">
        <v>41.174701690673828</v>
      </c>
      <c r="D11451" s="4">
        <v>25.389101028442383</v>
      </c>
      <c r="E11451" s="3">
        <v>399.25564575195313</v>
      </c>
      <c r="F11451" s="3">
        <v>213.06324768066406</v>
      </c>
      <c r="G11451" s="3">
        <v>58.893924713134766</v>
      </c>
      <c r="H11451" s="3">
        <v>154.1693229675293</v>
      </c>
    </row>
    <row r="11452" spans="1:8" x14ac:dyDescent="0.35">
      <c r="A11452" s="2">
        <v>43721.309027777781</v>
      </c>
      <c r="B11452" s="3">
        <v>399.13223266601563</v>
      </c>
      <c r="C11452" s="3">
        <v>41.116073608398438</v>
      </c>
      <c r="D11452" s="4">
        <v>25.390579223632813</v>
      </c>
      <c r="E11452" s="3">
        <v>397.7296142578125</v>
      </c>
      <c r="F11452" s="3">
        <v>213.68159484863281</v>
      </c>
      <c r="G11452" s="3">
        <v>53.344326019287109</v>
      </c>
      <c r="H11452" s="3">
        <v>160.3372688293457</v>
      </c>
    </row>
    <row r="11453" spans="1:8" x14ac:dyDescent="0.35">
      <c r="A11453" s="2">
        <v>43721.309374999997</v>
      </c>
      <c r="B11453" s="3">
        <v>399.63638305664063</v>
      </c>
      <c r="C11453" s="3">
        <v>41.138519287109375</v>
      </c>
      <c r="D11453" s="4">
        <v>25.388051986694336</v>
      </c>
      <c r="E11453" s="3">
        <v>395.15530395507813</v>
      </c>
      <c r="F11453" s="3">
        <v>211.24081420898438</v>
      </c>
      <c r="G11453" s="3">
        <v>58.672958374023438</v>
      </c>
      <c r="H11453" s="3">
        <v>152.56785583496094</v>
      </c>
    </row>
    <row r="11454" spans="1:8" x14ac:dyDescent="0.35">
      <c r="A11454" s="2">
        <v>43721.30972222222</v>
      </c>
      <c r="B11454" s="3">
        <v>400.02304077148438</v>
      </c>
      <c r="C11454" s="3">
        <v>41.11810302734375</v>
      </c>
      <c r="D11454" s="4">
        <v>25.389591217041016</v>
      </c>
      <c r="E11454" s="3">
        <v>399.26235961914063</v>
      </c>
      <c r="F11454" s="3">
        <v>213.73078918457031</v>
      </c>
      <c r="G11454" s="3">
        <v>54.857101440429688</v>
      </c>
      <c r="H11454" s="3">
        <v>158.87368774414063</v>
      </c>
    </row>
    <row r="11455" spans="1:8" x14ac:dyDescent="0.35">
      <c r="A11455" s="2">
        <v>43721.310069444444</v>
      </c>
      <c r="B11455" s="3">
        <v>400.03067016601563</v>
      </c>
      <c r="C11455" s="3">
        <v>41.116786956787109</v>
      </c>
      <c r="D11455" s="4">
        <v>25.389671325683594</v>
      </c>
      <c r="E11455" s="3">
        <v>399.26583862304688</v>
      </c>
      <c r="F11455" s="3">
        <v>209.91650390625</v>
      </c>
      <c r="G11455" s="3">
        <v>55.994159698486328</v>
      </c>
      <c r="H11455" s="3">
        <v>153.92234420776367</v>
      </c>
    </row>
    <row r="11456" spans="1:8" x14ac:dyDescent="0.35">
      <c r="A11456" s="2">
        <v>43721.310416666667</v>
      </c>
      <c r="B11456" s="3">
        <v>399.99826049804688</v>
      </c>
      <c r="C11456" s="3">
        <v>41.164928436279297</v>
      </c>
      <c r="D11456" s="4">
        <v>25.385892868041992</v>
      </c>
      <c r="E11456" s="3">
        <v>399.25027465820313</v>
      </c>
      <c r="F11456" s="3">
        <v>213.26744079589844</v>
      </c>
      <c r="G11456" s="3">
        <v>51.428451538085938</v>
      </c>
      <c r="H11456" s="3">
        <v>161.8389892578125</v>
      </c>
    </row>
    <row r="11457" spans="1:8" x14ac:dyDescent="0.35">
      <c r="A11457" s="2">
        <v>43721.310763888891</v>
      </c>
      <c r="B11457" s="3">
        <v>400.38522338867188</v>
      </c>
      <c r="C11457" s="3">
        <v>41.17669677734375</v>
      </c>
      <c r="D11457" s="4">
        <v>25.390989303588867</v>
      </c>
      <c r="E11457" s="3">
        <v>401.3162841796875</v>
      </c>
      <c r="F11457" s="3">
        <v>213.51982116699219</v>
      </c>
      <c r="G11457" s="3">
        <v>56.049861907958984</v>
      </c>
      <c r="H11457" s="3">
        <v>157.4699592590332</v>
      </c>
    </row>
    <row r="11458" spans="1:8" x14ac:dyDescent="0.35">
      <c r="A11458" s="2">
        <v>43721.311111111114</v>
      </c>
      <c r="B11458" s="3">
        <v>400.3905029296875</v>
      </c>
      <c r="C11458" s="3">
        <v>41.116081237792969</v>
      </c>
      <c r="D11458" s="4">
        <v>25.389528274536133</v>
      </c>
      <c r="E11458" s="3">
        <v>399.25082397460938</v>
      </c>
      <c r="F11458" s="3">
        <v>209.81735229492188</v>
      </c>
      <c r="G11458" s="3">
        <v>55.982429504394531</v>
      </c>
      <c r="H11458" s="3">
        <v>153.83492279052734</v>
      </c>
    </row>
    <row r="11459" spans="1:8" x14ac:dyDescent="0.35">
      <c r="A11459" s="2">
        <v>43721.31145833333</v>
      </c>
      <c r="B11459" s="3">
        <v>399.10006713867188</v>
      </c>
      <c r="C11459" s="3">
        <v>41.115348815917969</v>
      </c>
      <c r="D11459" s="4">
        <v>25.384716033935547</v>
      </c>
      <c r="E11459" s="3">
        <v>398.24850463867188</v>
      </c>
      <c r="F11459" s="3">
        <v>214.77252197265625</v>
      </c>
      <c r="G11459" s="3">
        <v>54.682708740234375</v>
      </c>
      <c r="H11459" s="3">
        <v>160.08981323242188</v>
      </c>
    </row>
    <row r="11460" spans="1:8" x14ac:dyDescent="0.35">
      <c r="A11460" s="2">
        <v>43721.311805555553</v>
      </c>
      <c r="B11460" s="3">
        <v>397.36935424804688</v>
      </c>
      <c r="C11460" s="3">
        <v>41.116825103759766</v>
      </c>
      <c r="D11460" s="4">
        <v>25.390182495117188</v>
      </c>
      <c r="E11460" s="3">
        <v>397.73959350585938</v>
      </c>
      <c r="F11460" s="3">
        <v>210.14546203613281</v>
      </c>
      <c r="G11460" s="3">
        <v>56.392623901367188</v>
      </c>
      <c r="H11460" s="3">
        <v>153.75283813476563</v>
      </c>
    </row>
    <row r="11461" spans="1:8" x14ac:dyDescent="0.35">
      <c r="A11461" s="2">
        <v>43721.312152777777</v>
      </c>
      <c r="B11461" s="3">
        <v>398.11093139648438</v>
      </c>
      <c r="C11461" s="3">
        <v>41.119033813476563</v>
      </c>
      <c r="D11461" s="4">
        <v>25.391290664672852</v>
      </c>
      <c r="E11461" s="3">
        <v>391.05215454101563</v>
      </c>
      <c r="F11461" s="3">
        <v>214.12944030761719</v>
      </c>
      <c r="G11461" s="3">
        <v>54.091907501220703</v>
      </c>
      <c r="H11461" s="3">
        <v>160.03753280639648</v>
      </c>
    </row>
    <row r="11462" spans="1:8" x14ac:dyDescent="0.35">
      <c r="A11462" s="2">
        <v>43721.3125</v>
      </c>
      <c r="B11462" s="3">
        <v>399.266845703125</v>
      </c>
      <c r="C11462" s="3">
        <v>41.114459991455078</v>
      </c>
      <c r="D11462" s="4">
        <v>25.386133193969727</v>
      </c>
      <c r="E11462" s="3">
        <v>390.72567749023438</v>
      </c>
      <c r="F11462" s="3">
        <v>214.20515441894531</v>
      </c>
      <c r="G11462" s="3">
        <v>57.136920928955078</v>
      </c>
      <c r="H11462" s="3">
        <v>157.06823348999023</v>
      </c>
    </row>
    <row r="11463" spans="1:8" x14ac:dyDescent="0.35">
      <c r="A11463" s="2">
        <v>43721.312847222223</v>
      </c>
      <c r="B11463" s="3">
        <v>400.75161743164063</v>
      </c>
      <c r="C11463" s="3">
        <v>41.120082855224609</v>
      </c>
      <c r="D11463" s="4">
        <v>25.390523910522461</v>
      </c>
      <c r="E11463" s="3">
        <v>396.71304321289063</v>
      </c>
      <c r="F11463" s="3">
        <v>214.10368347167969</v>
      </c>
      <c r="G11463" s="3">
        <v>56.788787841796875</v>
      </c>
      <c r="H11463" s="3">
        <v>157.31489562988281</v>
      </c>
    </row>
    <row r="11464" spans="1:8" x14ac:dyDescent="0.35">
      <c r="A11464" s="2">
        <v>43721.313194444447</v>
      </c>
      <c r="B11464" s="3">
        <v>403.09140014648438</v>
      </c>
      <c r="C11464" s="3">
        <v>41.174957275390625</v>
      </c>
      <c r="D11464" s="4">
        <v>25.380523681640625</v>
      </c>
      <c r="E11464" s="3">
        <v>396.70474243164063</v>
      </c>
      <c r="F11464" s="3">
        <v>212.48239135742188</v>
      </c>
      <c r="G11464" s="3">
        <v>55.181243896484375</v>
      </c>
      <c r="H11464" s="3">
        <v>157.3011474609375</v>
      </c>
    </row>
    <row r="11465" spans="1:8" x14ac:dyDescent="0.35">
      <c r="A11465" s="2">
        <v>43721.31354166667</v>
      </c>
      <c r="B11465" s="3">
        <v>403.4376220703125</v>
      </c>
      <c r="C11465" s="3">
        <v>41.170967102050781</v>
      </c>
      <c r="D11465" s="4">
        <v>25.385021209716797</v>
      </c>
      <c r="E11465" s="3">
        <v>397.58660888671875</v>
      </c>
      <c r="F11465" s="3">
        <v>210.43840026855469</v>
      </c>
      <c r="G11465" s="3">
        <v>55.699222564697266</v>
      </c>
      <c r="H11465" s="3">
        <v>154.73917770385742</v>
      </c>
    </row>
    <row r="11466" spans="1:8" x14ac:dyDescent="0.35">
      <c r="A11466" s="2">
        <v>43721.313888888886</v>
      </c>
      <c r="B11466" s="3">
        <v>406.8148193359375</v>
      </c>
      <c r="C11466" s="3">
        <v>41.159294128417969</v>
      </c>
      <c r="D11466" s="4">
        <v>25.389423370361328</v>
      </c>
      <c r="E11466" s="3">
        <v>399.90985107421875</v>
      </c>
      <c r="F11466" s="3">
        <v>212.77206420898438</v>
      </c>
      <c r="G11466" s="3">
        <v>57.521717071533203</v>
      </c>
      <c r="H11466" s="3">
        <v>155.25034713745117</v>
      </c>
    </row>
    <row r="11467" spans="1:8" x14ac:dyDescent="0.35">
      <c r="A11467" s="2">
        <v>43721.314236111109</v>
      </c>
      <c r="B11467" s="3">
        <v>401.28610229492188</v>
      </c>
      <c r="C11467" s="3">
        <v>41.11767578125</v>
      </c>
      <c r="D11467" s="4">
        <v>25.391229629516602</v>
      </c>
      <c r="E11467" s="3">
        <v>402.86636352539063</v>
      </c>
      <c r="F11467" s="3">
        <v>211.12794494628906</v>
      </c>
      <c r="G11467" s="3">
        <v>53.362998962402344</v>
      </c>
      <c r="H11467" s="3">
        <v>157.76494598388672</v>
      </c>
    </row>
    <row r="11468" spans="1:8" x14ac:dyDescent="0.35">
      <c r="A11468" s="2">
        <v>43721.314583333333</v>
      </c>
      <c r="B11468" s="3">
        <v>398.87411499023438</v>
      </c>
      <c r="C11468" s="3">
        <v>41.113502502441406</v>
      </c>
      <c r="D11468" s="4">
        <v>25.364009857177734</v>
      </c>
      <c r="E11468" s="3">
        <v>403.96902465820313</v>
      </c>
      <c r="F11468" s="3">
        <v>208.51609802246094</v>
      </c>
      <c r="G11468" s="3">
        <v>53.909824371337891</v>
      </c>
      <c r="H11468" s="3">
        <v>154.60627365112305</v>
      </c>
    </row>
    <row r="11469" spans="1:8" x14ac:dyDescent="0.35">
      <c r="A11469" s="2">
        <v>43721.314930555556</v>
      </c>
      <c r="B11469" s="3">
        <v>403.31549072265625</v>
      </c>
      <c r="C11469" s="3">
        <v>41.117401123046875</v>
      </c>
      <c r="D11469" s="4">
        <v>25.390066146850586</v>
      </c>
      <c r="E11469" s="3">
        <v>404.90518188476563</v>
      </c>
      <c r="F11469" s="3">
        <v>213.29605102539063</v>
      </c>
      <c r="G11469" s="3">
        <v>54.84161376953125</v>
      </c>
      <c r="H11469" s="3">
        <v>158.45443725585938</v>
      </c>
    </row>
    <row r="11470" spans="1:8" x14ac:dyDescent="0.35">
      <c r="A11470" s="2">
        <v>43721.31527777778</v>
      </c>
      <c r="B11470" s="3">
        <v>404.56710815429688</v>
      </c>
      <c r="C11470" s="3">
        <v>41.113414764404297</v>
      </c>
      <c r="D11470" s="4">
        <v>25.351861953735352</v>
      </c>
      <c r="E11470" s="3">
        <v>402.798583984375</v>
      </c>
      <c r="F11470" s="3">
        <v>215.06842041015625</v>
      </c>
      <c r="G11470" s="3">
        <v>57.082386016845703</v>
      </c>
      <c r="H11470" s="3">
        <v>157.98603439331055</v>
      </c>
    </row>
    <row r="11471" spans="1:8" x14ac:dyDescent="0.35">
      <c r="A11471" s="2">
        <v>43721.315625000003</v>
      </c>
      <c r="B11471" s="3">
        <v>403.47476196289063</v>
      </c>
      <c r="C11471" s="3">
        <v>41.115634918212891</v>
      </c>
      <c r="D11471" s="4">
        <v>25.357458114624023</v>
      </c>
      <c r="E11471" s="3">
        <v>401.32113647460938</v>
      </c>
      <c r="F11471" s="3">
        <v>214.65739440917969</v>
      </c>
      <c r="G11471" s="3">
        <v>57.05572509765625</v>
      </c>
      <c r="H11471" s="3">
        <v>157.60166931152344</v>
      </c>
    </row>
    <row r="11472" spans="1:8" x14ac:dyDescent="0.35">
      <c r="A11472" s="2">
        <v>43721.315972222219</v>
      </c>
      <c r="B11472" s="3">
        <v>397.85372924804688</v>
      </c>
      <c r="C11472" s="3">
        <v>41.118721008300781</v>
      </c>
      <c r="D11472" s="4">
        <v>25.357908248901367</v>
      </c>
      <c r="E11472" s="3">
        <v>403.89004516601563</v>
      </c>
      <c r="F11472" s="3">
        <v>216.43878173828125</v>
      </c>
      <c r="G11472" s="3">
        <v>54.81695556640625</v>
      </c>
      <c r="H11472" s="3">
        <v>161.621826171875</v>
      </c>
    </row>
    <row r="11473" spans="1:8" x14ac:dyDescent="0.35">
      <c r="A11473" s="2">
        <v>43721.316319444442</v>
      </c>
      <c r="B11473" s="3">
        <v>396.9947509765625</v>
      </c>
      <c r="C11473" s="3">
        <v>41.114540100097656</v>
      </c>
      <c r="D11473" s="4">
        <v>25.352121353149414</v>
      </c>
      <c r="E11473" s="3">
        <v>401.318115234375</v>
      </c>
      <c r="F11473" s="3">
        <v>214.33554077148438</v>
      </c>
      <c r="G11473" s="3">
        <v>56.144649505615234</v>
      </c>
      <c r="H11473" s="3">
        <v>158.19089126586914</v>
      </c>
    </row>
    <row r="11474" spans="1:8" x14ac:dyDescent="0.35">
      <c r="A11474" s="2">
        <v>43721.316666666666</v>
      </c>
      <c r="B11474" s="3">
        <v>397.73818969726563</v>
      </c>
      <c r="C11474" s="3">
        <v>41.121269226074219</v>
      </c>
      <c r="D11474" s="4">
        <v>25.391521453857422</v>
      </c>
      <c r="E11474" s="3">
        <v>405.42733764648438</v>
      </c>
      <c r="F11474" s="3">
        <v>210.54716491699219</v>
      </c>
      <c r="G11474" s="3">
        <v>57.716644287109375</v>
      </c>
      <c r="H11474" s="3">
        <v>152.83052062988281</v>
      </c>
    </row>
    <row r="11475" spans="1:8" x14ac:dyDescent="0.35">
      <c r="A11475" s="2">
        <v>43721.317013888889</v>
      </c>
      <c r="B11475" s="3">
        <v>400.3948974609375</v>
      </c>
      <c r="C11475" s="3">
        <v>41.118217468261719</v>
      </c>
      <c r="D11475" s="4">
        <v>25.392881393432617</v>
      </c>
      <c r="E11475" s="3">
        <v>405.9429931640625</v>
      </c>
      <c r="F11475" s="3">
        <v>211.75920104980469</v>
      </c>
      <c r="G11475" s="3">
        <v>54.939304351806641</v>
      </c>
      <c r="H11475" s="3">
        <v>156.81989669799805</v>
      </c>
    </row>
    <row r="11476" spans="1:8" x14ac:dyDescent="0.35">
      <c r="A11476" s="2">
        <v>43721.317361111112</v>
      </c>
      <c r="B11476" s="3">
        <v>400.39715576171875</v>
      </c>
      <c r="C11476" s="3">
        <v>41.096927642822266</v>
      </c>
      <c r="D11476" s="4">
        <v>25.384218215942383</v>
      </c>
      <c r="E11476" s="3">
        <v>404.97259521484375</v>
      </c>
      <c r="F11476" s="3">
        <v>212.97589111328125</v>
      </c>
      <c r="G11476" s="3">
        <v>53.340763092041016</v>
      </c>
      <c r="H11476" s="3">
        <v>159.63512802124023</v>
      </c>
    </row>
    <row r="11477" spans="1:8" x14ac:dyDescent="0.35">
      <c r="A11477" s="2">
        <v>43721.317708333336</v>
      </c>
      <c r="B11477" s="3">
        <v>400.7822265625</v>
      </c>
      <c r="C11477" s="3">
        <v>41.117095947265625</v>
      </c>
      <c r="D11477" s="4">
        <v>25.39277458190918</v>
      </c>
      <c r="E11477" s="3">
        <v>400.2908935546875</v>
      </c>
      <c r="F11477" s="3">
        <v>211.97531127929688</v>
      </c>
      <c r="G11477" s="3">
        <v>55.524169921875</v>
      </c>
      <c r="H11477" s="3">
        <v>156.45114135742188</v>
      </c>
    </row>
    <row r="11478" spans="1:8" x14ac:dyDescent="0.35">
      <c r="A11478" s="2">
        <v>43721.318055555559</v>
      </c>
      <c r="B11478" s="3">
        <v>400.77847290039063</v>
      </c>
      <c r="C11478" s="3">
        <v>41.061885833740234</v>
      </c>
      <c r="D11478" s="4">
        <v>25.359518051147461</v>
      </c>
      <c r="E11478" s="3">
        <v>401.32174682617188</v>
      </c>
      <c r="F11478" s="3">
        <v>211.22077941894531</v>
      </c>
      <c r="G11478" s="3">
        <v>57.828006744384766</v>
      </c>
      <c r="H11478" s="3">
        <v>153.39277267456055</v>
      </c>
    </row>
    <row r="11479" spans="1:8" x14ac:dyDescent="0.35">
      <c r="A11479" s="2">
        <v>43721.318402777775</v>
      </c>
      <c r="B11479" s="3">
        <v>425.16033935546875</v>
      </c>
      <c r="C11479" s="3">
        <v>41.690185546875</v>
      </c>
      <c r="D11479" s="4">
        <v>25.383415222167969</v>
      </c>
      <c r="E11479" s="3">
        <v>403.89108276367188</v>
      </c>
      <c r="F11479" s="3">
        <v>211.42430114746094</v>
      </c>
      <c r="G11479" s="3">
        <v>58.119716644287109</v>
      </c>
      <c r="H11479" s="3">
        <v>153.30458450317383</v>
      </c>
    </row>
    <row r="11480" spans="1:8" x14ac:dyDescent="0.35">
      <c r="A11480" s="2">
        <v>43721.318749999999</v>
      </c>
      <c r="B11480" s="3">
        <v>413.38427734375</v>
      </c>
      <c r="C11480" s="3">
        <v>41.811664581298828</v>
      </c>
      <c r="D11480" s="4">
        <v>25.390579223632813</v>
      </c>
      <c r="E11480" s="3">
        <v>405.4188232421875</v>
      </c>
      <c r="F11480" s="3">
        <v>213.79647827148438</v>
      </c>
      <c r="G11480" s="3">
        <v>57.516517639160156</v>
      </c>
      <c r="H11480" s="3">
        <v>156.27996063232422</v>
      </c>
    </row>
    <row r="11481" spans="1:8" x14ac:dyDescent="0.35">
      <c r="A11481" s="2">
        <v>43721.319097222222</v>
      </c>
      <c r="B11481" s="3">
        <v>409.23358154296875</v>
      </c>
      <c r="C11481" s="3">
        <v>41.928363800048828</v>
      </c>
      <c r="D11481" s="4">
        <v>25.390542984008789</v>
      </c>
      <c r="E11481" s="3">
        <v>401.82565307617188</v>
      </c>
      <c r="F11481" s="3">
        <v>213.99380493164063</v>
      </c>
      <c r="G11481" s="3">
        <v>54.683063507080078</v>
      </c>
      <c r="H11481" s="3">
        <v>159.31074142456055</v>
      </c>
    </row>
    <row r="11482" spans="1:8" x14ac:dyDescent="0.35">
      <c r="A11482" s="2">
        <v>43721.319444444445</v>
      </c>
      <c r="B11482" s="3">
        <v>411.85049438476563</v>
      </c>
      <c r="C11482" s="3">
        <v>41.981700897216797</v>
      </c>
      <c r="D11482" s="4">
        <v>25.385549545288086</v>
      </c>
      <c r="E11482" s="3">
        <v>401.31622314453125</v>
      </c>
      <c r="F11482" s="3">
        <v>210.29685974121094</v>
      </c>
      <c r="G11482" s="3">
        <v>56.313911437988281</v>
      </c>
      <c r="H11482" s="3">
        <v>153.98294830322266</v>
      </c>
    </row>
    <row r="11483" spans="1:8" x14ac:dyDescent="0.35">
      <c r="A11483" s="2">
        <v>43721.319791666669</v>
      </c>
      <c r="B11483" s="3">
        <v>427.79339599609375</v>
      </c>
      <c r="C11483" s="3">
        <v>41.971668243408203</v>
      </c>
      <c r="D11483" s="4">
        <v>25.389965057373047</v>
      </c>
      <c r="E11483" s="3">
        <v>400.42266845703125</v>
      </c>
      <c r="F11483" s="3">
        <v>210.882080078125</v>
      </c>
      <c r="G11483" s="3">
        <v>52.818988800048828</v>
      </c>
      <c r="H11483" s="3">
        <v>158.06309127807617</v>
      </c>
    </row>
    <row r="11484" spans="1:8" x14ac:dyDescent="0.35">
      <c r="A11484" s="2">
        <v>43721.320138888892</v>
      </c>
      <c r="B11484" s="3">
        <v>432.29122924804688</v>
      </c>
      <c r="C11484" s="3">
        <v>41.813785552978516</v>
      </c>
      <c r="D11484" s="4">
        <v>25.36598014831543</v>
      </c>
      <c r="E11484" s="3">
        <v>405.9312744140625</v>
      </c>
      <c r="F11484" s="3">
        <v>211.64955139160156</v>
      </c>
      <c r="G11484" s="3">
        <v>56.239315032958984</v>
      </c>
      <c r="H11484" s="3">
        <v>155.41023635864258</v>
      </c>
    </row>
    <row r="11485" spans="1:8" x14ac:dyDescent="0.35">
      <c r="A11485" s="2">
        <v>43721.320486111108</v>
      </c>
      <c r="B11485" s="3">
        <v>432.41744995117188</v>
      </c>
      <c r="C11485" s="3">
        <v>41.866340637207031</v>
      </c>
      <c r="D11485" s="4">
        <v>25.351291656494141</v>
      </c>
      <c r="E11485" s="3">
        <v>401.83016967773438</v>
      </c>
      <c r="F11485" s="3">
        <v>215.22537231445313</v>
      </c>
      <c r="G11485" s="3">
        <v>59.220451354980469</v>
      </c>
      <c r="H11485" s="3">
        <v>156.00492095947266</v>
      </c>
    </row>
    <row r="11486" spans="1:8" x14ac:dyDescent="0.35">
      <c r="A11486" s="2">
        <v>43721.320833333331</v>
      </c>
      <c r="B11486" s="3">
        <v>430.87881469726563</v>
      </c>
      <c r="C11486" s="3">
        <v>41.986713409423828</v>
      </c>
      <c r="D11486" s="4">
        <v>25.358009338378906</v>
      </c>
      <c r="E11486" s="3">
        <v>397.22265625</v>
      </c>
      <c r="F11486" s="3">
        <v>209.96153259277344</v>
      </c>
      <c r="G11486" s="3">
        <v>57.39886474609375</v>
      </c>
      <c r="H11486" s="3">
        <v>152.56266784667969</v>
      </c>
    </row>
    <row r="11487" spans="1:8" x14ac:dyDescent="0.35">
      <c r="A11487" s="2">
        <v>43721.321180555555</v>
      </c>
      <c r="B11487" s="3">
        <v>431.64453125</v>
      </c>
      <c r="C11487" s="3">
        <v>42.274326324462891</v>
      </c>
      <c r="D11487" s="4">
        <v>25.356941223144531</v>
      </c>
      <c r="E11487" s="3">
        <v>399.06396484375</v>
      </c>
      <c r="F11487" s="3">
        <v>214.51617431640625</v>
      </c>
      <c r="G11487" s="3">
        <v>54.338459014892578</v>
      </c>
      <c r="H11487" s="3">
        <v>160.17771530151367</v>
      </c>
    </row>
    <row r="11488" spans="1:8" x14ac:dyDescent="0.35">
      <c r="A11488" s="2">
        <v>43721.321527777778</v>
      </c>
      <c r="B11488" s="3">
        <v>441.20150756835938</v>
      </c>
      <c r="C11488" s="3">
        <v>42.299049377441406</v>
      </c>
      <c r="D11488" s="4">
        <v>25.351295471191406</v>
      </c>
      <c r="E11488" s="3">
        <v>398.76333618164063</v>
      </c>
      <c r="F11488" s="3">
        <v>216.55296325683594</v>
      </c>
      <c r="G11488" s="3">
        <v>55.316001892089844</v>
      </c>
      <c r="H11488" s="3">
        <v>161.23696136474609</v>
      </c>
    </row>
    <row r="11489" spans="1:8" x14ac:dyDescent="0.35">
      <c r="A11489" s="2">
        <v>43721.321875000001</v>
      </c>
      <c r="B11489" s="3">
        <v>448.85296630859375</v>
      </c>
      <c r="C11489" s="3">
        <v>42.391902923583984</v>
      </c>
      <c r="D11489" s="4">
        <v>25.357873916625977</v>
      </c>
      <c r="E11489" s="3">
        <v>394.41781616210938</v>
      </c>
      <c r="F11489" s="3">
        <v>210.85723876953125</v>
      </c>
      <c r="G11489" s="3">
        <v>55.327392578125</v>
      </c>
      <c r="H11489" s="3">
        <v>155.52984619140625</v>
      </c>
    </row>
    <row r="11490" spans="1:8" x14ac:dyDescent="0.35">
      <c r="A11490" s="2">
        <v>43721.322222222225</v>
      </c>
      <c r="B11490" s="3">
        <v>455.46701049804688</v>
      </c>
      <c r="C11490" s="3">
        <v>42.333023071289063</v>
      </c>
      <c r="D11490" s="4">
        <v>25.325464248657227</v>
      </c>
      <c r="E11490" s="3">
        <v>393.63824462890625</v>
      </c>
      <c r="F11490" s="3">
        <v>214.17208862304688</v>
      </c>
      <c r="G11490" s="3">
        <v>55.159145355224609</v>
      </c>
      <c r="H11490" s="3">
        <v>159.01294326782227</v>
      </c>
    </row>
    <row r="11491" spans="1:8" x14ac:dyDescent="0.35">
      <c r="A11491" s="2">
        <v>43721.322569444441</v>
      </c>
      <c r="B11491" s="3">
        <v>457.36233520507813</v>
      </c>
      <c r="C11491" s="3">
        <v>42.448318481445313</v>
      </c>
      <c r="D11491" s="4">
        <v>25.285873413085938</v>
      </c>
      <c r="E11491" s="3">
        <v>391.58285522460938</v>
      </c>
      <c r="F11491" s="3">
        <v>213.89657592773438</v>
      </c>
      <c r="G11491" s="3">
        <v>55.971481323242188</v>
      </c>
      <c r="H11491" s="3">
        <v>157.92509460449219</v>
      </c>
    </row>
    <row r="11492" spans="1:8" x14ac:dyDescent="0.35">
      <c r="A11492" s="2">
        <v>43721.322916666664</v>
      </c>
      <c r="B11492" s="3">
        <v>460.2220458984375</v>
      </c>
      <c r="C11492" s="3">
        <v>42.448509216308594</v>
      </c>
      <c r="D11492" s="4">
        <v>25.29322624206543</v>
      </c>
      <c r="E11492" s="3">
        <v>392.61322021484375</v>
      </c>
      <c r="F11492" s="3">
        <v>211.74420166015625</v>
      </c>
      <c r="G11492" s="3">
        <v>55.854888916015625</v>
      </c>
      <c r="H11492" s="3">
        <v>155.88931274414063</v>
      </c>
    </row>
    <row r="11493" spans="1:8" x14ac:dyDescent="0.35">
      <c r="A11493" s="2">
        <v>43721.323263888888</v>
      </c>
      <c r="B11493" s="3">
        <v>459.4462890625</v>
      </c>
      <c r="C11493" s="3">
        <v>42.450080871582031</v>
      </c>
      <c r="D11493" s="4">
        <v>25.292488098144531</v>
      </c>
      <c r="E11493" s="3">
        <v>398.76620483398438</v>
      </c>
      <c r="F11493" s="3">
        <v>213.33009338378906</v>
      </c>
      <c r="G11493" s="3">
        <v>54.762924194335938</v>
      </c>
      <c r="H11493" s="3">
        <v>158.56716918945313</v>
      </c>
    </row>
    <row r="11494" spans="1:8" x14ac:dyDescent="0.35">
      <c r="A11494" s="2">
        <v>43721.323611111111</v>
      </c>
      <c r="B11494" s="3">
        <v>459.06845092773438</v>
      </c>
      <c r="C11494" s="3">
        <v>42.446063995361328</v>
      </c>
      <c r="D11494" s="4">
        <v>25.287113189697266</v>
      </c>
      <c r="E11494" s="3">
        <v>398.76251220703125</v>
      </c>
      <c r="F11494" s="3">
        <v>210.73974609375</v>
      </c>
      <c r="G11494" s="3">
        <v>56.476791381835938</v>
      </c>
      <c r="H11494" s="3">
        <v>154.26295471191406</v>
      </c>
    </row>
    <row r="11495" spans="1:8" x14ac:dyDescent="0.35">
      <c r="A11495" s="2">
        <v>43721.323958333334</v>
      </c>
      <c r="B11495" s="3">
        <v>456.39492797851563</v>
      </c>
      <c r="C11495" s="3">
        <v>42.451198577880859</v>
      </c>
      <c r="D11495" s="4">
        <v>25.291654586791992</v>
      </c>
      <c r="E11495" s="3">
        <v>396.50991821289063</v>
      </c>
      <c r="F11495" s="3">
        <v>210.85084533691406</v>
      </c>
      <c r="G11495" s="3">
        <v>57.776542663574219</v>
      </c>
      <c r="H11495" s="3">
        <v>153.07430267333984</v>
      </c>
    </row>
    <row r="11496" spans="1:8" x14ac:dyDescent="0.35">
      <c r="A11496" s="2">
        <v>43721.324305555558</v>
      </c>
      <c r="B11496" s="3">
        <v>456.56207275390625</v>
      </c>
      <c r="C11496" s="3">
        <v>42.448783874511719</v>
      </c>
      <c r="D11496" s="4">
        <v>25.2930908203125</v>
      </c>
      <c r="E11496" s="3">
        <v>394.85519409179688</v>
      </c>
      <c r="F11496" s="3">
        <v>211.94357299804688</v>
      </c>
      <c r="G11496" s="3">
        <v>56.190315246582031</v>
      </c>
      <c r="H11496" s="3">
        <v>155.75325775146484</v>
      </c>
    </row>
    <row r="11497" spans="1:8" x14ac:dyDescent="0.35">
      <c r="A11497" s="2">
        <v>43721.324652777781</v>
      </c>
      <c r="B11497" s="3">
        <v>457.17864990234375</v>
      </c>
      <c r="C11497" s="3">
        <v>42.448844909667969</v>
      </c>
      <c r="D11497" s="4">
        <v>25.28955078125</v>
      </c>
      <c r="E11497" s="3">
        <v>398.2406005859375</v>
      </c>
      <c r="F11497" s="3">
        <v>211.19825744628906</v>
      </c>
      <c r="G11497" s="3">
        <v>55.580944061279297</v>
      </c>
      <c r="H11497" s="3">
        <v>155.61731338500977</v>
      </c>
    </row>
    <row r="11498" spans="1:8" x14ac:dyDescent="0.35">
      <c r="A11498" s="2">
        <v>43721.324999999997</v>
      </c>
      <c r="B11498" s="3">
        <v>456.50735473632813</v>
      </c>
      <c r="C11498" s="3">
        <v>42.448993682861328</v>
      </c>
      <c r="D11498" s="4">
        <v>25.293153762817383</v>
      </c>
      <c r="E11498" s="3">
        <v>403.37860107421875</v>
      </c>
      <c r="F11498" s="3">
        <v>211.98817443847656</v>
      </c>
      <c r="G11498" s="3">
        <v>56.260951995849609</v>
      </c>
      <c r="H11498" s="3">
        <v>155.72722244262695</v>
      </c>
    </row>
    <row r="11499" spans="1:8" x14ac:dyDescent="0.35">
      <c r="A11499" s="2">
        <v>43721.32534722222</v>
      </c>
      <c r="B11499" s="3">
        <v>462.41455078125</v>
      </c>
      <c r="C11499" s="3">
        <v>42.505496978759766</v>
      </c>
      <c r="D11499" s="4">
        <v>25.293172836303711</v>
      </c>
      <c r="E11499" s="3">
        <v>401.32095336914063</v>
      </c>
      <c r="F11499" s="3">
        <v>212.75163269042969</v>
      </c>
      <c r="G11499" s="3">
        <v>55.756488800048828</v>
      </c>
      <c r="H11499" s="3">
        <v>156.99514389038086</v>
      </c>
    </row>
    <row r="11500" spans="1:8" x14ac:dyDescent="0.35">
      <c r="A11500" s="2">
        <v>43721.325694444444</v>
      </c>
      <c r="B11500" s="3">
        <v>467.20095825195313</v>
      </c>
      <c r="C11500" s="3">
        <v>42.619281768798828</v>
      </c>
      <c r="D11500" s="4">
        <v>25.286258697509766</v>
      </c>
      <c r="E11500" s="3">
        <v>397.22842407226563</v>
      </c>
      <c r="F11500" s="3">
        <v>210.45417785644531</v>
      </c>
      <c r="G11500" s="3">
        <v>54.519363403320313</v>
      </c>
      <c r="H11500" s="3">
        <v>155.934814453125</v>
      </c>
    </row>
    <row r="11501" spans="1:8" x14ac:dyDescent="0.35">
      <c r="A11501" s="2">
        <v>43721.326041666667</v>
      </c>
      <c r="B11501" s="3">
        <v>471.34378051757813</v>
      </c>
      <c r="C11501" s="3">
        <v>42.683120727539063</v>
      </c>
      <c r="D11501" s="4">
        <v>25.292533874511719</v>
      </c>
      <c r="E11501" s="3">
        <v>397.225341796875</v>
      </c>
      <c r="F11501" s="3">
        <v>212.08401489257813</v>
      </c>
      <c r="G11501" s="3">
        <v>51.98468017578125</v>
      </c>
      <c r="H11501" s="3">
        <v>160.09933471679688</v>
      </c>
    </row>
    <row r="11502" spans="1:8" x14ac:dyDescent="0.35">
      <c r="A11502" s="2">
        <v>43721.326388888891</v>
      </c>
      <c r="B11502" s="3">
        <v>474.00274658203125</v>
      </c>
      <c r="C11502" s="3">
        <v>42.633113861083984</v>
      </c>
      <c r="D11502" s="4">
        <v>25.293416976928711</v>
      </c>
      <c r="E11502" s="3">
        <v>400.80218505859375</v>
      </c>
      <c r="F11502" s="3">
        <v>213.80886840820313</v>
      </c>
      <c r="G11502" s="3">
        <v>56.272510528564453</v>
      </c>
      <c r="H11502" s="3">
        <v>157.53635787963867</v>
      </c>
    </row>
    <row r="11503" spans="1:8" x14ac:dyDescent="0.35">
      <c r="A11503" s="2">
        <v>43721.326736111114</v>
      </c>
      <c r="B11503" s="3">
        <v>475.8612060546875</v>
      </c>
      <c r="C11503" s="3">
        <v>42.691471099853516</v>
      </c>
      <c r="D11503" s="4">
        <v>25.302711486816406</v>
      </c>
      <c r="E11503" s="3">
        <v>400.74057006835938</v>
      </c>
      <c r="F11503" s="3">
        <v>214.77275085449219</v>
      </c>
      <c r="G11503" s="3">
        <v>56.506916046142578</v>
      </c>
      <c r="H11503" s="3">
        <v>158.26583480834961</v>
      </c>
    </row>
    <row r="11504" spans="1:8" x14ac:dyDescent="0.35">
      <c r="A11504" s="2">
        <v>43721.32708333333</v>
      </c>
      <c r="B11504" s="3">
        <v>475.83453369140625</v>
      </c>
      <c r="C11504" s="3">
        <v>42.680332183837891</v>
      </c>
      <c r="D11504" s="4">
        <v>25.291629791259766</v>
      </c>
      <c r="E11504" s="3">
        <v>398.25167846679688</v>
      </c>
      <c r="F11504" s="3">
        <v>217.4354248046875</v>
      </c>
      <c r="G11504" s="3">
        <v>52.868667602539063</v>
      </c>
      <c r="H11504" s="3">
        <v>164.56675720214844</v>
      </c>
    </row>
    <row r="11505" spans="1:8" x14ac:dyDescent="0.35">
      <c r="A11505" s="2">
        <v>43721.327430555553</v>
      </c>
      <c r="B11505" s="3">
        <v>475.46282958984375</v>
      </c>
      <c r="C11505" s="3">
        <v>42.678966522216797</v>
      </c>
      <c r="D11505" s="4">
        <v>25.286287307739258</v>
      </c>
      <c r="E11505" s="3">
        <v>395.682373046875</v>
      </c>
      <c r="F11505" s="3">
        <v>212.33493041992188</v>
      </c>
      <c r="G11505" s="3">
        <v>54.570899963378906</v>
      </c>
      <c r="H11505" s="3">
        <v>157.76403045654297</v>
      </c>
    </row>
    <row r="11506" spans="1:8" x14ac:dyDescent="0.35">
      <c r="A11506" s="2">
        <v>43721.327777777777</v>
      </c>
      <c r="B11506" s="3">
        <v>477.379150390625</v>
      </c>
      <c r="C11506" s="3">
        <v>42.681087493896484</v>
      </c>
      <c r="D11506" s="4">
        <v>25.293575286865234</v>
      </c>
      <c r="E11506" s="3">
        <v>396.65505981445313</v>
      </c>
      <c r="F11506" s="3">
        <v>210.10671997070313</v>
      </c>
      <c r="G11506" s="3">
        <v>56.124515533447266</v>
      </c>
      <c r="H11506" s="3">
        <v>153.98220443725586</v>
      </c>
    </row>
    <row r="11507" spans="1:8" x14ac:dyDescent="0.35">
      <c r="A11507" s="2">
        <v>43721.328125</v>
      </c>
      <c r="B11507" s="3">
        <v>478.50064086914063</v>
      </c>
      <c r="C11507" s="3">
        <v>42.680404663085938</v>
      </c>
      <c r="D11507" s="4">
        <v>25.292226791381836</v>
      </c>
      <c r="E11507" s="3">
        <v>402.85299682617188</v>
      </c>
      <c r="F11507" s="3">
        <v>215.3380126953125</v>
      </c>
      <c r="G11507" s="3">
        <v>60.5185546875</v>
      </c>
      <c r="H11507" s="3">
        <v>154.8194580078125</v>
      </c>
    </row>
    <row r="11508" spans="1:8" x14ac:dyDescent="0.35">
      <c r="A11508" s="2">
        <v>43721.328472222223</v>
      </c>
      <c r="B11508" s="3">
        <v>480.0421142578125</v>
      </c>
      <c r="C11508" s="3">
        <v>42.737552642822266</v>
      </c>
      <c r="D11508" s="4">
        <v>25.292926788330078</v>
      </c>
      <c r="E11508" s="3">
        <v>401.31710815429688</v>
      </c>
      <c r="F11508" s="3">
        <v>211.92367553710938</v>
      </c>
      <c r="G11508" s="3">
        <v>56.167251586914063</v>
      </c>
      <c r="H11508" s="3">
        <v>155.75642395019531</v>
      </c>
    </row>
    <row r="11509" spans="1:8" x14ac:dyDescent="0.35">
      <c r="A11509" s="2">
        <v>43721.328819444447</v>
      </c>
      <c r="B11509" s="3">
        <v>481.56100463867188</v>
      </c>
      <c r="C11509" s="3">
        <v>42.682369232177734</v>
      </c>
      <c r="D11509" s="4">
        <v>25.292797088623047</v>
      </c>
      <c r="E11509" s="3">
        <v>401.8267822265625</v>
      </c>
      <c r="F11509" s="3">
        <v>213.52748107910156</v>
      </c>
      <c r="G11509" s="3">
        <v>56.899112701416016</v>
      </c>
      <c r="H11509" s="3">
        <v>156.62836837768555</v>
      </c>
    </row>
    <row r="11510" spans="1:8" x14ac:dyDescent="0.35">
      <c r="A11510" s="2">
        <v>43721.32916666667</v>
      </c>
      <c r="B11510" s="3">
        <v>481.15090942382813</v>
      </c>
      <c r="C11510" s="3">
        <v>42.680866241455078</v>
      </c>
      <c r="D11510" s="4">
        <v>25.285085678100586</v>
      </c>
      <c r="E11510" s="3">
        <v>405.94171142578125</v>
      </c>
      <c r="F11510" s="3">
        <v>216.31695556640625</v>
      </c>
      <c r="G11510" s="3">
        <v>55.518154144287109</v>
      </c>
      <c r="H11510" s="3">
        <v>160.79880142211914</v>
      </c>
    </row>
    <row r="11511" spans="1:8" x14ac:dyDescent="0.35">
      <c r="A11511" s="2">
        <v>43721.329513888886</v>
      </c>
      <c r="B11511" s="3">
        <v>481.92095947265625</v>
      </c>
      <c r="C11511" s="3">
        <v>42.682395935058594</v>
      </c>
      <c r="D11511" s="4">
        <v>25.291799545288086</v>
      </c>
      <c r="E11511" s="3">
        <v>407.988525390625</v>
      </c>
      <c r="F11511" s="3">
        <v>213.21926879882813</v>
      </c>
      <c r="G11511" s="3">
        <v>57.718795776367188</v>
      </c>
      <c r="H11511" s="3">
        <v>155.50047302246094</v>
      </c>
    </row>
    <row r="11512" spans="1:8" x14ac:dyDescent="0.35">
      <c r="A11512" s="2">
        <v>43721.329861111109</v>
      </c>
      <c r="B11512" s="3">
        <v>486.499267578125</v>
      </c>
      <c r="C11512" s="3">
        <v>42.624584197998047</v>
      </c>
      <c r="D11512" s="4">
        <v>25.292886734008789</v>
      </c>
      <c r="E11512" s="3">
        <v>403.88702392578125</v>
      </c>
      <c r="F11512" s="3">
        <v>212.54542541503906</v>
      </c>
      <c r="G11512" s="3">
        <v>55.578742980957031</v>
      </c>
      <c r="H11512" s="3">
        <v>156.96668243408203</v>
      </c>
    </row>
    <row r="11513" spans="1:8" x14ac:dyDescent="0.35">
      <c r="A11513" s="2">
        <v>43721.330208333333</v>
      </c>
      <c r="B11513" s="3">
        <v>486.89434814453125</v>
      </c>
      <c r="C11513" s="3">
        <v>42.627063751220703</v>
      </c>
      <c r="D11513" s="4">
        <v>25.294162750244141</v>
      </c>
      <c r="E11513" s="3">
        <v>399.78091430664063</v>
      </c>
      <c r="F11513" s="3">
        <v>213.43800354003906</v>
      </c>
      <c r="G11513" s="3">
        <v>56.761817932128906</v>
      </c>
      <c r="H11513" s="3">
        <v>156.67618560791016</v>
      </c>
    </row>
    <row r="11514" spans="1:8" x14ac:dyDescent="0.35">
      <c r="A11514" s="2">
        <v>43721.330555555556</v>
      </c>
      <c r="B11514" s="3">
        <v>488.09536743164063</v>
      </c>
      <c r="C11514" s="3">
        <v>42.623455047607422</v>
      </c>
      <c r="D11514" s="4">
        <v>25.29240608215332</v>
      </c>
      <c r="E11514" s="3">
        <v>399.78530883789063</v>
      </c>
      <c r="F11514" s="3">
        <v>214.88653564453125</v>
      </c>
      <c r="G11514" s="3">
        <v>55.194301605224609</v>
      </c>
      <c r="H11514" s="3">
        <v>159.69223403930664</v>
      </c>
    </row>
    <row r="11515" spans="1:8" x14ac:dyDescent="0.35">
      <c r="A11515" s="2">
        <v>43721.33090277778</v>
      </c>
      <c r="B11515" s="3">
        <v>487.64599609375</v>
      </c>
      <c r="C11515" s="3">
        <v>42.622825622558594</v>
      </c>
      <c r="D11515" s="4">
        <v>25.291049957275391</v>
      </c>
      <c r="E11515" s="3">
        <v>401.31143188476563</v>
      </c>
      <c r="F11515" s="3">
        <v>212.1644287109375</v>
      </c>
      <c r="G11515" s="3">
        <v>55.710628509521484</v>
      </c>
      <c r="H11515" s="3">
        <v>156.45380020141602</v>
      </c>
    </row>
    <row r="11516" spans="1:8" x14ac:dyDescent="0.35">
      <c r="A11516" s="2">
        <v>43721.331250000003</v>
      </c>
      <c r="B11516" s="3">
        <v>487.2503662109375</v>
      </c>
      <c r="C11516" s="3">
        <v>42.625682830810547</v>
      </c>
      <c r="D11516" s="4">
        <v>25.30396842956543</v>
      </c>
      <c r="E11516" s="3">
        <v>401.83538818359375</v>
      </c>
      <c r="F11516" s="3">
        <v>215.80467224121094</v>
      </c>
      <c r="G11516" s="3">
        <v>57.365558624267578</v>
      </c>
      <c r="H11516" s="3">
        <v>158.43911361694336</v>
      </c>
    </row>
    <row r="11517" spans="1:8" x14ac:dyDescent="0.35">
      <c r="A11517" s="2">
        <v>43721.331597222219</v>
      </c>
      <c r="B11517" s="3">
        <v>485.36956787109375</v>
      </c>
      <c r="C11517" s="3">
        <v>42.622604370117188</v>
      </c>
      <c r="D11517" s="4">
        <v>25.291620254516602</v>
      </c>
      <c r="E11517" s="3">
        <v>400.80520629882813</v>
      </c>
      <c r="F11517" s="3">
        <v>214.21272277832031</v>
      </c>
      <c r="G11517" s="3">
        <v>53.717254638671875</v>
      </c>
      <c r="H11517" s="3">
        <v>160.49546813964844</v>
      </c>
    </row>
    <row r="11518" spans="1:8" x14ac:dyDescent="0.35">
      <c r="A11518" s="2">
        <v>43721.331944444442</v>
      </c>
      <c r="B11518" s="3">
        <v>492.5145263671875</v>
      </c>
      <c r="C11518" s="3">
        <v>42.620277404785156</v>
      </c>
      <c r="D11518" s="4">
        <v>25.290321350097656</v>
      </c>
      <c r="E11518" s="3">
        <v>401.71578979492188</v>
      </c>
      <c r="F11518" s="3">
        <v>213.55680847167969</v>
      </c>
      <c r="G11518" s="3">
        <v>56.681915283203125</v>
      </c>
      <c r="H11518" s="3">
        <v>156.87489318847656</v>
      </c>
    </row>
    <row r="11519" spans="1:8" x14ac:dyDescent="0.35">
      <c r="A11519" s="2">
        <v>43721.332291666666</v>
      </c>
      <c r="B11519" s="3">
        <v>495.27017211914063</v>
      </c>
      <c r="C11519" s="3">
        <v>42.623573303222656</v>
      </c>
      <c r="D11519" s="4">
        <v>25.292171478271484</v>
      </c>
      <c r="E11519" s="3">
        <v>404.90115356445313</v>
      </c>
      <c r="F11519" s="3">
        <v>211.53013610839844</v>
      </c>
      <c r="G11519" s="3">
        <v>55.254806518554688</v>
      </c>
      <c r="H11519" s="3">
        <v>156.27532958984375</v>
      </c>
    </row>
    <row r="11520" spans="1:8" x14ac:dyDescent="0.35">
      <c r="A11520" s="2">
        <v>43721.332638888889</v>
      </c>
      <c r="B11520" s="3">
        <v>494.10684204101563</v>
      </c>
      <c r="C11520" s="3">
        <v>42.619178771972656</v>
      </c>
      <c r="D11520" s="4">
        <v>25.351053237915039</v>
      </c>
      <c r="E11520" s="3">
        <v>405.417236328125</v>
      </c>
      <c r="F11520" s="3">
        <v>212.27227783203125</v>
      </c>
      <c r="G11520" s="3">
        <v>59.388679504394531</v>
      </c>
      <c r="H11520" s="3">
        <v>152.88359832763672</v>
      </c>
    </row>
    <row r="11521" spans="1:8" x14ac:dyDescent="0.35">
      <c r="A11521" s="2">
        <v>43721.332986111112</v>
      </c>
      <c r="B11521" s="3">
        <v>490.46453857421875</v>
      </c>
      <c r="C11521" s="3">
        <v>42.565372467041016</v>
      </c>
      <c r="D11521" s="4">
        <v>25.358240127563477</v>
      </c>
      <c r="E11521" s="3">
        <v>401.83950805664063</v>
      </c>
      <c r="F11521" s="3">
        <v>213.21749877929688</v>
      </c>
      <c r="G11521" s="3">
        <v>56.971363067626953</v>
      </c>
      <c r="H11521" s="3">
        <v>156.24613571166992</v>
      </c>
    </row>
    <row r="11522" spans="1:8" x14ac:dyDescent="0.35">
      <c r="A11522" s="2">
        <v>43721.333333333336</v>
      </c>
      <c r="B11522" s="3">
        <v>490.69647216796875</v>
      </c>
      <c r="C11522" s="3">
        <v>42.564960479736328</v>
      </c>
      <c r="D11522" s="4">
        <v>25.357639312744141</v>
      </c>
      <c r="E11522" s="3">
        <v>402.85986328125</v>
      </c>
      <c r="F11522" s="3">
        <v>213.33674621582031</v>
      </c>
      <c r="G11522" s="3">
        <v>57.402698516845703</v>
      </c>
      <c r="H11522" s="3">
        <v>155.93404769897461</v>
      </c>
    </row>
    <row r="11523" spans="1:8" x14ac:dyDescent="0.35">
      <c r="A11523" s="2">
        <v>43721.333680555559</v>
      </c>
      <c r="B11523" s="3">
        <v>489.5810546875</v>
      </c>
      <c r="C11523" s="3">
        <v>42.563484191894531</v>
      </c>
      <c r="D11523" s="4">
        <v>25.357385635375977</v>
      </c>
      <c r="E11523" s="3">
        <v>401.83642578125</v>
      </c>
      <c r="F11523" s="3">
        <v>216.3291015625</v>
      </c>
      <c r="G11523" s="3">
        <v>57.751785278320313</v>
      </c>
      <c r="H11523" s="3">
        <v>158.57731628417969</v>
      </c>
    </row>
    <row r="11524" spans="1:8" x14ac:dyDescent="0.35">
      <c r="A11524" s="2">
        <v>43721.334027777775</v>
      </c>
      <c r="B11524" s="3">
        <v>491.46334838867188</v>
      </c>
      <c r="C11524" s="3">
        <v>42.624187469482422</v>
      </c>
      <c r="D11524" s="4">
        <v>25.357776641845703</v>
      </c>
      <c r="E11524" s="3">
        <v>405.42031860351563</v>
      </c>
      <c r="F11524" s="3">
        <v>209.40373229980469</v>
      </c>
      <c r="G11524" s="3">
        <v>56.0772705078125</v>
      </c>
      <c r="H11524" s="3">
        <v>153.32646179199219</v>
      </c>
    </row>
    <row r="11525" spans="1:8" x14ac:dyDescent="0.35">
      <c r="A11525" s="2">
        <v>43721.334374999999</v>
      </c>
      <c r="B11525" s="3">
        <v>494.115234375</v>
      </c>
      <c r="C11525" s="3">
        <v>42.562908172607422</v>
      </c>
      <c r="D11525" s="4">
        <v>25.353689193725586</v>
      </c>
      <c r="E11525" s="3">
        <v>401.834228515625</v>
      </c>
      <c r="F11525" s="3">
        <v>215.74192810058594</v>
      </c>
      <c r="G11525" s="3">
        <v>55.238021850585938</v>
      </c>
      <c r="H11525" s="3">
        <v>160.50390625</v>
      </c>
    </row>
    <row r="11526" spans="1:8" x14ac:dyDescent="0.35">
      <c r="A11526" s="2">
        <v>43721.334722222222</v>
      </c>
      <c r="B11526" s="3">
        <v>495.63760375976563</v>
      </c>
      <c r="C11526" s="3">
        <v>42.533843994140625</v>
      </c>
      <c r="D11526" s="4">
        <v>25.358097076416016</v>
      </c>
      <c r="E11526" s="3">
        <v>404.40408325195313</v>
      </c>
      <c r="F11526" s="3">
        <v>211.8724365234375</v>
      </c>
      <c r="G11526" s="3">
        <v>53.257015228271484</v>
      </c>
      <c r="H11526" s="3">
        <v>158.61542129516602</v>
      </c>
    </row>
    <row r="11527" spans="1:8" x14ac:dyDescent="0.35">
      <c r="A11527" s="2">
        <v>43721.335069444445</v>
      </c>
      <c r="B11527" s="3">
        <v>494.49728393554688</v>
      </c>
      <c r="C11527" s="3">
        <v>42.508331298828125</v>
      </c>
      <c r="D11527" s="4">
        <v>25.3575439453125</v>
      </c>
      <c r="E11527" s="3">
        <v>399.77853393554688</v>
      </c>
      <c r="F11527" s="3">
        <v>211.02972412109375</v>
      </c>
      <c r="G11527" s="3">
        <v>56.10504150390625</v>
      </c>
      <c r="H11527" s="3">
        <v>154.9246826171875</v>
      </c>
    </row>
    <row r="11528" spans="1:8" x14ac:dyDescent="0.35">
      <c r="A11528" s="2">
        <v>43721.335416666669</v>
      </c>
      <c r="B11528" s="3">
        <v>494.90280151367188</v>
      </c>
      <c r="C11528" s="3">
        <v>42.500923156738281</v>
      </c>
      <c r="D11528" s="4">
        <v>25.354133605957031</v>
      </c>
      <c r="E11528" s="3">
        <v>400.29299926757813</v>
      </c>
      <c r="F11528" s="3">
        <v>216.91203308105469</v>
      </c>
      <c r="G11528" s="3">
        <v>56.411041259765625</v>
      </c>
      <c r="H11528" s="3">
        <v>160.50099182128906</v>
      </c>
    </row>
    <row r="11529" spans="1:8" x14ac:dyDescent="0.35">
      <c r="A11529" s="2">
        <v>43721.335763888892</v>
      </c>
      <c r="B11529" s="3">
        <v>494.90167236328125</v>
      </c>
      <c r="C11529" s="3">
        <v>42.506202697753906</v>
      </c>
      <c r="D11529" s="4">
        <v>25.357900619506836</v>
      </c>
      <c r="E11529" s="3">
        <v>399.26510620117188</v>
      </c>
      <c r="F11529" s="3">
        <v>212.7236328125</v>
      </c>
      <c r="G11529" s="3">
        <v>55.517036437988281</v>
      </c>
      <c r="H11529" s="3">
        <v>157.20659637451172</v>
      </c>
    </row>
    <row r="11530" spans="1:8" x14ac:dyDescent="0.35">
      <c r="A11530" s="2">
        <v>43721.336111111108</v>
      </c>
      <c r="B11530" s="3">
        <v>494.91067504882813</v>
      </c>
      <c r="C11530" s="3">
        <v>42.566581726074219</v>
      </c>
      <c r="D11530" s="4">
        <v>25.356374740600586</v>
      </c>
      <c r="E11530" s="3">
        <v>402.34469604492188</v>
      </c>
      <c r="F11530" s="3">
        <v>213.2750244140625</v>
      </c>
      <c r="G11530" s="3">
        <v>55.391311645507813</v>
      </c>
      <c r="H11530" s="3">
        <v>157.88371276855469</v>
      </c>
    </row>
    <row r="11531" spans="1:8" x14ac:dyDescent="0.35">
      <c r="A11531" s="2">
        <v>43721.336458333331</v>
      </c>
      <c r="B11531" s="3">
        <v>496.17489624023438</v>
      </c>
      <c r="C11531" s="3">
        <v>42.528888702392578</v>
      </c>
      <c r="D11531" s="4">
        <v>25.369960784912109</v>
      </c>
      <c r="E11531" s="3">
        <v>398.25143432617188</v>
      </c>
      <c r="F11531" s="3">
        <v>211.31077575683594</v>
      </c>
      <c r="G11531" s="3">
        <v>57.162471771240234</v>
      </c>
      <c r="H11531" s="3">
        <v>154.1483039855957</v>
      </c>
    </row>
    <row r="11532" spans="1:8" x14ac:dyDescent="0.35">
      <c r="A11532" s="2">
        <v>43721.336805555555</v>
      </c>
      <c r="B11532" s="3">
        <v>497.56683349609375</v>
      </c>
      <c r="C11532" s="3">
        <v>42.505088806152344</v>
      </c>
      <c r="D11532" s="4">
        <v>25.377216339111328</v>
      </c>
      <c r="E11532" s="3">
        <v>395.16729736328125</v>
      </c>
      <c r="F11532" s="3">
        <v>211.9027099609375</v>
      </c>
      <c r="G11532" s="3">
        <v>58.510772705078125</v>
      </c>
      <c r="H11532" s="3">
        <v>153.39193725585938</v>
      </c>
    </row>
    <row r="11533" spans="1:8" x14ac:dyDescent="0.35">
      <c r="A11533" s="2">
        <v>43721.337152777778</v>
      </c>
      <c r="B11533" s="3">
        <v>502.11688232421875</v>
      </c>
      <c r="C11533" s="3">
        <v>42.447486877441406</v>
      </c>
      <c r="D11533" s="4">
        <v>25.385005950927734</v>
      </c>
      <c r="E11533" s="3">
        <v>397.22067260742188</v>
      </c>
      <c r="F11533" s="3">
        <v>212.86587524414063</v>
      </c>
      <c r="G11533" s="3">
        <v>56.328205108642578</v>
      </c>
      <c r="H11533" s="3">
        <v>156.53767013549805</v>
      </c>
    </row>
    <row r="11534" spans="1:8" x14ac:dyDescent="0.35">
      <c r="A11534" s="2">
        <v>43721.337500000001</v>
      </c>
      <c r="B11534" s="3">
        <v>502.12551879882813</v>
      </c>
      <c r="C11534" s="3">
        <v>42.448616027832031</v>
      </c>
      <c r="D11534" s="4">
        <v>25.390066146850586</v>
      </c>
      <c r="E11534" s="3">
        <v>399.6253662109375</v>
      </c>
      <c r="F11534" s="3">
        <v>211.66452026367188</v>
      </c>
      <c r="G11534" s="3">
        <v>56.217689514160156</v>
      </c>
      <c r="H11534" s="3">
        <v>155.44683074951172</v>
      </c>
    </row>
    <row r="11535" spans="1:8" x14ac:dyDescent="0.35">
      <c r="A11535" s="2">
        <v>43721.337847222225</v>
      </c>
      <c r="B11535" s="3">
        <v>499.08609008789063</v>
      </c>
      <c r="C11535" s="3">
        <v>42.448978424072266</v>
      </c>
      <c r="D11535" s="4">
        <v>25.391677856445313</v>
      </c>
      <c r="E11535" s="3">
        <v>397.890869140625</v>
      </c>
      <c r="F11535" s="3">
        <v>213.07698059082031</v>
      </c>
      <c r="G11535" s="3">
        <v>56.870635986328125</v>
      </c>
      <c r="H11535" s="3">
        <v>156.20634460449219</v>
      </c>
    </row>
    <row r="11536" spans="1:8" x14ac:dyDescent="0.35">
      <c r="A11536" s="2">
        <v>43721.338194444441</v>
      </c>
      <c r="B11536" s="3">
        <v>497.55441284179688</v>
      </c>
      <c r="C11536" s="3">
        <v>42.387931823730469</v>
      </c>
      <c r="D11536" s="4">
        <v>25.38401985168457</v>
      </c>
      <c r="E11536" s="3">
        <v>396.70266723632813</v>
      </c>
      <c r="F11536" s="3">
        <v>213.75932312011719</v>
      </c>
      <c r="G11536" s="3">
        <v>55.035732269287109</v>
      </c>
      <c r="H11536" s="3">
        <v>158.72359085083008</v>
      </c>
    </row>
    <row r="11537" spans="1:8" x14ac:dyDescent="0.35">
      <c r="A11537" s="2">
        <v>43721.338541666664</v>
      </c>
      <c r="B11537" s="3">
        <v>497.943359375</v>
      </c>
      <c r="C11537" s="3">
        <v>42.390598297119141</v>
      </c>
      <c r="D11537" s="4">
        <v>25.390426635742188</v>
      </c>
      <c r="E11537" s="3">
        <v>398.24542236328125</v>
      </c>
      <c r="F11537" s="3">
        <v>213.37374877929688</v>
      </c>
      <c r="G11537" s="3">
        <v>55.174468994140625</v>
      </c>
      <c r="H11537" s="3">
        <v>158.19927978515625</v>
      </c>
    </row>
    <row r="11538" spans="1:8" x14ac:dyDescent="0.35">
      <c r="A11538" s="2">
        <v>43721.338888888888</v>
      </c>
      <c r="B11538" s="3">
        <v>498.33087158203125</v>
      </c>
      <c r="C11538" s="3">
        <v>42.391647338867188</v>
      </c>
      <c r="D11538" s="4">
        <v>25.390645980834961</v>
      </c>
      <c r="E11538" s="3">
        <v>399.19113159179688</v>
      </c>
      <c r="F11538" s="3">
        <v>215.12960815429688</v>
      </c>
      <c r="G11538" s="3">
        <v>56.075515747070313</v>
      </c>
      <c r="H11538" s="3">
        <v>159.05409240722656</v>
      </c>
    </row>
    <row r="11539" spans="1:8" x14ac:dyDescent="0.35">
      <c r="A11539" s="2">
        <v>43721.339236111111</v>
      </c>
      <c r="B11539" s="3">
        <v>501.458984375</v>
      </c>
      <c r="C11539" s="3">
        <v>42.390193939208984</v>
      </c>
      <c r="D11539" s="4">
        <v>25.382665634155273</v>
      </c>
      <c r="E11539" s="3">
        <v>402.266357421875</v>
      </c>
      <c r="F11539" s="3">
        <v>213.29466247558594</v>
      </c>
      <c r="G11539" s="3">
        <v>57.588817596435547</v>
      </c>
      <c r="H11539" s="3">
        <v>155.70584487915039</v>
      </c>
    </row>
    <row r="11540" spans="1:8" x14ac:dyDescent="0.35">
      <c r="A11540" s="2">
        <v>43721.339583333334</v>
      </c>
      <c r="B11540" s="3">
        <v>505.24789428710938</v>
      </c>
      <c r="C11540" s="3">
        <v>42.390472412109375</v>
      </c>
      <c r="D11540" s="4">
        <v>25.389554977416992</v>
      </c>
      <c r="E11540" s="3">
        <v>401.83428955078125</v>
      </c>
      <c r="F11540" s="3">
        <v>213.56744384765625</v>
      </c>
      <c r="G11540" s="3">
        <v>57.795726776123047</v>
      </c>
      <c r="H11540" s="3">
        <v>155.7717170715332</v>
      </c>
    </row>
    <row r="11541" spans="1:8" x14ac:dyDescent="0.35">
      <c r="A11541" s="2">
        <v>43721.339930555558</v>
      </c>
      <c r="B11541" s="3">
        <v>502.161865234375</v>
      </c>
      <c r="C11541" s="3">
        <v>42.33636474609375</v>
      </c>
      <c r="D11541" s="4">
        <v>25.423627853393555</v>
      </c>
      <c r="E11541" s="3">
        <v>401.31793212890625</v>
      </c>
      <c r="F11541" s="3">
        <v>211.44573974609375</v>
      </c>
      <c r="G11541" s="3">
        <v>56.292217254638672</v>
      </c>
      <c r="H11541" s="3">
        <v>155.15352249145508</v>
      </c>
    </row>
    <row r="11542" spans="1:8" x14ac:dyDescent="0.35">
      <c r="A11542" s="2">
        <v>43721.340277777781</v>
      </c>
      <c r="B11542" s="3">
        <v>499.44149780273438</v>
      </c>
      <c r="C11542" s="3">
        <v>42.383937835693359</v>
      </c>
      <c r="D11542" s="4">
        <v>25.38397216796875</v>
      </c>
      <c r="E11542" s="3">
        <v>403.40487670898438</v>
      </c>
      <c r="F11542" s="3">
        <v>212.41371154785156</v>
      </c>
      <c r="G11542" s="3">
        <v>56.463527679443359</v>
      </c>
      <c r="H11542" s="3">
        <v>155.9501838684082</v>
      </c>
    </row>
    <row r="11543" spans="1:8" x14ac:dyDescent="0.35">
      <c r="A11543" s="2">
        <v>43721.340624999997</v>
      </c>
      <c r="B11543" s="3">
        <v>501.3731689453125</v>
      </c>
      <c r="C11543" s="3">
        <v>42.392940521240234</v>
      </c>
      <c r="D11543" s="4">
        <v>25.390113830566406</v>
      </c>
      <c r="E11543" s="3">
        <v>406.93478393554688</v>
      </c>
      <c r="F11543" s="3">
        <v>214.89219665527344</v>
      </c>
      <c r="G11543" s="3">
        <v>55.173316955566406</v>
      </c>
      <c r="H11543" s="3">
        <v>159.71887969970703</v>
      </c>
    </row>
    <row r="11544" spans="1:8" x14ac:dyDescent="0.35">
      <c r="A11544" s="2">
        <v>43721.34097222222</v>
      </c>
      <c r="B11544" s="3">
        <v>481.18960571289063</v>
      </c>
      <c r="C11544" s="3">
        <v>42.390487670898438</v>
      </c>
      <c r="D11544" s="4">
        <v>25.390111923217773</v>
      </c>
      <c r="E11544" s="3">
        <v>402.857177734375</v>
      </c>
      <c r="F11544" s="3">
        <v>219.05430603027344</v>
      </c>
      <c r="G11544" s="3">
        <v>0.24124760925769806</v>
      </c>
      <c r="H11544" s="3">
        <v>218.81305842101574</v>
      </c>
    </row>
    <row r="11545" spans="1:8" x14ac:dyDescent="0.35">
      <c r="A11545" s="2">
        <v>43721.341319444444</v>
      </c>
      <c r="B11545" s="3">
        <v>495.96780395507813</v>
      </c>
      <c r="C11545" s="3">
        <v>42.560554504394531</v>
      </c>
      <c r="D11545" s="4">
        <v>25.386260986328125</v>
      </c>
      <c r="E11545" s="3">
        <v>402.34439086914063</v>
      </c>
      <c r="F11545" s="3">
        <v>219.34550476074219</v>
      </c>
      <c r="G11545" s="3">
        <v>25.434194564819336</v>
      </c>
      <c r="H11545" s="3">
        <v>193.91131019592285</v>
      </c>
    </row>
    <row r="11546" spans="1:8" x14ac:dyDescent="0.35">
      <c r="A11546" s="2">
        <v>43721.341666666667</v>
      </c>
      <c r="B11546" s="3">
        <v>503.18820190429688</v>
      </c>
      <c r="C11546" s="3">
        <v>42.971187591552734</v>
      </c>
      <c r="D11546" s="4">
        <v>25.421260833740234</v>
      </c>
      <c r="E11546" s="3">
        <v>399.79608154296875</v>
      </c>
      <c r="F11546" s="3">
        <v>212.95669555664063</v>
      </c>
      <c r="G11546" s="3">
        <v>53.434719085693359</v>
      </c>
      <c r="H11546" s="3">
        <v>159.52197647094727</v>
      </c>
    </row>
    <row r="11547" spans="1:8" x14ac:dyDescent="0.35">
      <c r="A11547" s="2">
        <v>43721.342013888891</v>
      </c>
      <c r="B11547" s="3">
        <v>502.15328979492188</v>
      </c>
      <c r="C11547" s="3">
        <v>42.911705017089844</v>
      </c>
      <c r="D11547" s="4">
        <v>25.423419952392578</v>
      </c>
      <c r="E11547" s="3">
        <v>396.71484375</v>
      </c>
      <c r="F11547" s="3">
        <v>215.17413330078125</v>
      </c>
      <c r="G11547" s="3">
        <v>58.061069488525391</v>
      </c>
      <c r="H11547" s="3">
        <v>157.11306381225586</v>
      </c>
    </row>
    <row r="11548" spans="1:8" x14ac:dyDescent="0.35">
      <c r="A11548" s="2">
        <v>43721.342361111114</v>
      </c>
      <c r="B11548" s="3">
        <v>500.9918212890625</v>
      </c>
      <c r="C11548" s="3">
        <v>42.911327362060547</v>
      </c>
      <c r="D11548" s="4">
        <v>25.42181396484375</v>
      </c>
      <c r="E11548" s="3">
        <v>396.19662475585938</v>
      </c>
      <c r="F11548" s="3">
        <v>214.99850463867188</v>
      </c>
      <c r="G11548" s="3">
        <v>56.996932983398438</v>
      </c>
      <c r="H11548" s="3">
        <v>158.00157165527344</v>
      </c>
    </row>
    <row r="11549" spans="1:8" x14ac:dyDescent="0.35">
      <c r="A11549" s="2">
        <v>43721.34270833333</v>
      </c>
      <c r="B11549" s="3">
        <v>502.16390991210938</v>
      </c>
      <c r="C11549" s="3">
        <v>42.796966552734375</v>
      </c>
      <c r="D11549" s="4">
        <v>25.424526214599609</v>
      </c>
      <c r="E11549" s="3">
        <v>394.21490478515625</v>
      </c>
      <c r="F11549" s="3">
        <v>215.92005920410156</v>
      </c>
      <c r="G11549" s="3">
        <v>57.262184143066406</v>
      </c>
      <c r="H11549" s="3">
        <v>158.65787506103516</v>
      </c>
    </row>
    <row r="11550" spans="1:8" x14ac:dyDescent="0.35">
      <c r="A11550" s="2">
        <v>43721.343055555553</v>
      </c>
      <c r="B11550" s="3">
        <v>502.91146850585938</v>
      </c>
      <c r="C11550" s="3">
        <v>42.792678833007813</v>
      </c>
      <c r="D11550" s="4">
        <v>25.417308807373047</v>
      </c>
      <c r="E11550" s="3">
        <v>395.16500854492188</v>
      </c>
      <c r="F11550" s="3">
        <v>212.27908325195313</v>
      </c>
      <c r="G11550" s="3">
        <v>55.458919525146484</v>
      </c>
      <c r="H11550" s="3">
        <v>156.82016372680664</v>
      </c>
    </row>
    <row r="11551" spans="1:8" x14ac:dyDescent="0.35">
      <c r="A11551" s="2">
        <v>43721.343402777777</v>
      </c>
      <c r="B11551" s="3">
        <v>499.19534301757813</v>
      </c>
      <c r="C11551" s="3">
        <v>42.737392425537109</v>
      </c>
      <c r="D11551" s="4">
        <v>25.422531127929688</v>
      </c>
      <c r="E11551" s="3">
        <v>396.20095825195313</v>
      </c>
      <c r="F11551" s="3">
        <v>212.84356689453125</v>
      </c>
      <c r="G11551" s="3">
        <v>55.780902862548828</v>
      </c>
      <c r="H11551" s="3">
        <v>157.06266403198242</v>
      </c>
    </row>
    <row r="11552" spans="1:8" x14ac:dyDescent="0.35">
      <c r="A11552" s="2">
        <v>43721.34375</v>
      </c>
      <c r="B11552" s="3">
        <v>497.69998168945313</v>
      </c>
      <c r="C11552" s="3">
        <v>42.738319396972656</v>
      </c>
      <c r="D11552" s="4">
        <v>25.421539306640625</v>
      </c>
      <c r="E11552" s="3">
        <v>399.7913818359375</v>
      </c>
      <c r="F11552" s="3">
        <v>213.10638427734375</v>
      </c>
      <c r="G11552" s="3">
        <v>56.134601593017578</v>
      </c>
      <c r="H11552" s="3">
        <v>156.97178268432617</v>
      </c>
    </row>
    <row r="11553" spans="1:8" x14ac:dyDescent="0.35">
      <c r="A11553" s="2">
        <v>43721.344097222223</v>
      </c>
      <c r="B11553" s="3">
        <v>498.3211669921875</v>
      </c>
      <c r="C11553" s="3">
        <v>42.65948486328125</v>
      </c>
      <c r="D11553" s="4">
        <v>25.416294097900391</v>
      </c>
      <c r="E11553" s="3">
        <v>398.3812255859375</v>
      </c>
      <c r="F11553" s="3">
        <v>213.28901672363281</v>
      </c>
      <c r="G11553" s="3">
        <v>55.881145477294922</v>
      </c>
      <c r="H11553" s="3">
        <v>157.40787124633789</v>
      </c>
    </row>
    <row r="11554" spans="1:8" x14ac:dyDescent="0.35">
      <c r="A11554" s="2">
        <v>43721.344444444447</v>
      </c>
      <c r="B11554" s="3">
        <v>490.08541870117188</v>
      </c>
      <c r="C11554" s="3">
        <v>42.680927276611328</v>
      </c>
      <c r="D11554" s="4">
        <v>25.390314102172852</v>
      </c>
      <c r="E11554" s="3">
        <v>396.19277954101563</v>
      </c>
      <c r="F11554" s="3">
        <v>211.43037414550781</v>
      </c>
      <c r="G11554" s="3">
        <v>52.725254058837891</v>
      </c>
      <c r="H11554" s="3">
        <v>158.70512008666992</v>
      </c>
    </row>
    <row r="11555" spans="1:8" x14ac:dyDescent="0.35">
      <c r="A11555" s="2">
        <v>43721.34479166667</v>
      </c>
      <c r="B11555" s="3">
        <v>487.67266845703125</v>
      </c>
      <c r="C11555" s="3">
        <v>42.624027252197266</v>
      </c>
      <c r="D11555" s="4">
        <v>25.400583267211914</v>
      </c>
      <c r="E11555" s="3">
        <v>400.63800048828125</v>
      </c>
      <c r="F11555" s="3">
        <v>215.59513854980469</v>
      </c>
      <c r="G11555" s="3">
        <v>57.360748291015625</v>
      </c>
      <c r="H11555" s="3">
        <v>158.23439025878906</v>
      </c>
    </row>
    <row r="11556" spans="1:8" x14ac:dyDescent="0.35">
      <c r="A11556" s="2">
        <v>43721.345138888886</v>
      </c>
      <c r="B11556" s="3">
        <v>488.04232788085938</v>
      </c>
      <c r="C11556" s="3">
        <v>42.621650695800781</v>
      </c>
      <c r="D11556" s="4">
        <v>25.390087127685547</v>
      </c>
      <c r="E11556" s="3">
        <v>401.3228759765625</v>
      </c>
      <c r="F11556" s="3">
        <v>213.59117126464844</v>
      </c>
      <c r="G11556" s="3">
        <v>57.226360321044922</v>
      </c>
      <c r="H11556" s="3">
        <v>156.36481094360352</v>
      </c>
    </row>
    <row r="11557" spans="1:8" x14ac:dyDescent="0.35">
      <c r="A11557" s="2">
        <v>43721.345486111109</v>
      </c>
      <c r="B11557" s="3">
        <v>485.015869140625</v>
      </c>
      <c r="C11557" s="3">
        <v>42.622474670410156</v>
      </c>
      <c r="D11557" s="4">
        <v>25.38934326171875</v>
      </c>
      <c r="E11557" s="3">
        <v>401.10638427734375</v>
      </c>
      <c r="F11557" s="3">
        <v>212.14852905273438</v>
      </c>
      <c r="G11557" s="3">
        <v>54.402736663818359</v>
      </c>
      <c r="H11557" s="3">
        <v>157.74579238891602</v>
      </c>
    </row>
    <row r="11558" spans="1:8" x14ac:dyDescent="0.35">
      <c r="A11558" s="2">
        <v>43721.345833333333</v>
      </c>
      <c r="B11558" s="3">
        <v>485.38565063476563</v>
      </c>
      <c r="C11558" s="3">
        <v>42.618675231933594</v>
      </c>
      <c r="D11558" s="4">
        <v>25.351634979248047</v>
      </c>
      <c r="E11558" s="3">
        <v>398.24813842773438</v>
      </c>
      <c r="F11558" s="3">
        <v>213.21275329589844</v>
      </c>
      <c r="G11558" s="3">
        <v>58.090675354003906</v>
      </c>
      <c r="H11558" s="3">
        <v>155.12207794189453</v>
      </c>
    </row>
    <row r="11559" spans="1:8" x14ac:dyDescent="0.35">
      <c r="A11559" s="2">
        <v>43721.346180555556</v>
      </c>
      <c r="B11559" s="3">
        <v>484.62081909179688</v>
      </c>
      <c r="C11559" s="3">
        <v>42.622116088867188</v>
      </c>
      <c r="D11559" s="4">
        <v>25.358510971069336</v>
      </c>
      <c r="E11559" s="3">
        <v>399.26681518554688</v>
      </c>
      <c r="F11559" s="3">
        <v>213.4171142578125</v>
      </c>
      <c r="G11559" s="3">
        <v>54.051090240478516</v>
      </c>
      <c r="H11559" s="3">
        <v>159.36602401733398</v>
      </c>
    </row>
    <row r="11560" spans="1:8" x14ac:dyDescent="0.35">
      <c r="A11560" s="2">
        <v>43721.34652777778</v>
      </c>
      <c r="B11560" s="3">
        <v>483.12197875976563</v>
      </c>
      <c r="C11560" s="3">
        <v>42.622577667236328</v>
      </c>
      <c r="D11560" s="4">
        <v>25.358026504516602</v>
      </c>
      <c r="E11560" s="3">
        <v>399.261474609375</v>
      </c>
      <c r="F11560" s="3">
        <v>212.07565307617188</v>
      </c>
      <c r="G11560" s="3">
        <v>55.553775787353516</v>
      </c>
      <c r="H11560" s="3">
        <v>156.52187728881836</v>
      </c>
    </row>
    <row r="11561" spans="1:8" x14ac:dyDescent="0.35">
      <c r="A11561" s="2">
        <v>43721.346875000003</v>
      </c>
      <c r="B11561" s="3">
        <v>478.67291259765625</v>
      </c>
      <c r="C11561" s="3">
        <v>42.564071655273438</v>
      </c>
      <c r="D11561" s="4">
        <v>25.356508255004883</v>
      </c>
      <c r="E11561" s="3">
        <v>400.29367065429688</v>
      </c>
      <c r="F11561" s="3">
        <v>211.56846618652344</v>
      </c>
      <c r="G11561" s="3">
        <v>55.769279479980469</v>
      </c>
      <c r="H11561" s="3">
        <v>155.79918670654297</v>
      </c>
    </row>
    <row r="11562" spans="1:8" x14ac:dyDescent="0.35">
      <c r="A11562" s="2">
        <v>43721.347222222219</v>
      </c>
      <c r="B11562" s="3">
        <v>475.47854614257813</v>
      </c>
      <c r="C11562" s="3">
        <v>42.56365966796875</v>
      </c>
      <c r="D11562" s="4">
        <v>25.357782363891602</v>
      </c>
      <c r="E11562" s="3">
        <v>396.71444702148438</v>
      </c>
      <c r="F11562" s="3">
        <v>213.55424499511719</v>
      </c>
      <c r="G11562" s="3">
        <v>56.700698852539063</v>
      </c>
      <c r="H11562" s="3">
        <v>156.85354614257813</v>
      </c>
    </row>
    <row r="11563" spans="1:8" x14ac:dyDescent="0.35">
      <c r="A11563" s="2">
        <v>43721.347569444442</v>
      </c>
      <c r="B11563" s="3">
        <v>475.06036376953125</v>
      </c>
      <c r="C11563" s="3">
        <v>42.566394805908203</v>
      </c>
      <c r="D11563" s="4">
        <v>25.318218231201172</v>
      </c>
      <c r="E11563" s="3">
        <v>395.6912841796875</v>
      </c>
      <c r="F11563" s="3">
        <v>213.57574462890625</v>
      </c>
      <c r="G11563" s="3">
        <v>57.621017456054688</v>
      </c>
      <c r="H11563" s="3">
        <v>155.95472717285156</v>
      </c>
    </row>
    <row r="11564" spans="1:8" x14ac:dyDescent="0.35">
      <c r="A11564" s="2">
        <v>43721.347916666666</v>
      </c>
      <c r="B11564" s="3">
        <v>478.66973876953125</v>
      </c>
      <c r="C11564" s="3">
        <v>42.565673828125</v>
      </c>
      <c r="D11564" s="4">
        <v>25.358161926269531</v>
      </c>
      <c r="E11564" s="3">
        <v>397.22494506835938</v>
      </c>
      <c r="F11564" s="3">
        <v>215.32267761230469</v>
      </c>
      <c r="G11564" s="3">
        <v>53.126869201660156</v>
      </c>
      <c r="H11564" s="3">
        <v>162.19580841064453</v>
      </c>
    </row>
    <row r="11565" spans="1:8" x14ac:dyDescent="0.35">
      <c r="A11565" s="2">
        <v>43721.348263888889</v>
      </c>
      <c r="B11565" s="3">
        <v>478.53982543945313</v>
      </c>
      <c r="C11565" s="3">
        <v>42.527614593505859</v>
      </c>
      <c r="D11565" s="4">
        <v>25.317035675048828</v>
      </c>
      <c r="E11565" s="3">
        <v>397.22024536132813</v>
      </c>
      <c r="F11565" s="3">
        <v>212.03952026367188</v>
      </c>
      <c r="G11565" s="3">
        <v>52.494247436523438</v>
      </c>
      <c r="H11565" s="3">
        <v>159.54527282714844</v>
      </c>
    </row>
    <row r="11566" spans="1:8" x14ac:dyDescent="0.35">
      <c r="A11566" s="2">
        <v>43721.348611111112</v>
      </c>
      <c r="B11566" s="3">
        <v>471.67724609375</v>
      </c>
      <c r="C11566" s="3">
        <v>42.50408935546875</v>
      </c>
      <c r="D11566" s="4">
        <v>25.289529800415039</v>
      </c>
      <c r="E11566" s="3">
        <v>398.59579467773438</v>
      </c>
      <c r="F11566" s="3">
        <v>214.59689331054688</v>
      </c>
      <c r="G11566" s="3">
        <v>57.015548706054688</v>
      </c>
      <c r="H11566" s="3">
        <v>157.58134460449219</v>
      </c>
    </row>
    <row r="11567" spans="1:8" x14ac:dyDescent="0.35">
      <c r="A11567" s="2">
        <v>43721.348958333336</v>
      </c>
      <c r="B11567" s="3">
        <v>468.25335693359375</v>
      </c>
      <c r="C11567" s="3">
        <v>42.507400512695313</v>
      </c>
      <c r="D11567" s="4">
        <v>25.294750213623047</v>
      </c>
      <c r="E11567" s="3">
        <v>399.11907958984375</v>
      </c>
      <c r="F11567" s="3">
        <v>211.51748657226563</v>
      </c>
      <c r="G11567" s="3">
        <v>56.576614379882813</v>
      </c>
      <c r="H11567" s="3">
        <v>154.94087219238281</v>
      </c>
    </row>
    <row r="11568" spans="1:8" x14ac:dyDescent="0.35">
      <c r="A11568" s="2">
        <v>43721.349305555559</v>
      </c>
      <c r="B11568" s="3">
        <v>469.77261352539063</v>
      </c>
      <c r="C11568" s="3">
        <v>42.506942749023438</v>
      </c>
      <c r="D11568" s="4">
        <v>25.294605255126953</v>
      </c>
      <c r="E11568" s="3">
        <v>398.75653076171875</v>
      </c>
      <c r="F11568" s="3">
        <v>210.4698486328125</v>
      </c>
      <c r="G11568" s="3">
        <v>59.700920104980469</v>
      </c>
      <c r="H11568" s="3">
        <v>150.76892852783203</v>
      </c>
    </row>
    <row r="11569" spans="1:8" x14ac:dyDescent="0.35">
      <c r="A11569" s="2">
        <v>43721.349652777775</v>
      </c>
      <c r="B11569" s="3">
        <v>465.952392578125</v>
      </c>
      <c r="C11569" s="3">
        <v>42.444576263427734</v>
      </c>
      <c r="D11569" s="4">
        <v>25.289457321166992</v>
      </c>
      <c r="E11569" s="3">
        <v>401.84060668945313</v>
      </c>
      <c r="F11569" s="3">
        <v>211.96734619140625</v>
      </c>
      <c r="G11569" s="3">
        <v>53.740928649902344</v>
      </c>
      <c r="H11569" s="3">
        <v>158.22641754150391</v>
      </c>
    </row>
    <row r="11570" spans="1:8" x14ac:dyDescent="0.35">
      <c r="A11570" s="2">
        <v>43721.35</v>
      </c>
      <c r="B11570" s="3">
        <v>467.07650756835938</v>
      </c>
      <c r="C11570" s="3">
        <v>42.449817657470703</v>
      </c>
      <c r="D11570" s="4">
        <v>25.292684555053711</v>
      </c>
      <c r="E11570" s="3">
        <v>404.40472412109375</v>
      </c>
      <c r="F11570" s="3">
        <v>212.25157165527344</v>
      </c>
      <c r="G11570" s="3">
        <v>54.951488494873047</v>
      </c>
      <c r="H11570" s="3">
        <v>157.30008316040039</v>
      </c>
    </row>
    <row r="11571" spans="1:8" x14ac:dyDescent="0.35">
      <c r="A11571" s="2">
        <v>43721.350347222222</v>
      </c>
      <c r="B11571" s="3">
        <v>470.17333984375</v>
      </c>
      <c r="C11571" s="3">
        <v>42.400680541992188</v>
      </c>
      <c r="D11571" s="4">
        <v>25.261962890625</v>
      </c>
      <c r="E11571" s="3">
        <v>400.30068969726563</v>
      </c>
      <c r="F11571" s="3">
        <v>213.28984069824219</v>
      </c>
      <c r="G11571" s="3">
        <v>56.807838439941406</v>
      </c>
      <c r="H11571" s="3">
        <v>156.48200225830078</v>
      </c>
    </row>
    <row r="11572" spans="1:8" x14ac:dyDescent="0.35">
      <c r="A11572" s="2">
        <v>43721.350694444445</v>
      </c>
      <c r="B11572" s="3">
        <v>469.41058349609375</v>
      </c>
      <c r="C11572" s="3">
        <v>42.402610778808594</v>
      </c>
      <c r="D11572" s="4">
        <v>25.266576766967773</v>
      </c>
      <c r="E11572" s="3">
        <v>398.77572631835938</v>
      </c>
      <c r="F11572" s="3">
        <v>211.45266723632813</v>
      </c>
      <c r="G11572" s="3">
        <v>54.637775421142578</v>
      </c>
      <c r="H11572" s="3">
        <v>156.81489181518555</v>
      </c>
    </row>
    <row r="11573" spans="1:8" x14ac:dyDescent="0.35">
      <c r="A11573" s="2">
        <v>43721.351041666669</v>
      </c>
      <c r="B11573" s="3">
        <v>466.9881591796875</v>
      </c>
      <c r="C11573" s="3">
        <v>42.397937774658203</v>
      </c>
      <c r="D11573" s="4">
        <v>25.263504028320313</v>
      </c>
      <c r="E11573" s="3">
        <v>397.220947265625</v>
      </c>
      <c r="F11573" s="3">
        <v>215.29618835449219</v>
      </c>
      <c r="G11573" s="3">
        <v>57.241374969482422</v>
      </c>
      <c r="H11573" s="3">
        <v>158.05481338500977</v>
      </c>
    </row>
    <row r="11574" spans="1:8" x14ac:dyDescent="0.35">
      <c r="A11574" s="2">
        <v>43721.351388888892</v>
      </c>
      <c r="B11574" s="3">
        <v>462.17196655273438</v>
      </c>
      <c r="C11574" s="3">
        <v>42.384109497070313</v>
      </c>
      <c r="D11574" s="4">
        <v>25.256034851074219</v>
      </c>
      <c r="E11574" s="3">
        <v>393.63723754882813</v>
      </c>
      <c r="F11574" s="3">
        <v>213.98731994628906</v>
      </c>
      <c r="G11574" s="3">
        <v>53.363567352294922</v>
      </c>
      <c r="H11574" s="3">
        <v>160.62375259399414</v>
      </c>
    </row>
    <row r="11575" spans="1:8" x14ac:dyDescent="0.35">
      <c r="A11575" s="2">
        <v>43721.351736111108</v>
      </c>
      <c r="B11575" s="3">
        <v>462.50637817382813</v>
      </c>
      <c r="C11575" s="3">
        <v>42.387985229492188</v>
      </c>
      <c r="D11575" s="4">
        <v>25.263704299926758</v>
      </c>
      <c r="E11575" s="3">
        <v>398.25564575195313</v>
      </c>
      <c r="F11575" s="3">
        <v>210.87496948242188</v>
      </c>
      <c r="G11575" s="3">
        <v>56.418880462646484</v>
      </c>
      <c r="H11575" s="3">
        <v>154.45608901977539</v>
      </c>
    </row>
    <row r="11576" spans="1:8" x14ac:dyDescent="0.35">
      <c r="A11576" s="2">
        <v>43721.352083333331</v>
      </c>
      <c r="B11576" s="3">
        <v>460.212158203125</v>
      </c>
      <c r="C11576" s="3">
        <v>42.334079742431641</v>
      </c>
      <c r="D11576" s="4">
        <v>25.292169570922852</v>
      </c>
      <c r="E11576" s="3">
        <v>399.24899291992188</v>
      </c>
      <c r="F11576" s="3">
        <v>213.13191223144531</v>
      </c>
      <c r="G11576" s="3">
        <v>58.386299133300781</v>
      </c>
      <c r="H11576" s="3">
        <v>154.74561309814453</v>
      </c>
    </row>
    <row r="11577" spans="1:8" x14ac:dyDescent="0.35">
      <c r="A11577" s="2">
        <v>43721.352430555555</v>
      </c>
      <c r="B11577" s="3">
        <v>460.99209594726563</v>
      </c>
      <c r="C11577" s="3">
        <v>42.330478668212891</v>
      </c>
      <c r="D11577" s="4">
        <v>25.25767707824707</v>
      </c>
      <c r="E11577" s="3">
        <v>400.80303955078125</v>
      </c>
      <c r="F11577" s="3">
        <v>210.8458251953125</v>
      </c>
      <c r="G11577" s="3">
        <v>57.501796722412109</v>
      </c>
      <c r="H11577" s="3">
        <v>153.34402847290039</v>
      </c>
    </row>
    <row r="11578" spans="1:8" x14ac:dyDescent="0.35">
      <c r="A11578" s="2">
        <v>43721.352777777778</v>
      </c>
      <c r="B11578" s="3">
        <v>459.03958129882813</v>
      </c>
      <c r="C11578" s="3">
        <v>42.277400970458984</v>
      </c>
      <c r="D11578" s="4">
        <v>25.291393280029297</v>
      </c>
      <c r="E11578" s="3">
        <v>403.88027954101563</v>
      </c>
      <c r="F11578" s="3">
        <v>214.60272216796875</v>
      </c>
      <c r="G11578" s="3">
        <v>57.723728179931641</v>
      </c>
      <c r="H11578" s="3">
        <v>156.87899398803711</v>
      </c>
    </row>
    <row r="11579" spans="1:8" x14ac:dyDescent="0.35">
      <c r="A11579" s="2">
        <v>43721.353125000001</v>
      </c>
      <c r="B11579" s="3">
        <v>454.48037719726563</v>
      </c>
      <c r="C11579" s="3">
        <v>42.273941040039063</v>
      </c>
      <c r="D11579" s="4">
        <v>25.258033752441406</v>
      </c>
      <c r="E11579" s="3">
        <v>404.4310302734375</v>
      </c>
      <c r="F11579" s="3">
        <v>211.86868286132813</v>
      </c>
      <c r="G11579" s="3">
        <v>52.760765075683594</v>
      </c>
      <c r="H11579" s="3">
        <v>159.10791778564453</v>
      </c>
    </row>
    <row r="11580" spans="1:8" x14ac:dyDescent="0.35">
      <c r="A11580" s="2">
        <v>43721.353472222225</v>
      </c>
      <c r="B11580" s="3">
        <v>453.00115966796875</v>
      </c>
      <c r="C11580" s="3">
        <v>42.275482177734375</v>
      </c>
      <c r="D11580" s="4">
        <v>25.290929794311523</v>
      </c>
      <c r="E11580" s="3">
        <v>403.37582397460938</v>
      </c>
      <c r="F11580" s="3">
        <v>212.49095153808594</v>
      </c>
      <c r="G11580" s="3">
        <v>53.986038208007813</v>
      </c>
      <c r="H11580" s="3">
        <v>158.50491333007813</v>
      </c>
    </row>
    <row r="11581" spans="1:8" x14ac:dyDescent="0.35">
      <c r="A11581" s="2">
        <v>43721.353819444441</v>
      </c>
      <c r="B11581" s="3">
        <v>453.74172973632813</v>
      </c>
      <c r="C11581" s="3">
        <v>42.276203155517578</v>
      </c>
      <c r="D11581" s="4">
        <v>25.261053085327148</v>
      </c>
      <c r="E11581" s="3">
        <v>401.8480224609375</v>
      </c>
      <c r="F11581" s="3">
        <v>211.26617431640625</v>
      </c>
      <c r="G11581" s="3">
        <v>54.651443481445313</v>
      </c>
      <c r="H11581" s="3">
        <v>156.61473083496094</v>
      </c>
    </row>
    <row r="11582" spans="1:8" x14ac:dyDescent="0.35">
      <c r="A11582" s="2">
        <v>43721.354166666664</v>
      </c>
      <c r="B11582" s="3">
        <v>453.37124633789063</v>
      </c>
      <c r="C11582" s="3">
        <v>42.270004272460938</v>
      </c>
      <c r="D11582" s="4">
        <v>25.256856918334961</v>
      </c>
      <c r="E11582" s="3">
        <v>397.22216796875</v>
      </c>
      <c r="F11582" s="3">
        <v>210.89035034179688</v>
      </c>
      <c r="G11582" s="3">
        <v>54.035854339599609</v>
      </c>
      <c r="H11582" s="3">
        <v>156.85449600219727</v>
      </c>
    </row>
    <row r="11583" spans="1:8" x14ac:dyDescent="0.35">
      <c r="A11583" s="1"/>
      <c r="B11583" s="1"/>
      <c r="C11583" s="1"/>
      <c r="D11583" s="1"/>
      <c r="E11583" s="1"/>
      <c r="F11583" s="1"/>
      <c r="G11583" s="1"/>
      <c r="H11583" s="1"/>
    </row>
    <row r="11584" spans="1:8" x14ac:dyDescent="0.35">
      <c r="A11584" s="1" t="s">
        <v>8</v>
      </c>
      <c r="B11584" s="1"/>
      <c r="C11584" s="3">
        <v>41.940717577079901</v>
      </c>
      <c r="D11584" s="4">
        <v>25.80902209066581</v>
      </c>
      <c r="E11584" s="3">
        <v>403.43899367483732</v>
      </c>
      <c r="F11584" s="3">
        <v>215.84290064930209</v>
      </c>
      <c r="G11584" s="3">
        <v>56.985469306679434</v>
      </c>
      <c r="H11584" s="3">
        <v>158.85743134262265</v>
      </c>
    </row>
    <row r="11585" spans="1:8" x14ac:dyDescent="0.35">
      <c r="A11585" s="1" t="s">
        <v>9</v>
      </c>
      <c r="B11585" s="1"/>
      <c r="C11585" s="3">
        <v>2.0137662498703528</v>
      </c>
      <c r="D11585" s="4">
        <v>0.55899739172428364</v>
      </c>
      <c r="E11585" s="3">
        <v>16.194780528879718</v>
      </c>
      <c r="F11585" s="3">
        <v>12.375094141192209</v>
      </c>
      <c r="G11585" s="3">
        <v>6.1617732820370854</v>
      </c>
      <c r="H11585" s="3">
        <v>10.980968062849742</v>
      </c>
    </row>
    <row r="11586" spans="1:8" x14ac:dyDescent="0.35">
      <c r="A11586" s="1" t="s">
        <v>10</v>
      </c>
      <c r="B11586" s="1"/>
      <c r="C11586" s="3">
        <v>41.344985961914063</v>
      </c>
      <c r="D11586" s="4">
        <v>25.616323471069336</v>
      </c>
      <c r="E11586" s="3">
        <v>398.74188232421875</v>
      </c>
      <c r="F11586" s="3">
        <v>216.87144470214844</v>
      </c>
      <c r="G11586" s="3">
        <v>57.730125427246094</v>
      </c>
      <c r="H11586" s="3">
        <v>158.78080749511719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1"/>
  <sheetViews>
    <sheetView topLeftCell="A548" workbookViewId="0">
      <selection activeCell="D452" sqref="D383:D452"/>
    </sheetView>
  </sheetViews>
  <sheetFormatPr defaultRowHeight="14.5" x14ac:dyDescent="0.35"/>
  <cols>
    <col min="1" max="1" width="16.7265625" bestFit="1" customWidth="1"/>
  </cols>
  <sheetData>
    <row r="1" spans="1:8" x14ac:dyDescent="0.35">
      <c r="A1" t="s">
        <v>11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2">
        <v>43718.542013888888</v>
      </c>
      <c r="B2" s="3">
        <v>405.0120849609375</v>
      </c>
      <c r="C2" s="3">
        <v>40.540081024169922</v>
      </c>
      <c r="D2" s="4">
        <v>25.585002899169922</v>
      </c>
      <c r="E2" s="3">
        <v>387.55722045898438</v>
      </c>
      <c r="F2" s="3">
        <v>218.19195556640625</v>
      </c>
      <c r="G2" s="3">
        <v>60.638038635253906</v>
      </c>
      <c r="H2" s="3">
        <v>157.55391693115234</v>
      </c>
    </row>
    <row r="3" spans="1:8" x14ac:dyDescent="0.35">
      <c r="A3" s="2">
        <v>43718.542361111111</v>
      </c>
      <c r="B3" s="3">
        <v>402.7335205078125</v>
      </c>
      <c r="C3" s="3">
        <v>40.480388641357422</v>
      </c>
      <c r="D3" s="4">
        <v>25.58258056640625</v>
      </c>
      <c r="E3" s="3">
        <v>393.12271118164063</v>
      </c>
      <c r="F3" s="3">
        <v>217.68800354003906</v>
      </c>
      <c r="G3" s="3">
        <v>61.459674835205078</v>
      </c>
      <c r="H3" s="3">
        <v>156.22832870483398</v>
      </c>
    </row>
    <row r="4" spans="1:8" x14ac:dyDescent="0.35">
      <c r="A4" s="2">
        <v>43718.542708333334</v>
      </c>
      <c r="B4" s="3">
        <v>408.04693603515625</v>
      </c>
      <c r="C4" s="3">
        <v>40.537750244140625</v>
      </c>
      <c r="D4" s="4">
        <v>25.582498550415039</v>
      </c>
      <c r="E4" s="3">
        <v>388.00003051757813</v>
      </c>
      <c r="F4" s="3">
        <v>217.75785827636719</v>
      </c>
      <c r="G4" s="3">
        <v>55.964942932128906</v>
      </c>
      <c r="H4" s="3">
        <v>161.79291534423828</v>
      </c>
    </row>
    <row r="5" spans="1:8" x14ac:dyDescent="0.35">
      <c r="A5" s="2">
        <v>43718.543055555558</v>
      </c>
      <c r="B5" s="3">
        <v>405.40591430664063</v>
      </c>
      <c r="C5" s="3">
        <v>40.480922698974609</v>
      </c>
      <c r="D5" s="4">
        <v>25.584897994995117</v>
      </c>
      <c r="E5" s="3">
        <v>389.5452880859375</v>
      </c>
      <c r="F5" s="3">
        <v>218.04902648925781</v>
      </c>
      <c r="G5" s="3">
        <v>59.643199920654297</v>
      </c>
      <c r="H5" s="3">
        <v>158.40582656860352</v>
      </c>
    </row>
    <row r="6" spans="1:8" x14ac:dyDescent="0.35">
      <c r="A6" s="2">
        <v>43718.543402777781</v>
      </c>
      <c r="B6" s="3">
        <v>403.48550415039063</v>
      </c>
      <c r="C6" s="3">
        <v>40.481357574462891</v>
      </c>
      <c r="D6" s="4">
        <v>25.582284927368164</v>
      </c>
      <c r="E6" s="3">
        <v>387.4793701171875</v>
      </c>
      <c r="F6" s="3">
        <v>215.62178039550781</v>
      </c>
      <c r="G6" s="3">
        <v>59.513111114501953</v>
      </c>
      <c r="H6" s="3">
        <v>156.10866928100586</v>
      </c>
    </row>
    <row r="7" spans="1:8" x14ac:dyDescent="0.35">
      <c r="A7" s="2">
        <v>43718.543749999997</v>
      </c>
      <c r="B7" s="3">
        <v>405.73583984375</v>
      </c>
      <c r="C7" s="3">
        <v>40.480545043945313</v>
      </c>
      <c r="D7" s="4">
        <v>25.585075378417969</v>
      </c>
      <c r="E7" s="3">
        <v>384.92373657226563</v>
      </c>
      <c r="F7" s="3">
        <v>215.73146057128906</v>
      </c>
      <c r="G7" s="3">
        <v>55.789142608642578</v>
      </c>
      <c r="H7" s="3">
        <v>159.94231796264648</v>
      </c>
    </row>
    <row r="8" spans="1:8" x14ac:dyDescent="0.35">
      <c r="A8" s="2">
        <v>43718.54409722222</v>
      </c>
      <c r="B8" s="3">
        <v>406.8912353515625</v>
      </c>
      <c r="C8" s="3">
        <v>40.482944488525391</v>
      </c>
      <c r="D8" s="4">
        <v>25.584732055664063</v>
      </c>
      <c r="E8" s="3">
        <v>387.996826171875</v>
      </c>
      <c r="F8" s="3">
        <v>214.74983215332031</v>
      </c>
      <c r="G8" s="3">
        <v>56.0615234375</v>
      </c>
      <c r="H8" s="3">
        <v>158.68830871582031</v>
      </c>
    </row>
    <row r="9" spans="1:8" x14ac:dyDescent="0.35">
      <c r="A9" s="2">
        <v>43718.544444444444</v>
      </c>
      <c r="B9" s="3">
        <v>406.14303588867188</v>
      </c>
      <c r="C9" s="3">
        <v>40.533546447753906</v>
      </c>
      <c r="D9" s="4">
        <v>25.579343795776367</v>
      </c>
      <c r="E9" s="3">
        <v>390.01922607421875</v>
      </c>
      <c r="F9" s="3">
        <v>214.90144348144531</v>
      </c>
      <c r="G9" s="3">
        <v>60.503028869628906</v>
      </c>
      <c r="H9" s="3">
        <v>154.39841461181641</v>
      </c>
    </row>
    <row r="10" spans="1:8" x14ac:dyDescent="0.35">
      <c r="A10" s="2">
        <v>43718.544791666667</v>
      </c>
      <c r="B10" s="3">
        <v>405.7579345703125</v>
      </c>
      <c r="C10" s="3">
        <v>40.538253784179688</v>
      </c>
      <c r="D10" s="4">
        <v>25.555793762207031</v>
      </c>
      <c r="E10" s="3">
        <v>387.999755859375</v>
      </c>
      <c r="F10" s="3">
        <v>214.68031311035156</v>
      </c>
      <c r="G10" s="3">
        <v>58.865165710449219</v>
      </c>
      <c r="H10" s="3">
        <v>155.81514739990234</v>
      </c>
    </row>
    <row r="11" spans="1:8" x14ac:dyDescent="0.35">
      <c r="A11" s="2">
        <v>43718.545138888891</v>
      </c>
      <c r="B11" s="3">
        <v>405.74102783203125</v>
      </c>
      <c r="C11" s="3">
        <v>40.539058685302734</v>
      </c>
      <c r="D11" s="4">
        <v>25.553762435913086</v>
      </c>
      <c r="E11" s="3">
        <v>390.55926513671875</v>
      </c>
      <c r="F11" s="3">
        <v>218.73825073242188</v>
      </c>
      <c r="G11" s="3">
        <v>60.219882965087891</v>
      </c>
      <c r="H11" s="3">
        <v>158.51836776733398</v>
      </c>
    </row>
    <row r="12" spans="1:8" x14ac:dyDescent="0.35">
      <c r="A12" s="2">
        <v>43718.545486111114</v>
      </c>
      <c r="B12" s="3">
        <v>405.380859375</v>
      </c>
      <c r="C12" s="3">
        <v>40.537212371826172</v>
      </c>
      <c r="D12" s="4">
        <v>25.549472808837891</v>
      </c>
      <c r="E12" s="3">
        <v>391.6688232421875</v>
      </c>
      <c r="F12" s="3">
        <v>216.57820129394531</v>
      </c>
      <c r="G12" s="3">
        <v>58.734592437744141</v>
      </c>
      <c r="H12" s="3">
        <v>157.84360885620117</v>
      </c>
    </row>
    <row r="13" spans="1:8" x14ac:dyDescent="0.35">
      <c r="A13" s="2">
        <v>43718.54583333333</v>
      </c>
      <c r="B13" s="3">
        <v>404.98345947265625</v>
      </c>
      <c r="C13" s="3">
        <v>40.537326812744141</v>
      </c>
      <c r="D13" s="4">
        <v>25.552576065063477</v>
      </c>
      <c r="E13" s="3">
        <v>391.58367919921875</v>
      </c>
      <c r="F13" s="3">
        <v>216.93247985839844</v>
      </c>
      <c r="G13" s="3">
        <v>58.377620697021484</v>
      </c>
      <c r="H13" s="3">
        <v>158.55485916137695</v>
      </c>
    </row>
    <row r="14" spans="1:8" x14ac:dyDescent="0.35">
      <c r="A14" s="2">
        <v>43718.546180555553</v>
      </c>
      <c r="B14" s="3">
        <v>403.07650756835938</v>
      </c>
      <c r="C14" s="3">
        <v>40.539997100830078</v>
      </c>
      <c r="D14" s="4">
        <v>25.584201812744141</v>
      </c>
      <c r="E14" s="3">
        <v>393.12075805664063</v>
      </c>
      <c r="F14" s="3">
        <v>216.31584167480469</v>
      </c>
      <c r="G14" s="3">
        <v>60.614711761474609</v>
      </c>
      <c r="H14" s="3">
        <v>155.70112991333008</v>
      </c>
    </row>
    <row r="15" spans="1:8" x14ac:dyDescent="0.35">
      <c r="A15" s="2">
        <v>43718.546527777777</v>
      </c>
      <c r="B15" s="3">
        <v>403.07415771484375</v>
      </c>
      <c r="C15" s="3">
        <v>40.53863525390625</v>
      </c>
      <c r="D15" s="4">
        <v>25.583532333374023</v>
      </c>
      <c r="E15" s="3">
        <v>393.11996459960938</v>
      </c>
      <c r="F15" s="3">
        <v>217.00627136230469</v>
      </c>
      <c r="G15" s="3">
        <v>60.097282409667969</v>
      </c>
      <c r="H15" s="3">
        <v>156.90898895263672</v>
      </c>
    </row>
    <row r="16" spans="1:8" x14ac:dyDescent="0.35">
      <c r="A16" s="2">
        <v>43718.546875</v>
      </c>
      <c r="B16" s="3">
        <v>403.44842529296875</v>
      </c>
      <c r="C16" s="3">
        <v>40.536380767822266</v>
      </c>
      <c r="D16" s="4">
        <v>25.583885192871094</v>
      </c>
      <c r="E16" s="3">
        <v>390.04800415039063</v>
      </c>
      <c r="F16" s="3">
        <v>216.97822570800781</v>
      </c>
      <c r="G16" s="3">
        <v>59.977115631103516</v>
      </c>
      <c r="H16" s="3">
        <v>157.0011100769043</v>
      </c>
    </row>
    <row r="17" spans="1:8" x14ac:dyDescent="0.35">
      <c r="A17" s="2">
        <v>43718.547222222223</v>
      </c>
      <c r="B17" s="3">
        <v>402.68719482421875</v>
      </c>
      <c r="C17" s="3">
        <v>40.482707977294922</v>
      </c>
      <c r="D17" s="4">
        <v>25.584686279296875</v>
      </c>
      <c r="E17" s="3">
        <v>390.05340576171875</v>
      </c>
      <c r="F17" s="3">
        <v>218.93734741210938</v>
      </c>
      <c r="G17" s="3">
        <v>60.800155639648438</v>
      </c>
      <c r="H17" s="3">
        <v>158.13719177246094</v>
      </c>
    </row>
    <row r="18" spans="1:8" x14ac:dyDescent="0.35">
      <c r="A18" s="2">
        <v>43718.547569444447</v>
      </c>
      <c r="B18" s="3">
        <v>403.08187866210938</v>
      </c>
      <c r="C18" s="3">
        <v>40.482006072998047</v>
      </c>
      <c r="D18" s="4">
        <v>25.585062026977539</v>
      </c>
      <c r="E18" s="3">
        <v>392.10394287109375</v>
      </c>
      <c r="F18" s="3">
        <v>220.09739685058594</v>
      </c>
      <c r="G18" s="3">
        <v>58.364589691162109</v>
      </c>
      <c r="H18" s="3">
        <v>161.73280715942383</v>
      </c>
    </row>
    <row r="19" spans="1:8" x14ac:dyDescent="0.35">
      <c r="A19" s="2">
        <v>43718.54791666667</v>
      </c>
      <c r="B19" s="3">
        <v>405.75717163085938</v>
      </c>
      <c r="C19" s="3">
        <v>40.474037170410156</v>
      </c>
      <c r="D19" s="4">
        <v>25.581081390380859</v>
      </c>
      <c r="E19" s="3">
        <v>393.63650512695313</v>
      </c>
      <c r="F19" s="3">
        <v>221.10218811035156</v>
      </c>
      <c r="G19" s="3">
        <v>57.895900726318359</v>
      </c>
      <c r="H19" s="3">
        <v>163.2062873840332</v>
      </c>
    </row>
    <row r="20" spans="1:8" x14ac:dyDescent="0.35">
      <c r="A20" s="2">
        <v>43718.548263888886</v>
      </c>
      <c r="B20" s="3">
        <v>408.40090942382813</v>
      </c>
      <c r="C20" s="3">
        <v>40.480564117431641</v>
      </c>
      <c r="D20" s="4">
        <v>25.584920883178711</v>
      </c>
      <c r="E20" s="3">
        <v>393.1229248046875</v>
      </c>
      <c r="F20" s="3">
        <v>215.92875671386719</v>
      </c>
      <c r="G20" s="3">
        <v>62.521999359130859</v>
      </c>
      <c r="H20" s="3">
        <v>153.40675735473633</v>
      </c>
    </row>
    <row r="21" spans="1:8" ht="14" customHeight="1" x14ac:dyDescent="0.35">
      <c r="A21" s="2">
        <v>43718.548611111109</v>
      </c>
      <c r="B21" s="3">
        <v>404.6102294921875</v>
      </c>
      <c r="C21" s="3">
        <v>40.478683471679688</v>
      </c>
      <c r="D21" s="4">
        <v>25.585258483886719</v>
      </c>
      <c r="E21" s="3">
        <v>394.88052368164063</v>
      </c>
      <c r="F21" s="3">
        <v>219.50570678710938</v>
      </c>
      <c r="G21" s="3">
        <v>59.579936981201172</v>
      </c>
      <c r="H21" s="3">
        <v>159.9257698059082</v>
      </c>
    </row>
    <row r="22" spans="1:8" x14ac:dyDescent="0.35">
      <c r="A22" s="2">
        <v>43718.548958333333</v>
      </c>
      <c r="B22" s="3">
        <v>406.03436279296875</v>
      </c>
      <c r="C22" s="3">
        <v>40.480720520019531</v>
      </c>
      <c r="D22" s="4">
        <v>25.582504272460938</v>
      </c>
      <c r="E22" s="3">
        <v>394.65542602539063</v>
      </c>
      <c r="F22" s="3">
        <v>216.84123229980469</v>
      </c>
      <c r="G22" s="3">
        <v>59.418197631835938</v>
      </c>
      <c r="H22" s="3">
        <v>157.42303466796875</v>
      </c>
    </row>
    <row r="23" spans="1:8" x14ac:dyDescent="0.35">
      <c r="A23" s="2">
        <v>43718.549305555556</v>
      </c>
      <c r="B23" s="3">
        <v>410.70526123046875</v>
      </c>
      <c r="C23" s="3">
        <v>40.480087280273438</v>
      </c>
      <c r="D23" s="4">
        <v>25.583395004272461</v>
      </c>
      <c r="E23" s="3">
        <v>392.85870361328125</v>
      </c>
      <c r="F23" s="3">
        <v>215.40982055664063</v>
      </c>
      <c r="G23" s="3">
        <v>57.583477020263672</v>
      </c>
      <c r="H23" s="3">
        <v>157.82634353637695</v>
      </c>
    </row>
    <row r="24" spans="1:8" x14ac:dyDescent="0.35">
      <c r="A24" s="2">
        <v>43718.54965277778</v>
      </c>
      <c r="B24" s="3">
        <v>403.53497314453125</v>
      </c>
      <c r="C24" s="3">
        <v>40.479694366455078</v>
      </c>
      <c r="D24" s="4">
        <v>25.584327697753906</v>
      </c>
      <c r="E24" s="3">
        <v>384.40536499023438</v>
      </c>
      <c r="F24" s="3">
        <v>215.97920227050781</v>
      </c>
      <c r="G24" s="3">
        <v>57.577251434326172</v>
      </c>
      <c r="H24" s="3">
        <v>158.40195083618164</v>
      </c>
    </row>
    <row r="25" spans="1:8" x14ac:dyDescent="0.35">
      <c r="A25" s="2">
        <v>43718.55</v>
      </c>
      <c r="B25" s="3">
        <v>403.81430053710938</v>
      </c>
      <c r="C25" s="3">
        <v>40.481826782226563</v>
      </c>
      <c r="D25" s="4">
        <v>25.584627151489258</v>
      </c>
      <c r="E25" s="3">
        <v>385.061279296875</v>
      </c>
      <c r="F25" s="3">
        <v>215.79165649414063</v>
      </c>
      <c r="G25" s="3">
        <v>58.060691833496094</v>
      </c>
      <c r="H25" s="3">
        <v>157.73096466064453</v>
      </c>
    </row>
    <row r="26" spans="1:8" x14ac:dyDescent="0.35">
      <c r="A26" s="2">
        <v>43718.550347222219</v>
      </c>
      <c r="B26" s="3">
        <v>406.14315795898438</v>
      </c>
      <c r="C26" s="3">
        <v>40.478843688964844</v>
      </c>
      <c r="D26" s="4">
        <v>25.584266662597656</v>
      </c>
      <c r="E26" s="3">
        <v>385.78964233398438</v>
      </c>
      <c r="F26" s="3">
        <v>218.63337707519531</v>
      </c>
      <c r="G26" s="3">
        <v>56.534564971923828</v>
      </c>
      <c r="H26" s="3">
        <v>162.09881210327148</v>
      </c>
    </row>
    <row r="27" spans="1:8" x14ac:dyDescent="0.35">
      <c r="A27" s="2">
        <v>43718.550694444442</v>
      </c>
      <c r="B27" s="3">
        <v>408.27276611328125</v>
      </c>
      <c r="C27" s="3">
        <v>40.479991912841797</v>
      </c>
      <c r="D27" s="4">
        <v>25.585391998291016</v>
      </c>
      <c r="E27" s="3">
        <v>390.57568359375</v>
      </c>
      <c r="F27" s="3">
        <v>216.38032531738281</v>
      </c>
      <c r="G27" s="3">
        <v>59.874309539794922</v>
      </c>
      <c r="H27" s="3">
        <v>156.50601577758789</v>
      </c>
    </row>
    <row r="28" spans="1:8" x14ac:dyDescent="0.35">
      <c r="A28" s="2">
        <v>43718.551041666666</v>
      </c>
      <c r="B28" s="3">
        <v>408.41909790039063</v>
      </c>
      <c r="C28" s="3">
        <v>40.421459197998047</v>
      </c>
      <c r="D28" s="4">
        <v>25.585390090942383</v>
      </c>
      <c r="E28" s="3">
        <v>390.88909912109375</v>
      </c>
      <c r="F28" s="3">
        <v>220.63362121582031</v>
      </c>
      <c r="G28" s="3">
        <v>56.330001831054688</v>
      </c>
      <c r="H28" s="3">
        <v>164.30361938476563</v>
      </c>
    </row>
    <row r="29" spans="1:8" x14ac:dyDescent="0.35">
      <c r="A29" s="2">
        <v>43718.551388888889</v>
      </c>
      <c r="B29" s="3">
        <v>406.27093505859375</v>
      </c>
      <c r="C29" s="3">
        <v>40.476490020751953</v>
      </c>
      <c r="D29" s="4">
        <v>25.582181930541992</v>
      </c>
      <c r="E29" s="3">
        <v>394.13656616210938</v>
      </c>
      <c r="F29" s="3">
        <v>215.44061279296875</v>
      </c>
      <c r="G29" s="3">
        <v>55.936546325683594</v>
      </c>
      <c r="H29" s="3">
        <v>159.50406646728516</v>
      </c>
    </row>
    <row r="30" spans="1:8" x14ac:dyDescent="0.35">
      <c r="A30" s="2">
        <v>43718.551736111112</v>
      </c>
      <c r="B30" s="3">
        <v>404.98110961914063</v>
      </c>
      <c r="C30" s="3">
        <v>40.448612213134766</v>
      </c>
      <c r="D30" s="4">
        <v>25.584737777709961</v>
      </c>
      <c r="E30" s="3">
        <v>392.61068725585938</v>
      </c>
      <c r="F30" s="3">
        <v>218.23922729492188</v>
      </c>
      <c r="G30" s="3">
        <v>58.710578918457031</v>
      </c>
      <c r="H30" s="3">
        <v>159.52864837646484</v>
      </c>
    </row>
    <row r="31" spans="1:8" x14ac:dyDescent="0.35">
      <c r="A31" s="2">
        <v>43718.552083333336</v>
      </c>
      <c r="B31" s="3">
        <v>400.79544067382813</v>
      </c>
      <c r="C31" s="3">
        <v>40.447383880615234</v>
      </c>
      <c r="D31" s="4">
        <v>25.585268020629883</v>
      </c>
      <c r="E31" s="3">
        <v>396.19485473632813</v>
      </c>
      <c r="F31" s="3">
        <v>219.24613952636719</v>
      </c>
      <c r="G31" s="3">
        <v>58.397048950195313</v>
      </c>
      <c r="H31" s="3">
        <v>160.84909057617188</v>
      </c>
    </row>
    <row r="32" spans="1:8" x14ac:dyDescent="0.35">
      <c r="A32" s="2">
        <v>43718.552430555559</v>
      </c>
      <c r="B32" s="3">
        <v>401.561767578125</v>
      </c>
      <c r="C32" s="3">
        <v>40.417911529541016</v>
      </c>
      <c r="D32" s="4">
        <v>25.579118728637695</v>
      </c>
      <c r="E32" s="3">
        <v>394.14776611328125</v>
      </c>
      <c r="F32" s="3">
        <v>215.33845520019531</v>
      </c>
      <c r="G32" s="3">
        <v>62.269691467285156</v>
      </c>
      <c r="H32" s="3">
        <v>153.06876373291016</v>
      </c>
    </row>
    <row r="33" spans="1:8" x14ac:dyDescent="0.35">
      <c r="A33" s="2">
        <v>43718.552777777775</v>
      </c>
      <c r="B33" s="3">
        <v>401.55477905273438</v>
      </c>
      <c r="C33" s="3">
        <v>40.423862457275391</v>
      </c>
      <c r="D33" s="4">
        <v>25.585325241088867</v>
      </c>
      <c r="E33" s="3">
        <v>393.8812255859375</v>
      </c>
      <c r="F33" s="3">
        <v>217.95491027832031</v>
      </c>
      <c r="G33" s="3">
        <v>60.08465576171875</v>
      </c>
      <c r="H33" s="3">
        <v>157.87025451660156</v>
      </c>
    </row>
    <row r="34" spans="1:8" x14ac:dyDescent="0.35">
      <c r="A34" s="2">
        <v>43718.553124999999</v>
      </c>
      <c r="B34" s="3">
        <v>401.19287109375</v>
      </c>
      <c r="C34" s="3">
        <v>40.420913696289063</v>
      </c>
      <c r="D34" s="4">
        <v>25.585489273071289</v>
      </c>
      <c r="E34" s="3">
        <v>392.60751342773438</v>
      </c>
      <c r="F34" s="3">
        <v>213.9105224609375</v>
      </c>
      <c r="G34" s="3">
        <v>59.802928924560547</v>
      </c>
      <c r="H34" s="3">
        <v>154.10759353637695</v>
      </c>
    </row>
    <row r="35" spans="1:8" x14ac:dyDescent="0.35">
      <c r="A35" s="2">
        <v>43718.553472222222</v>
      </c>
      <c r="B35" s="3">
        <v>401.57861328125</v>
      </c>
      <c r="C35" s="3">
        <v>40.419887542724609</v>
      </c>
      <c r="D35" s="4">
        <v>25.580900192260742</v>
      </c>
      <c r="E35" s="3">
        <v>391.57632446289063</v>
      </c>
      <c r="F35" s="3">
        <v>217.94624328613281</v>
      </c>
      <c r="G35" s="3">
        <v>58.673160552978516</v>
      </c>
      <c r="H35" s="3">
        <v>159.2730827331543</v>
      </c>
    </row>
    <row r="36" spans="1:8" x14ac:dyDescent="0.35">
      <c r="A36" s="2">
        <v>43718.553819444445</v>
      </c>
      <c r="B36" s="3">
        <v>399.67169189453125</v>
      </c>
      <c r="C36" s="3">
        <v>40.421466827392578</v>
      </c>
      <c r="D36" s="4">
        <v>25.585166931152344</v>
      </c>
      <c r="E36" s="3">
        <v>393.88299560546875</v>
      </c>
      <c r="F36" s="3">
        <v>216.65415954589844</v>
      </c>
      <c r="G36" s="3">
        <v>55.723304748535156</v>
      </c>
      <c r="H36" s="3">
        <v>160.93085479736328</v>
      </c>
    </row>
    <row r="37" spans="1:8" x14ac:dyDescent="0.35">
      <c r="A37" s="2">
        <v>43718.554166666669</v>
      </c>
      <c r="B37" s="3">
        <v>400.40451049804688</v>
      </c>
      <c r="C37" s="3">
        <v>40.423954010009766</v>
      </c>
      <c r="D37" s="4">
        <v>25.599174499511719</v>
      </c>
      <c r="E37" s="3">
        <v>393.63876342773438</v>
      </c>
      <c r="F37" s="3">
        <v>215.52214050292969</v>
      </c>
      <c r="G37" s="3">
        <v>58.801380157470703</v>
      </c>
      <c r="H37" s="3">
        <v>156.72076034545898</v>
      </c>
    </row>
    <row r="38" spans="1:8" x14ac:dyDescent="0.35">
      <c r="A38" s="2">
        <v>43718.554513888892</v>
      </c>
      <c r="B38" s="3">
        <v>402.32778930664063</v>
      </c>
      <c r="C38" s="3">
        <v>40.424346923828125</v>
      </c>
      <c r="D38" s="4">
        <v>25.582614898681641</v>
      </c>
      <c r="E38" s="3">
        <v>391.5926513671875</v>
      </c>
      <c r="F38" s="3">
        <v>216.28077697753906</v>
      </c>
      <c r="G38" s="3">
        <v>61.185943603515625</v>
      </c>
      <c r="H38" s="3">
        <v>155.09483337402344</v>
      </c>
    </row>
    <row r="39" spans="1:8" x14ac:dyDescent="0.35">
      <c r="A39" s="2">
        <v>43718.554861111108</v>
      </c>
      <c r="B39" s="3">
        <v>402.32522583007813</v>
      </c>
      <c r="C39" s="3">
        <v>40.422355651855469</v>
      </c>
      <c r="D39" s="4">
        <v>25.585098266601563</v>
      </c>
      <c r="E39" s="3">
        <v>389.84814453125</v>
      </c>
      <c r="F39" s="3">
        <v>217.22416687011719</v>
      </c>
      <c r="G39" s="3">
        <v>57.018802642822266</v>
      </c>
      <c r="H39" s="3">
        <v>160.20536422729492</v>
      </c>
    </row>
    <row r="40" spans="1:8" x14ac:dyDescent="0.35">
      <c r="A40" s="2">
        <v>43718.555208333331</v>
      </c>
      <c r="B40" s="3">
        <v>403.09353637695313</v>
      </c>
      <c r="C40" s="3">
        <v>40.421852111816406</v>
      </c>
      <c r="D40" s="4">
        <v>25.584470748901367</v>
      </c>
      <c r="E40" s="3">
        <v>385.95248413085938</v>
      </c>
      <c r="F40" s="3">
        <v>214.42500305175781</v>
      </c>
      <c r="G40" s="3">
        <v>59.572235107421875</v>
      </c>
      <c r="H40" s="3">
        <v>154.85276794433594</v>
      </c>
    </row>
    <row r="41" spans="1:8" x14ac:dyDescent="0.35">
      <c r="A41" s="2">
        <v>43718.555555555555</v>
      </c>
      <c r="B41" s="3">
        <v>403.08929443359375</v>
      </c>
      <c r="C41" s="3">
        <v>40.422916412353516</v>
      </c>
      <c r="D41" s="4">
        <v>25.582887649536133</v>
      </c>
      <c r="E41" s="3">
        <v>387.49383544921875</v>
      </c>
      <c r="F41" s="3">
        <v>216.16134643554688</v>
      </c>
      <c r="G41" s="3">
        <v>57.589801788330078</v>
      </c>
      <c r="H41" s="3">
        <v>158.5715446472168</v>
      </c>
    </row>
    <row r="42" spans="1:8" x14ac:dyDescent="0.35">
      <c r="A42" s="2">
        <v>43718.555902777778</v>
      </c>
      <c r="B42" s="3">
        <v>404.2451171875</v>
      </c>
      <c r="C42" s="3">
        <v>40.422367095947266</v>
      </c>
      <c r="D42" s="4">
        <v>25.58526611328125</v>
      </c>
      <c r="E42" s="3">
        <v>390.050537109375</v>
      </c>
      <c r="F42" s="3">
        <v>216.73847961425781</v>
      </c>
      <c r="G42" s="3">
        <v>58.343502044677734</v>
      </c>
      <c r="H42" s="3">
        <v>158.39497756958008</v>
      </c>
    </row>
    <row r="43" spans="1:8" x14ac:dyDescent="0.35">
      <c r="A43" s="2">
        <v>43718.556250000001</v>
      </c>
      <c r="B43" s="3">
        <v>406.49948120117188</v>
      </c>
      <c r="C43" s="3">
        <v>40.424331665039063</v>
      </c>
      <c r="D43" s="4">
        <v>25.607381820678711</v>
      </c>
      <c r="E43" s="3">
        <v>388.3612060546875</v>
      </c>
      <c r="F43" s="3">
        <v>214.30198669433594</v>
      </c>
      <c r="G43" s="3">
        <v>56.474704742431641</v>
      </c>
      <c r="H43" s="3">
        <v>157.8272819519043</v>
      </c>
    </row>
    <row r="44" spans="1:8" x14ac:dyDescent="0.35">
      <c r="A44" s="2">
        <v>43718.556597222225</v>
      </c>
      <c r="B44" s="3">
        <v>405.67254638671875</v>
      </c>
      <c r="C44" s="3">
        <v>40.419197082519531</v>
      </c>
      <c r="D44" s="4">
        <v>25.578813552856445</v>
      </c>
      <c r="E44" s="3">
        <v>391.58529663085938</v>
      </c>
      <c r="F44" s="3">
        <v>215.94406127929688</v>
      </c>
      <c r="G44" s="3">
        <v>57.176177978515625</v>
      </c>
      <c r="H44" s="3">
        <v>158.76788330078125</v>
      </c>
    </row>
    <row r="45" spans="1:8" x14ac:dyDescent="0.35">
      <c r="A45" s="2">
        <v>43718.556944444441</v>
      </c>
      <c r="B45" s="3">
        <v>403.10214233398438</v>
      </c>
      <c r="C45" s="3">
        <v>40.422924041748047</v>
      </c>
      <c r="D45" s="4">
        <v>25.585006713867188</v>
      </c>
      <c r="E45" s="3">
        <v>393.64151000976563</v>
      </c>
      <c r="F45" s="3">
        <v>212.56632995605469</v>
      </c>
      <c r="G45" s="3">
        <v>53.224655151367188</v>
      </c>
      <c r="H45" s="3">
        <v>159.3416748046875</v>
      </c>
    </row>
    <row r="46" spans="1:8" x14ac:dyDescent="0.35">
      <c r="A46" s="2">
        <v>43718.557291666664</v>
      </c>
      <c r="B46" s="3">
        <v>401.94229125976563</v>
      </c>
      <c r="C46" s="3">
        <v>40.481231689453125</v>
      </c>
      <c r="D46" s="4">
        <v>25.584735870361328</v>
      </c>
      <c r="E46" s="3">
        <v>391.57949829101563</v>
      </c>
      <c r="F46" s="3">
        <v>216.09291076660156</v>
      </c>
      <c r="G46" s="3">
        <v>56.894943237304688</v>
      </c>
      <c r="H46" s="3">
        <v>159.19796752929688</v>
      </c>
    </row>
    <row r="47" spans="1:8" x14ac:dyDescent="0.35">
      <c r="A47" s="2">
        <v>43718.557638888888</v>
      </c>
      <c r="B47" s="3">
        <v>400.8187255859375</v>
      </c>
      <c r="C47" s="3">
        <v>40.477375030517578</v>
      </c>
      <c r="D47" s="4">
        <v>25.585201263427734</v>
      </c>
      <c r="E47" s="3">
        <v>393.11984252929688</v>
      </c>
      <c r="F47" s="3">
        <v>214.94602966308594</v>
      </c>
      <c r="G47" s="3">
        <v>59.838504791259766</v>
      </c>
      <c r="H47" s="3">
        <v>155.10752487182617</v>
      </c>
    </row>
    <row r="48" spans="1:8" x14ac:dyDescent="0.35">
      <c r="A48" s="2">
        <v>43718.557986111111</v>
      </c>
      <c r="B48" s="3">
        <v>400.86563110351563</v>
      </c>
      <c r="C48" s="3">
        <v>40.479515075683594</v>
      </c>
      <c r="D48" s="4">
        <v>25.586395263671875</v>
      </c>
      <c r="E48" s="3">
        <v>388.01364135742188</v>
      </c>
      <c r="F48" s="3">
        <v>216.93601989746094</v>
      </c>
      <c r="G48" s="3">
        <v>59.602241516113281</v>
      </c>
      <c r="H48" s="3">
        <v>157.33377838134766</v>
      </c>
    </row>
    <row r="49" spans="1:8" x14ac:dyDescent="0.35">
      <c r="A49" s="2">
        <v>43718.558333333334</v>
      </c>
      <c r="B49" s="3">
        <v>403.12832641601563</v>
      </c>
      <c r="C49" s="3">
        <v>40.420135498046875</v>
      </c>
      <c r="D49" s="4">
        <v>25.581628799438477</v>
      </c>
      <c r="E49" s="3">
        <v>389.54855346679688</v>
      </c>
      <c r="F49" s="3">
        <v>217.49441528320313</v>
      </c>
      <c r="G49" s="3">
        <v>55.556861877441406</v>
      </c>
      <c r="H49" s="3">
        <v>161.93755340576172</v>
      </c>
    </row>
    <row r="50" spans="1:8" x14ac:dyDescent="0.35">
      <c r="A50" s="2">
        <v>43718.558680555558</v>
      </c>
      <c r="B50" s="3">
        <v>403.487548828125</v>
      </c>
      <c r="C50" s="3">
        <v>40.423622131347656</v>
      </c>
      <c r="D50" s="4">
        <v>25.585895538330078</v>
      </c>
      <c r="E50" s="3">
        <v>393.17962646484375</v>
      </c>
      <c r="F50" s="3">
        <v>217.15338134765625</v>
      </c>
      <c r="G50" s="3">
        <v>57.381622314453125</v>
      </c>
      <c r="H50" s="3">
        <v>159.77175903320313</v>
      </c>
    </row>
    <row r="51" spans="1:8" x14ac:dyDescent="0.35">
      <c r="A51" s="2">
        <v>43718.559027777781</v>
      </c>
      <c r="B51" s="3">
        <v>403.45703125</v>
      </c>
      <c r="C51" s="3">
        <v>40.427692413330078</v>
      </c>
      <c r="D51" s="4">
        <v>25.586580276489258</v>
      </c>
      <c r="E51" s="3">
        <v>396.19244384765625</v>
      </c>
      <c r="F51" s="3">
        <v>216.11953735351563</v>
      </c>
      <c r="G51" s="3">
        <v>60.171554565429688</v>
      </c>
      <c r="H51" s="3">
        <v>155.94798278808594</v>
      </c>
    </row>
    <row r="52" spans="1:8" x14ac:dyDescent="0.35">
      <c r="A52" s="2">
        <v>43718.559374999997</v>
      </c>
      <c r="B52" s="3">
        <v>404.989013671875</v>
      </c>
      <c r="C52" s="3">
        <v>40.423042297363281</v>
      </c>
      <c r="D52" s="4">
        <v>25.583072662353516</v>
      </c>
      <c r="E52" s="3">
        <v>396.71621704101563</v>
      </c>
      <c r="F52" s="3">
        <v>216.83396911621094</v>
      </c>
      <c r="G52" s="3">
        <v>57.156898498535156</v>
      </c>
      <c r="H52" s="3">
        <v>159.67707061767578</v>
      </c>
    </row>
    <row r="53" spans="1:8" x14ac:dyDescent="0.35">
      <c r="A53" s="2">
        <v>43718.55972222222</v>
      </c>
      <c r="B53" s="3">
        <v>404.20474243164063</v>
      </c>
      <c r="C53" s="3">
        <v>40.417728424072266</v>
      </c>
      <c r="D53" s="4">
        <v>25.583389282226563</v>
      </c>
      <c r="E53" s="3">
        <v>397.21975708007813</v>
      </c>
      <c r="F53" s="3">
        <v>217.33155822753906</v>
      </c>
      <c r="G53" s="3">
        <v>56.114639282226563</v>
      </c>
      <c r="H53" s="3">
        <v>161.2169189453125</v>
      </c>
    </row>
    <row r="54" spans="1:8" x14ac:dyDescent="0.35">
      <c r="A54" s="2">
        <v>43718.560069444444</v>
      </c>
      <c r="B54" s="3">
        <v>404.23983764648438</v>
      </c>
      <c r="C54" s="3">
        <v>40.424819946289063</v>
      </c>
      <c r="D54" s="4">
        <v>25.586343765258789</v>
      </c>
      <c r="E54" s="3">
        <v>393.11871337890625</v>
      </c>
      <c r="F54" s="3">
        <v>218.05316162109375</v>
      </c>
      <c r="G54" s="3">
        <v>59.085845947265625</v>
      </c>
      <c r="H54" s="3">
        <v>158.96731567382813</v>
      </c>
    </row>
    <row r="55" spans="1:8" x14ac:dyDescent="0.35">
      <c r="A55" s="2">
        <v>43718.560416666667</v>
      </c>
      <c r="B55" s="3">
        <v>405.38290405273438</v>
      </c>
      <c r="C55" s="3">
        <v>40.424045562744141</v>
      </c>
      <c r="D55" s="4">
        <v>25.582387924194336</v>
      </c>
      <c r="E55" s="3">
        <v>387.50241088867188</v>
      </c>
      <c r="F55" s="3">
        <v>216.60557556152344</v>
      </c>
      <c r="G55" s="3">
        <v>54.356632232666016</v>
      </c>
      <c r="H55" s="3">
        <v>162.24894332885742</v>
      </c>
    </row>
    <row r="56" spans="1:8" x14ac:dyDescent="0.35">
      <c r="A56" s="2">
        <v>43718.560763888891</v>
      </c>
      <c r="B56" s="3">
        <v>406.14788818359375</v>
      </c>
      <c r="C56" s="3">
        <v>40.426101684570313</v>
      </c>
      <c r="D56" s="4">
        <v>25.584636688232422</v>
      </c>
      <c r="E56" s="3">
        <v>383.423828125</v>
      </c>
      <c r="F56" s="3">
        <v>213.90696716308594</v>
      </c>
      <c r="G56" s="3">
        <v>56.846645355224609</v>
      </c>
      <c r="H56" s="3">
        <v>157.06032180786133</v>
      </c>
    </row>
    <row r="57" spans="1:8" x14ac:dyDescent="0.35">
      <c r="A57" s="2">
        <v>43718.561111111114</v>
      </c>
      <c r="B57" s="3">
        <v>405.7532958984375</v>
      </c>
      <c r="C57" s="3">
        <v>40.482845306396484</v>
      </c>
      <c r="D57" s="4">
        <v>25.584667205810547</v>
      </c>
      <c r="E57" s="3">
        <v>381.06329345703125</v>
      </c>
      <c r="F57" s="3">
        <v>217.63433837890625</v>
      </c>
      <c r="G57" s="3">
        <v>57.410930633544922</v>
      </c>
      <c r="H57" s="3">
        <v>160.22340774536133</v>
      </c>
    </row>
    <row r="58" spans="1:8" x14ac:dyDescent="0.35">
      <c r="A58" s="2">
        <v>43718.56145833333</v>
      </c>
      <c r="B58" s="3">
        <v>406.1400146484375</v>
      </c>
      <c r="C58" s="3">
        <v>40.477138519287109</v>
      </c>
      <c r="D58" s="4">
        <v>25.579177856445313</v>
      </c>
      <c r="E58" s="3">
        <v>386.46392822265625</v>
      </c>
      <c r="F58" s="3">
        <v>217.12716674804688</v>
      </c>
      <c r="G58" s="3">
        <v>60.169918060302734</v>
      </c>
      <c r="H58" s="3">
        <v>156.95724868774414</v>
      </c>
    </row>
    <row r="59" spans="1:8" x14ac:dyDescent="0.35">
      <c r="A59" s="2">
        <v>43718.561805555553</v>
      </c>
      <c r="B59" s="3">
        <v>405.01437377929688</v>
      </c>
      <c r="C59" s="3">
        <v>40.421730041503906</v>
      </c>
      <c r="D59" s="4">
        <v>25.586212158203125</v>
      </c>
      <c r="E59" s="3">
        <v>389.55133056640625</v>
      </c>
      <c r="F59" s="3">
        <v>216.10890197753906</v>
      </c>
      <c r="G59" s="3">
        <v>58.672893524169922</v>
      </c>
      <c r="H59" s="3">
        <v>157.43600845336914</v>
      </c>
    </row>
    <row r="60" spans="1:8" x14ac:dyDescent="0.35">
      <c r="A60" s="2">
        <v>43718.562152777777</v>
      </c>
      <c r="B60" s="3">
        <v>406.45941162109375</v>
      </c>
      <c r="C60" s="3">
        <v>40.421611785888672</v>
      </c>
      <c r="D60" s="4">
        <v>25.583810806274414</v>
      </c>
      <c r="E60" s="3">
        <v>389.46038818359375</v>
      </c>
      <c r="F60" s="3">
        <v>214.84130859375</v>
      </c>
      <c r="G60" s="3">
        <v>57.579257965087891</v>
      </c>
      <c r="H60" s="3">
        <v>157.26205062866211</v>
      </c>
    </row>
    <row r="61" spans="1:8" x14ac:dyDescent="0.35">
      <c r="A61" s="2">
        <v>43718.5625</v>
      </c>
      <c r="B61" s="3">
        <v>409.5670166015625</v>
      </c>
      <c r="C61" s="3">
        <v>40.42047119140625</v>
      </c>
      <c r="D61" s="4">
        <v>25.578323364257813</v>
      </c>
      <c r="E61" s="3">
        <v>391.06893920898438</v>
      </c>
      <c r="F61" s="3">
        <v>216.26145935058594</v>
      </c>
      <c r="G61" s="3">
        <v>56.616477966308594</v>
      </c>
      <c r="H61" s="3">
        <v>159.64498138427734</v>
      </c>
    </row>
    <row r="62" spans="1:8" x14ac:dyDescent="0.35">
      <c r="A62" s="2">
        <v>43718.562847222223</v>
      </c>
      <c r="B62" s="3">
        <v>403.09930419921875</v>
      </c>
      <c r="C62" s="3">
        <v>40.539203643798828</v>
      </c>
      <c r="D62" s="4">
        <v>25.584968566894531</v>
      </c>
      <c r="E62" s="3">
        <v>388.0057373046875</v>
      </c>
      <c r="F62" s="3">
        <v>214.14187622070313</v>
      </c>
      <c r="G62" s="3">
        <v>58.965423583984375</v>
      </c>
      <c r="H62" s="3">
        <v>155.17645263671875</v>
      </c>
    </row>
    <row r="63" spans="1:8" x14ac:dyDescent="0.35">
      <c r="A63" s="2">
        <v>43718.563194444447</v>
      </c>
      <c r="B63" s="3">
        <v>384.8336181640625</v>
      </c>
      <c r="C63" s="3">
        <v>40.538364410400391</v>
      </c>
      <c r="D63" s="4">
        <v>25.584611892700195</v>
      </c>
      <c r="E63" s="3">
        <v>390.56546020507813</v>
      </c>
      <c r="F63" s="3">
        <v>218.63107299804688</v>
      </c>
      <c r="G63" s="3">
        <v>55.319877624511719</v>
      </c>
      <c r="H63" s="3">
        <v>163.31119537353516</v>
      </c>
    </row>
    <row r="64" spans="1:8" x14ac:dyDescent="0.35">
      <c r="A64" s="2">
        <v>43718.56354166667</v>
      </c>
      <c r="B64" s="3">
        <v>395.29864501953125</v>
      </c>
      <c r="C64" s="3">
        <v>40.757808685302734</v>
      </c>
      <c r="D64" s="4">
        <v>25.600662231445313</v>
      </c>
      <c r="E64" s="3">
        <v>387.49420166015625</v>
      </c>
      <c r="F64" s="3">
        <v>216.63597106933594</v>
      </c>
      <c r="G64" s="3">
        <v>53.810466766357422</v>
      </c>
      <c r="H64" s="3">
        <v>162.82550430297852</v>
      </c>
    </row>
    <row r="65" spans="1:8" x14ac:dyDescent="0.35">
      <c r="A65" s="2">
        <v>43718.563888888886</v>
      </c>
      <c r="B65" s="3">
        <v>410.860107421875</v>
      </c>
      <c r="C65" s="3">
        <v>40.828041076660156</v>
      </c>
      <c r="D65" s="4">
        <v>25.617599487304688</v>
      </c>
      <c r="E65" s="3">
        <v>392.09579467773438</v>
      </c>
      <c r="F65" s="3">
        <v>215.3660888671875</v>
      </c>
      <c r="G65" s="3">
        <v>56.998497009277344</v>
      </c>
      <c r="H65" s="3">
        <v>158.36759185791016</v>
      </c>
    </row>
    <row r="66" spans="1:8" x14ac:dyDescent="0.35">
      <c r="A66" s="2">
        <v>43718.564236111109</v>
      </c>
      <c r="B66" s="3">
        <v>415.63525390625</v>
      </c>
      <c r="C66" s="3">
        <v>41.002185821533203</v>
      </c>
      <c r="D66" s="4">
        <v>25.617719650268555</v>
      </c>
      <c r="E66" s="3">
        <v>394.158935546875</v>
      </c>
      <c r="F66" s="3">
        <v>218.474365234375</v>
      </c>
      <c r="G66" s="3">
        <v>54.826629638671875</v>
      </c>
      <c r="H66" s="3">
        <v>163.64773559570313</v>
      </c>
    </row>
    <row r="67" spans="1:8" x14ac:dyDescent="0.35">
      <c r="A67" s="2">
        <v>43718.564583333333</v>
      </c>
      <c r="B67" s="3">
        <v>424.82437133789063</v>
      </c>
      <c r="C67" s="3">
        <v>41.025421142578125</v>
      </c>
      <c r="D67" s="4">
        <v>25.677061080932617</v>
      </c>
      <c r="E67" s="3">
        <v>397.22714233398438</v>
      </c>
      <c r="F67" s="3">
        <v>216.43853759765625</v>
      </c>
      <c r="G67" s="3">
        <v>58.634803771972656</v>
      </c>
      <c r="H67" s="3">
        <v>157.80373382568359</v>
      </c>
    </row>
    <row r="68" spans="1:8" x14ac:dyDescent="0.35">
      <c r="A68" s="2">
        <v>43718.564930555556</v>
      </c>
      <c r="B68" s="3">
        <v>427.85879516601563</v>
      </c>
      <c r="C68" s="3">
        <v>41.000247955322266</v>
      </c>
      <c r="D68" s="4">
        <v>25.681402206420898</v>
      </c>
      <c r="E68" s="3">
        <v>395.68936157226563</v>
      </c>
      <c r="F68" s="3">
        <v>216.95487976074219</v>
      </c>
      <c r="G68" s="3">
        <v>61.422409057617188</v>
      </c>
      <c r="H68" s="3">
        <v>155.532470703125</v>
      </c>
    </row>
    <row r="69" spans="1:8" x14ac:dyDescent="0.35">
      <c r="A69" s="2">
        <v>43718.56527777778</v>
      </c>
      <c r="B69" s="3">
        <v>426.31671142578125</v>
      </c>
      <c r="C69" s="3">
        <v>41.000331878662109</v>
      </c>
      <c r="D69" s="4">
        <v>25.682224273681641</v>
      </c>
      <c r="E69" s="3">
        <v>392.83816528320313</v>
      </c>
      <c r="F69" s="3">
        <v>217.11183166503906</v>
      </c>
      <c r="G69" s="3">
        <v>59.840770721435547</v>
      </c>
      <c r="H69" s="3">
        <v>157.27106094360352</v>
      </c>
    </row>
    <row r="70" spans="1:8" x14ac:dyDescent="0.35">
      <c r="A70" s="2">
        <v>43718.565625000003</v>
      </c>
      <c r="B70" s="3">
        <v>429.76632690429688</v>
      </c>
      <c r="C70" s="3">
        <v>40.996410369873047</v>
      </c>
      <c r="D70" s="4">
        <v>25.6766357421875</v>
      </c>
      <c r="E70" s="3">
        <v>392.10455322265625</v>
      </c>
      <c r="F70" s="3">
        <v>214.21720886230469</v>
      </c>
      <c r="G70" s="3">
        <v>58.909290313720703</v>
      </c>
      <c r="H70" s="3">
        <v>155.30791854858398</v>
      </c>
    </row>
    <row r="71" spans="1:8" x14ac:dyDescent="0.35">
      <c r="A71" s="2">
        <v>43718.565972222219</v>
      </c>
      <c r="B71" s="3">
        <v>432.42584228515625</v>
      </c>
      <c r="C71" s="3">
        <v>41.00238037109375</v>
      </c>
      <c r="D71" s="4">
        <v>25.682418823242188</v>
      </c>
      <c r="E71" s="3">
        <v>390.05389404296875</v>
      </c>
      <c r="F71" s="3">
        <v>217.79281616210938</v>
      </c>
      <c r="G71" s="3">
        <v>58.069072723388672</v>
      </c>
      <c r="H71" s="3">
        <v>159.7237434387207</v>
      </c>
    </row>
    <row r="72" spans="1:8" x14ac:dyDescent="0.35">
      <c r="A72" s="2">
        <v>43718.566319444442</v>
      </c>
      <c r="B72" s="3">
        <v>468.968505859375</v>
      </c>
      <c r="C72" s="3">
        <v>41.001613616943359</v>
      </c>
      <c r="D72" s="4">
        <v>25.714544296264648</v>
      </c>
      <c r="E72" s="3">
        <v>391.5892333984375</v>
      </c>
      <c r="F72" s="3">
        <v>214.06887817382813</v>
      </c>
      <c r="G72" s="3">
        <v>64.120567321777344</v>
      </c>
      <c r="H72" s="3">
        <v>149.94831085205078</v>
      </c>
    </row>
    <row r="73" spans="1:8" x14ac:dyDescent="0.35">
      <c r="A73" s="2">
        <v>43718.566666666666</v>
      </c>
      <c r="B73" s="3">
        <v>456.67532348632813</v>
      </c>
      <c r="C73" s="3">
        <v>41.001689910888672</v>
      </c>
      <c r="D73" s="4">
        <v>25.715290069580078</v>
      </c>
      <c r="E73" s="3">
        <v>393.64138793945313</v>
      </c>
      <c r="F73" s="3">
        <v>215.33976745605469</v>
      </c>
      <c r="G73" s="3">
        <v>56.111701965332031</v>
      </c>
      <c r="H73" s="3">
        <v>159.22806549072266</v>
      </c>
    </row>
    <row r="74" spans="1:8" x14ac:dyDescent="0.35">
      <c r="A74" s="2">
        <v>43718.567013888889</v>
      </c>
      <c r="B74" s="3">
        <v>446.90737915039063</v>
      </c>
      <c r="C74" s="3">
        <v>41.051177978515625</v>
      </c>
      <c r="D74" s="4">
        <v>25.710220336914063</v>
      </c>
      <c r="E74" s="3">
        <v>392.61679077148438</v>
      </c>
      <c r="F74" s="3">
        <v>215.01942443847656</v>
      </c>
      <c r="G74" s="3">
        <v>56.889747619628906</v>
      </c>
      <c r="H74" s="3">
        <v>158.12967681884766</v>
      </c>
    </row>
    <row r="75" spans="1:8" x14ac:dyDescent="0.35">
      <c r="A75" s="2">
        <v>43718.567361111112</v>
      </c>
      <c r="B75" s="3">
        <v>444.24093627929688</v>
      </c>
      <c r="C75" s="3">
        <v>41.060104370117188</v>
      </c>
      <c r="D75" s="4">
        <v>25.714559555053711</v>
      </c>
      <c r="E75" s="3">
        <v>394.14813232421875</v>
      </c>
      <c r="F75" s="3">
        <v>214.42802429199219</v>
      </c>
      <c r="G75" s="3">
        <v>58.363529205322266</v>
      </c>
      <c r="H75" s="3">
        <v>156.06449508666992</v>
      </c>
    </row>
    <row r="76" spans="1:8" x14ac:dyDescent="0.35">
      <c r="A76" s="2">
        <v>43718.567708333336</v>
      </c>
      <c r="B76" s="3">
        <v>438.31964111328125</v>
      </c>
      <c r="C76" s="3">
        <v>41.001815795898438</v>
      </c>
      <c r="D76" s="4">
        <v>25.715534210205078</v>
      </c>
      <c r="E76" s="3">
        <v>398.25677490234375</v>
      </c>
      <c r="F76" s="3">
        <v>217.27888488769531</v>
      </c>
      <c r="G76" s="3">
        <v>58.408378601074219</v>
      </c>
      <c r="H76" s="3">
        <v>158.87050628662109</v>
      </c>
    </row>
    <row r="77" spans="1:8" x14ac:dyDescent="0.35">
      <c r="A77" s="2">
        <v>43718.568055555559</v>
      </c>
      <c r="B77" s="3">
        <v>437.733154296875</v>
      </c>
      <c r="C77" s="3">
        <v>41.03668212890625</v>
      </c>
      <c r="D77" s="4">
        <v>25.709278106689453</v>
      </c>
      <c r="E77" s="3">
        <v>397.05441284179688</v>
      </c>
      <c r="F77" s="3">
        <v>216.2850341796875</v>
      </c>
      <c r="G77" s="3">
        <v>57.628173828125</v>
      </c>
      <c r="H77" s="3">
        <v>158.6568603515625</v>
      </c>
    </row>
    <row r="78" spans="1:8" x14ac:dyDescent="0.35">
      <c r="A78" s="2">
        <v>43718.568402777775</v>
      </c>
      <c r="B78" s="3">
        <v>438.90286254882813</v>
      </c>
      <c r="C78" s="3">
        <v>41.00274658203125</v>
      </c>
      <c r="D78" s="4">
        <v>25.714521408081055</v>
      </c>
      <c r="E78" s="3">
        <v>392.62454223632813</v>
      </c>
      <c r="F78" s="3">
        <v>218.9503173828125</v>
      </c>
      <c r="G78" s="3">
        <v>59.670658111572266</v>
      </c>
      <c r="H78" s="3">
        <v>159.27965927124023</v>
      </c>
    </row>
    <row r="79" spans="1:8" x14ac:dyDescent="0.35">
      <c r="A79" s="2">
        <v>43718.568749999999</v>
      </c>
      <c r="B79" s="3">
        <v>437.76785278320313</v>
      </c>
      <c r="C79" s="3">
        <v>41.001258850097656</v>
      </c>
      <c r="D79" s="4">
        <v>25.714065551757813</v>
      </c>
      <c r="E79" s="3">
        <v>389.03713989257813</v>
      </c>
      <c r="F79" s="3">
        <v>214.41204833984375</v>
      </c>
      <c r="G79" s="3">
        <v>57.422348022460938</v>
      </c>
      <c r="H79" s="3">
        <v>156.98970031738281</v>
      </c>
    </row>
    <row r="80" spans="1:8" x14ac:dyDescent="0.35">
      <c r="A80" s="2">
        <v>43718.569097222222</v>
      </c>
      <c r="B80" s="3">
        <v>436.11465454101563</v>
      </c>
      <c r="C80" s="3">
        <v>40.999507904052734</v>
      </c>
      <c r="D80" s="4">
        <v>25.71453857421875</v>
      </c>
      <c r="E80" s="3">
        <v>391.724365234375</v>
      </c>
      <c r="F80" s="3">
        <v>218.07327270507813</v>
      </c>
      <c r="G80" s="3">
        <v>57.996021270751953</v>
      </c>
      <c r="H80" s="3">
        <v>160.07725143432617</v>
      </c>
    </row>
    <row r="81" spans="1:8" x14ac:dyDescent="0.35">
      <c r="A81" s="2">
        <v>43718.569444444445</v>
      </c>
      <c r="B81" s="3">
        <v>433.92596435546875</v>
      </c>
      <c r="C81" s="3">
        <v>40.941650390625</v>
      </c>
      <c r="D81" s="4">
        <v>25.715063095092773</v>
      </c>
      <c r="E81" s="3">
        <v>392.614990234375</v>
      </c>
      <c r="F81" s="3">
        <v>219.80622863769531</v>
      </c>
      <c r="G81" s="3">
        <v>58.957389831542969</v>
      </c>
      <c r="H81" s="3">
        <v>160.84883880615234</v>
      </c>
    </row>
    <row r="82" spans="1:8" x14ac:dyDescent="0.35">
      <c r="A82" s="2">
        <v>43718.569791666669</v>
      </c>
      <c r="B82" s="3">
        <v>433.17745971679688</v>
      </c>
      <c r="C82" s="3">
        <v>40.942272186279297</v>
      </c>
      <c r="D82" s="4">
        <v>25.715097427368164</v>
      </c>
      <c r="E82" s="3">
        <v>391.06716918945313</v>
      </c>
      <c r="F82" s="3">
        <v>217.52816772460938</v>
      </c>
      <c r="G82" s="3">
        <v>60.723411560058594</v>
      </c>
      <c r="H82" s="3">
        <v>156.80475616455078</v>
      </c>
    </row>
    <row r="83" spans="1:8" x14ac:dyDescent="0.35">
      <c r="A83" s="2">
        <v>43718.570138888892</v>
      </c>
      <c r="B83" s="3">
        <v>433.94473266601563</v>
      </c>
      <c r="C83" s="3">
        <v>40.946521759033203</v>
      </c>
      <c r="D83" s="4">
        <v>25.715095520019531</v>
      </c>
      <c r="E83" s="3">
        <v>392.61837768554688</v>
      </c>
      <c r="F83" s="3">
        <v>213.77029418945313</v>
      </c>
      <c r="G83" s="3">
        <v>58.857677459716797</v>
      </c>
      <c r="H83" s="3">
        <v>154.91261672973633</v>
      </c>
    </row>
    <row r="84" spans="1:8" x14ac:dyDescent="0.35">
      <c r="A84" s="2">
        <v>43718.570486111108</v>
      </c>
      <c r="B84" s="3">
        <v>434.74252319335938</v>
      </c>
      <c r="C84" s="3">
        <v>40.882572174072266</v>
      </c>
      <c r="D84" s="4">
        <v>25.711162567138672</v>
      </c>
      <c r="E84" s="3">
        <v>392.61911010742188</v>
      </c>
      <c r="F84" s="3">
        <v>215.18267822265625</v>
      </c>
      <c r="G84" s="3">
        <v>56.271511077880859</v>
      </c>
      <c r="H84" s="3">
        <v>158.91116714477539</v>
      </c>
    </row>
    <row r="85" spans="1:8" x14ac:dyDescent="0.35">
      <c r="A85" s="2">
        <v>43718.570833333331</v>
      </c>
      <c r="B85" s="3">
        <v>431.2979736328125</v>
      </c>
      <c r="C85" s="3">
        <v>40.886474609375</v>
      </c>
      <c r="D85" s="4">
        <v>25.71516227722168</v>
      </c>
      <c r="E85" s="3">
        <v>390.56637573242188</v>
      </c>
      <c r="F85" s="3">
        <v>217.15403747558594</v>
      </c>
      <c r="G85" s="3">
        <v>61.006965637207031</v>
      </c>
      <c r="H85" s="3">
        <v>156.14707183837891</v>
      </c>
    </row>
    <row r="86" spans="1:8" x14ac:dyDescent="0.35">
      <c r="A86" s="2">
        <v>43718.571180555555</v>
      </c>
      <c r="B86" s="3">
        <v>427.80447387695313</v>
      </c>
      <c r="C86" s="3">
        <v>40.825641632080078</v>
      </c>
      <c r="D86" s="4">
        <v>25.71674919128418</v>
      </c>
      <c r="E86" s="3">
        <v>392.66485595703125</v>
      </c>
      <c r="F86" s="3">
        <v>218.89202880859375</v>
      </c>
      <c r="G86" s="3">
        <v>58.674297332763672</v>
      </c>
      <c r="H86" s="3">
        <v>160.21773147583008</v>
      </c>
    </row>
    <row r="87" spans="1:8" x14ac:dyDescent="0.35">
      <c r="A87" s="2">
        <v>43718.571527777778</v>
      </c>
      <c r="B87" s="3">
        <v>427.47940063476563</v>
      </c>
      <c r="C87" s="3">
        <v>40.820945739746094</v>
      </c>
      <c r="D87" s="4">
        <v>25.713056564331055</v>
      </c>
      <c r="E87" s="3">
        <v>393.09133911132813</v>
      </c>
      <c r="F87" s="3">
        <v>217.5699462890625</v>
      </c>
      <c r="G87" s="3">
        <v>58.119182586669922</v>
      </c>
      <c r="H87" s="3">
        <v>159.45076370239258</v>
      </c>
    </row>
    <row r="88" spans="1:8" x14ac:dyDescent="0.35">
      <c r="A88" s="2">
        <v>43718.571875000001</v>
      </c>
      <c r="B88" s="3">
        <v>430.49359130859375</v>
      </c>
      <c r="C88" s="3">
        <v>40.829776763916016</v>
      </c>
      <c r="D88" s="4">
        <v>25.715194702148438</v>
      </c>
      <c r="E88" s="3">
        <v>393.6441650390625</v>
      </c>
      <c r="F88" s="3">
        <v>215.41954040527344</v>
      </c>
      <c r="G88" s="3">
        <v>56.107002258300781</v>
      </c>
      <c r="H88" s="3">
        <v>159.31253814697266</v>
      </c>
    </row>
    <row r="89" spans="1:8" x14ac:dyDescent="0.35">
      <c r="A89" s="2">
        <v>43718.572222222225</v>
      </c>
      <c r="B89" s="3">
        <v>430.90127563476563</v>
      </c>
      <c r="C89" s="3">
        <v>40.827777862548828</v>
      </c>
      <c r="D89" s="4">
        <v>25.714900970458984</v>
      </c>
      <c r="E89" s="3">
        <v>392.08773803710938</v>
      </c>
      <c r="F89" s="3">
        <v>218.71720886230469</v>
      </c>
      <c r="G89" s="3">
        <v>57.401317596435547</v>
      </c>
      <c r="H89" s="3">
        <v>161.31589126586914</v>
      </c>
    </row>
    <row r="90" spans="1:8" x14ac:dyDescent="0.35">
      <c r="A90" s="2">
        <v>43718.572569444441</v>
      </c>
      <c r="B90" s="3">
        <v>430.13427734375</v>
      </c>
      <c r="C90" s="3">
        <v>40.766284942626953</v>
      </c>
      <c r="D90" s="4">
        <v>25.710102081298828</v>
      </c>
      <c r="E90" s="3">
        <v>391.0665283203125</v>
      </c>
      <c r="F90" s="3">
        <v>217.14900207519531</v>
      </c>
      <c r="G90" s="3">
        <v>57.160152435302734</v>
      </c>
      <c r="H90" s="3">
        <v>159.98884963989258</v>
      </c>
    </row>
    <row r="91" spans="1:8" x14ac:dyDescent="0.35">
      <c r="A91" s="2">
        <v>43718.572916666664</v>
      </c>
      <c r="B91" s="3">
        <v>426.71823120117188</v>
      </c>
      <c r="C91" s="3">
        <v>40.769947052001953</v>
      </c>
      <c r="D91" s="4">
        <v>25.747949600219727</v>
      </c>
      <c r="E91" s="3">
        <v>392.61495971679688</v>
      </c>
      <c r="F91" s="3">
        <v>215.19351196289063</v>
      </c>
      <c r="G91" s="3">
        <v>59.959476470947266</v>
      </c>
      <c r="H91" s="3">
        <v>155.23403549194336</v>
      </c>
    </row>
    <row r="92" spans="1:8" x14ac:dyDescent="0.35">
      <c r="A92" s="2">
        <v>43718.573263888888</v>
      </c>
      <c r="B92" s="3">
        <v>434.32888793945313</v>
      </c>
      <c r="C92" s="3">
        <v>40.714397430419922</v>
      </c>
      <c r="D92" s="4">
        <v>25.749731063842773</v>
      </c>
      <c r="E92" s="3">
        <v>394.15252685546875</v>
      </c>
      <c r="F92" s="3">
        <v>218.88154602050781</v>
      </c>
      <c r="G92" s="3">
        <v>64.231689453125</v>
      </c>
      <c r="H92" s="3">
        <v>154.64985656738281</v>
      </c>
    </row>
    <row r="93" spans="1:8" x14ac:dyDescent="0.35">
      <c r="A93" s="2">
        <v>43718.573611111111</v>
      </c>
      <c r="B93" s="3">
        <v>434.32485961914063</v>
      </c>
      <c r="C93" s="3">
        <v>40.766403198242188</v>
      </c>
      <c r="D93" s="4">
        <v>25.711055755615234</v>
      </c>
      <c r="E93" s="3">
        <v>394.7200927734375</v>
      </c>
      <c r="F93" s="3">
        <v>213.82814025878906</v>
      </c>
      <c r="G93" s="3">
        <v>61.382270812988281</v>
      </c>
      <c r="H93" s="3">
        <v>152.44586944580078</v>
      </c>
    </row>
    <row r="94" spans="1:8" x14ac:dyDescent="0.35">
      <c r="A94" s="2">
        <v>43718.573958333334</v>
      </c>
      <c r="B94" s="3">
        <v>428.23324584960938</v>
      </c>
      <c r="C94" s="3">
        <v>40.828472137451172</v>
      </c>
      <c r="D94" s="4">
        <v>25.747085571289063</v>
      </c>
      <c r="E94" s="3">
        <v>392.09539794921875</v>
      </c>
      <c r="F94" s="3">
        <v>215.5673828125</v>
      </c>
      <c r="G94" s="3">
        <v>55.975238800048828</v>
      </c>
      <c r="H94" s="3">
        <v>159.59214401245117</v>
      </c>
    </row>
    <row r="95" spans="1:8" x14ac:dyDescent="0.35">
      <c r="A95" s="2">
        <v>43718.574305555558</v>
      </c>
      <c r="B95" s="3">
        <v>446.49725341796875</v>
      </c>
      <c r="C95" s="3">
        <v>40.875785827636719</v>
      </c>
      <c r="D95" s="4">
        <v>25.748447418212891</v>
      </c>
      <c r="E95" s="3">
        <v>394.66226196289063</v>
      </c>
      <c r="F95" s="3">
        <v>219.71406555175781</v>
      </c>
      <c r="G95" s="3">
        <v>36.058002471923828</v>
      </c>
      <c r="H95" s="3">
        <v>183.65606307983398</v>
      </c>
    </row>
    <row r="96" spans="1:8" x14ac:dyDescent="0.35">
      <c r="A96" s="2">
        <v>43718.574652777781</v>
      </c>
      <c r="B96" s="3">
        <v>426.81857299804688</v>
      </c>
      <c r="C96" s="3">
        <v>40.937591552734375</v>
      </c>
      <c r="D96" s="4">
        <v>25.740764617919922</v>
      </c>
      <c r="E96" s="3">
        <v>392.71087646484375</v>
      </c>
      <c r="F96" s="3">
        <v>215.41741943359375</v>
      </c>
      <c r="G96" s="3">
        <v>60.204032897949219</v>
      </c>
      <c r="H96" s="3">
        <v>155.21338653564453</v>
      </c>
    </row>
    <row r="97" spans="1:8" x14ac:dyDescent="0.35">
      <c r="A97" s="2">
        <v>43718.574999999997</v>
      </c>
      <c r="B97" s="3">
        <v>417.58297729492188</v>
      </c>
      <c r="C97" s="3">
        <v>41.057380676269531</v>
      </c>
      <c r="D97" s="4">
        <v>25.748065948486328</v>
      </c>
      <c r="E97" s="3">
        <v>394.0391845703125</v>
      </c>
      <c r="F97" s="3">
        <v>217.8448486328125</v>
      </c>
      <c r="G97" s="3">
        <v>58.213817596435547</v>
      </c>
      <c r="H97" s="3">
        <v>159.63103103637695</v>
      </c>
    </row>
    <row r="98" spans="1:8" x14ac:dyDescent="0.35">
      <c r="A98" s="2">
        <v>43718.57534722222</v>
      </c>
      <c r="B98" s="3">
        <v>417.75454711914063</v>
      </c>
      <c r="C98" s="3">
        <v>41.116428375244141</v>
      </c>
      <c r="D98" s="4">
        <v>25.748325347900391</v>
      </c>
      <c r="E98" s="3">
        <v>395.17340087890625</v>
      </c>
      <c r="F98" s="3">
        <v>215.09378051757813</v>
      </c>
      <c r="G98" s="3">
        <v>60.468467712402344</v>
      </c>
      <c r="H98" s="3">
        <v>154.62531280517578</v>
      </c>
    </row>
    <row r="99" spans="1:8" x14ac:dyDescent="0.35">
      <c r="A99" s="2">
        <v>43718.575694444444</v>
      </c>
      <c r="B99" s="3">
        <v>420.47760009765625</v>
      </c>
      <c r="C99" s="3">
        <v>41.100696563720703</v>
      </c>
      <c r="D99" s="4">
        <v>25.748088836669922</v>
      </c>
      <c r="E99" s="3">
        <v>396.7186279296875</v>
      </c>
      <c r="F99" s="3">
        <v>214.2191162109375</v>
      </c>
      <c r="G99" s="3">
        <v>58.273368835449219</v>
      </c>
      <c r="H99" s="3">
        <v>155.94574737548828</v>
      </c>
    </row>
    <row r="100" spans="1:8" x14ac:dyDescent="0.35">
      <c r="A100" s="2">
        <v>43718.576041666667</v>
      </c>
      <c r="B100" s="3">
        <v>420.98464965820313</v>
      </c>
      <c r="C100" s="3">
        <v>41.059188842773438</v>
      </c>
      <c r="D100" s="4">
        <v>25.746824264526367</v>
      </c>
      <c r="E100" s="3">
        <v>395.16455078125</v>
      </c>
      <c r="F100" s="3">
        <v>216.05429077148438</v>
      </c>
      <c r="G100" s="3">
        <v>59.04754638671875</v>
      </c>
      <c r="H100" s="3">
        <v>157.00674438476563</v>
      </c>
    </row>
    <row r="101" spans="1:8" x14ac:dyDescent="0.35">
      <c r="A101" s="2">
        <v>43718.576388888891</v>
      </c>
      <c r="B101" s="3">
        <v>423.26348876953125</v>
      </c>
      <c r="C101" s="3">
        <v>41.057224273681641</v>
      </c>
      <c r="D101" s="4">
        <v>25.748510360717773</v>
      </c>
      <c r="E101" s="3">
        <v>395.6922607421875</v>
      </c>
      <c r="F101" s="3">
        <v>217.87078857421875</v>
      </c>
      <c r="G101" s="3">
        <v>57.618984222412109</v>
      </c>
      <c r="H101" s="3">
        <v>160.25180435180664</v>
      </c>
    </row>
    <row r="102" spans="1:8" x14ac:dyDescent="0.35">
      <c r="A102" s="2">
        <v>43718.576736111114</v>
      </c>
      <c r="B102" s="3">
        <v>424.67691040039063</v>
      </c>
      <c r="C102" s="3">
        <v>41.057353973388672</v>
      </c>
      <c r="D102" s="4">
        <v>25.745401382446289</v>
      </c>
      <c r="E102" s="3">
        <v>393.82125854492188</v>
      </c>
      <c r="F102" s="3">
        <v>217.29667663574219</v>
      </c>
      <c r="G102" s="3">
        <v>57.330120086669922</v>
      </c>
      <c r="H102" s="3">
        <v>159.96655654907227</v>
      </c>
    </row>
    <row r="103" spans="1:8" x14ac:dyDescent="0.35">
      <c r="A103" s="2">
        <v>43718.57708333333</v>
      </c>
      <c r="B103" s="3">
        <v>424.05401611328125</v>
      </c>
      <c r="C103" s="3">
        <v>41.060508728027344</v>
      </c>
      <c r="D103" s="4">
        <v>25.746953964233398</v>
      </c>
      <c r="E103" s="3">
        <v>394.1539306640625</v>
      </c>
      <c r="F103" s="3">
        <v>218.84353637695313</v>
      </c>
      <c r="G103" s="3">
        <v>53.935955047607422</v>
      </c>
      <c r="H103" s="3">
        <v>164.9075813293457</v>
      </c>
    </row>
    <row r="104" spans="1:8" x14ac:dyDescent="0.35">
      <c r="A104" s="2">
        <v>43718.577430555553</v>
      </c>
      <c r="B104" s="3">
        <v>424.03652954101563</v>
      </c>
      <c r="C104" s="3">
        <v>40.998081207275391</v>
      </c>
      <c r="D104" s="4">
        <v>25.746971130371094</v>
      </c>
      <c r="E104" s="3">
        <v>392.82354736328125</v>
      </c>
      <c r="F104" s="3">
        <v>216.77705383300781</v>
      </c>
      <c r="G104" s="3">
        <v>59.009452819824219</v>
      </c>
      <c r="H104" s="3">
        <v>157.76760101318359</v>
      </c>
    </row>
    <row r="105" spans="1:8" x14ac:dyDescent="0.35">
      <c r="A105" s="2">
        <v>43718.577777777777</v>
      </c>
      <c r="B105" s="3">
        <v>425.57308959960938</v>
      </c>
      <c r="C105" s="3">
        <v>40.996364593505859</v>
      </c>
      <c r="D105" s="4">
        <v>25.709325790405273</v>
      </c>
      <c r="E105" s="3">
        <v>389.5386962890625</v>
      </c>
      <c r="F105" s="3">
        <v>216.14122009277344</v>
      </c>
      <c r="G105" s="3">
        <v>58.202556610107422</v>
      </c>
      <c r="H105" s="3">
        <v>157.93866348266602</v>
      </c>
    </row>
    <row r="106" spans="1:8" x14ac:dyDescent="0.35">
      <c r="A106" s="2">
        <v>43718.578125</v>
      </c>
      <c r="B106" s="3">
        <v>425.75448608398438</v>
      </c>
      <c r="C106" s="3">
        <v>41.001506805419922</v>
      </c>
      <c r="D106" s="4">
        <v>25.747272491455078</v>
      </c>
      <c r="E106" s="3">
        <v>392.08901977539063</v>
      </c>
      <c r="F106" s="3">
        <v>215.41697692871094</v>
      </c>
      <c r="G106" s="3">
        <v>58.12457275390625</v>
      </c>
      <c r="H106" s="3">
        <v>157.29240417480469</v>
      </c>
    </row>
    <row r="107" spans="1:8" x14ac:dyDescent="0.35">
      <c r="A107" s="2">
        <v>43718.578472222223</v>
      </c>
      <c r="B107" s="3">
        <v>423.66513061523438</v>
      </c>
      <c r="C107" s="3">
        <v>40.941299438476563</v>
      </c>
      <c r="D107" s="4">
        <v>25.747318267822266</v>
      </c>
      <c r="E107" s="3">
        <v>394.66262817382813</v>
      </c>
      <c r="F107" s="3">
        <v>212.58567810058594</v>
      </c>
      <c r="G107" s="3">
        <v>55.559162139892578</v>
      </c>
      <c r="H107" s="3">
        <v>157.02651596069336</v>
      </c>
    </row>
    <row r="108" spans="1:8" x14ac:dyDescent="0.35">
      <c r="A108" s="2">
        <v>43718.578819444447</v>
      </c>
      <c r="B108" s="3">
        <v>423.14801025390625</v>
      </c>
      <c r="C108" s="3">
        <v>40.995803833007813</v>
      </c>
      <c r="D108" s="4">
        <v>25.742788314819336</v>
      </c>
      <c r="E108" s="3">
        <v>396.20208740234375</v>
      </c>
      <c r="F108" s="3">
        <v>217.49957275390625</v>
      </c>
      <c r="G108" s="3">
        <v>56.370155334472656</v>
      </c>
      <c r="H108" s="3">
        <v>161.12941741943359</v>
      </c>
    </row>
    <row r="109" spans="1:8" x14ac:dyDescent="0.35">
      <c r="A109" s="2">
        <v>43718.57916666667</v>
      </c>
      <c r="B109" s="3">
        <v>422.511474609375</v>
      </c>
      <c r="C109" s="3">
        <v>40.998737335205078</v>
      </c>
      <c r="D109" s="4">
        <v>25.729764938354492</v>
      </c>
      <c r="E109" s="3">
        <v>391.07000732421875</v>
      </c>
      <c r="F109" s="3">
        <v>215.24607849121094</v>
      </c>
      <c r="G109" s="3">
        <v>56.082870483398438</v>
      </c>
      <c r="H109" s="3">
        <v>159.1632080078125</v>
      </c>
    </row>
    <row r="110" spans="1:8" x14ac:dyDescent="0.35">
      <c r="A110" s="2">
        <v>43718.579513888886</v>
      </c>
      <c r="B110" s="3">
        <v>422.88958740234375</v>
      </c>
      <c r="C110" s="3">
        <v>40.942901611328125</v>
      </c>
      <c r="D110" s="4">
        <v>25.716150283813477</v>
      </c>
      <c r="E110" s="3">
        <v>391.06765747070313</v>
      </c>
      <c r="F110" s="3">
        <v>218.41574096679688</v>
      </c>
      <c r="G110" s="3">
        <v>59.200653076171875</v>
      </c>
      <c r="H110" s="3">
        <v>159.215087890625</v>
      </c>
    </row>
    <row r="111" spans="1:8" x14ac:dyDescent="0.35">
      <c r="A111" s="2">
        <v>43718.579861111109</v>
      </c>
      <c r="B111" s="3">
        <v>420.22454833984375</v>
      </c>
      <c r="C111" s="3">
        <v>40.937252044677734</v>
      </c>
      <c r="D111" s="4">
        <v>25.710983276367188</v>
      </c>
      <c r="E111" s="3">
        <v>388.82473754882813</v>
      </c>
      <c r="F111" s="3">
        <v>219.3121337890625</v>
      </c>
      <c r="G111" s="3">
        <v>58.968971252441406</v>
      </c>
      <c r="H111" s="3">
        <v>160.34316253662109</v>
      </c>
    </row>
    <row r="112" spans="1:8" x14ac:dyDescent="0.35">
      <c r="A112" s="2">
        <v>43718.580208333333</v>
      </c>
      <c r="B112" s="3">
        <v>418.702392578125</v>
      </c>
      <c r="C112" s="3">
        <v>40.944957733154297</v>
      </c>
      <c r="D112" s="4">
        <v>25.748291015625</v>
      </c>
      <c r="E112" s="3">
        <v>391.07025146484375</v>
      </c>
      <c r="F112" s="3">
        <v>218.70249938964844</v>
      </c>
      <c r="G112" s="3">
        <v>56.43505859375</v>
      </c>
      <c r="H112" s="3">
        <v>162.26744079589844</v>
      </c>
    </row>
    <row r="113" spans="1:8" x14ac:dyDescent="0.35">
      <c r="A113" s="2">
        <v>43718.580555555556</v>
      </c>
      <c r="B113" s="3">
        <v>419.06756591796875</v>
      </c>
      <c r="C113" s="3">
        <v>40.866893768310547</v>
      </c>
      <c r="D113" s="4">
        <v>25.737340927124023</v>
      </c>
      <c r="E113" s="3">
        <v>386.97714233398438</v>
      </c>
      <c r="F113" s="3">
        <v>215.54426574707031</v>
      </c>
      <c r="G113" s="3">
        <v>59.060462951660156</v>
      </c>
      <c r="H113" s="3">
        <v>156.48380279541016</v>
      </c>
    </row>
    <row r="114" spans="1:8" x14ac:dyDescent="0.35">
      <c r="A114" s="2">
        <v>43718.58090277778</v>
      </c>
      <c r="B114" s="3">
        <v>419.76437377929688</v>
      </c>
      <c r="C114" s="3">
        <v>40.880592346191406</v>
      </c>
      <c r="D114" s="4">
        <v>25.71095085144043</v>
      </c>
      <c r="E114" s="3">
        <v>386.458740234375</v>
      </c>
      <c r="F114" s="3">
        <v>214.18211364746094</v>
      </c>
      <c r="G114" s="3">
        <v>63.134967803955078</v>
      </c>
      <c r="H114" s="3">
        <v>151.04714584350586</v>
      </c>
    </row>
    <row r="115" spans="1:8" x14ac:dyDescent="0.35">
      <c r="A115" s="2">
        <v>43718.581250000003</v>
      </c>
      <c r="B115" s="3">
        <v>418.33090209960938</v>
      </c>
      <c r="C115" s="3">
        <v>40.826801300048828</v>
      </c>
      <c r="D115" s="4">
        <v>25.723287582397461</v>
      </c>
      <c r="E115" s="3">
        <v>390.5657958984375</v>
      </c>
      <c r="F115" s="3">
        <v>217.59829711914063</v>
      </c>
      <c r="G115" s="3">
        <v>58.743011474609375</v>
      </c>
      <c r="H115" s="3">
        <v>158.85528564453125</v>
      </c>
    </row>
    <row r="116" spans="1:8" x14ac:dyDescent="0.35">
      <c r="A116" s="2">
        <v>43718.581597222219</v>
      </c>
      <c r="B116" s="3">
        <v>417.17181396484375</v>
      </c>
      <c r="C116" s="3">
        <v>40.825897216796875</v>
      </c>
      <c r="D116" s="4">
        <v>25.747997283935547</v>
      </c>
      <c r="E116" s="3">
        <v>392.10006713867188</v>
      </c>
      <c r="F116" s="3">
        <v>217.59626770019531</v>
      </c>
      <c r="G116" s="3">
        <v>59.308620452880859</v>
      </c>
      <c r="H116" s="3">
        <v>158.28764724731445</v>
      </c>
    </row>
    <row r="117" spans="1:8" x14ac:dyDescent="0.35">
      <c r="A117" s="2">
        <v>43718.581944444442</v>
      </c>
      <c r="B117" s="3">
        <v>419.84609985351563</v>
      </c>
      <c r="C117" s="3">
        <v>40.768276214599609</v>
      </c>
      <c r="D117" s="4">
        <v>25.746477127075195</v>
      </c>
      <c r="E117" s="3">
        <v>392.09951782226563</v>
      </c>
      <c r="F117" s="3">
        <v>215.30296325683594</v>
      </c>
      <c r="G117" s="3">
        <v>57.290470123291016</v>
      </c>
      <c r="H117" s="3">
        <v>158.01249313354492</v>
      </c>
    </row>
    <row r="118" spans="1:8" x14ac:dyDescent="0.35">
      <c r="A118" s="2">
        <v>43718.582291666666</v>
      </c>
      <c r="B118" s="3">
        <v>418.32302856445313</v>
      </c>
      <c r="C118" s="3">
        <v>40.767738342285156</v>
      </c>
      <c r="D118" s="4">
        <v>25.748874664306641</v>
      </c>
      <c r="E118" s="3">
        <v>388.53128051757813</v>
      </c>
      <c r="F118" s="3">
        <v>218.82676696777344</v>
      </c>
      <c r="G118" s="3">
        <v>57.928146362304688</v>
      </c>
      <c r="H118" s="3">
        <v>160.89862060546875</v>
      </c>
    </row>
    <row r="119" spans="1:8" x14ac:dyDescent="0.35">
      <c r="A119" s="2">
        <v>43718.582638888889</v>
      </c>
      <c r="B119" s="3">
        <v>419.84356689453125</v>
      </c>
      <c r="C119" s="3">
        <v>40.771167755126953</v>
      </c>
      <c r="D119" s="4">
        <v>25.715295791625977</v>
      </c>
      <c r="E119" s="3">
        <v>389.02511596679688</v>
      </c>
      <c r="F119" s="3">
        <v>216.04270935058594</v>
      </c>
      <c r="G119" s="3">
        <v>59.861568450927734</v>
      </c>
      <c r="H119" s="3">
        <v>156.1811408996582</v>
      </c>
    </row>
    <row r="120" spans="1:8" x14ac:dyDescent="0.35">
      <c r="A120" s="2">
        <v>43718.582986111112</v>
      </c>
      <c r="B120" s="3">
        <v>418.69924926757813</v>
      </c>
      <c r="C120" s="3">
        <v>40.764499664306641</v>
      </c>
      <c r="D120" s="4">
        <v>25.713287353515625</v>
      </c>
      <c r="E120" s="3">
        <v>389.084716796875</v>
      </c>
      <c r="F120" s="3">
        <v>216.88177490234375</v>
      </c>
      <c r="G120" s="3">
        <v>58.117237091064453</v>
      </c>
      <c r="H120" s="3">
        <v>158.7645378112793</v>
      </c>
    </row>
    <row r="121" spans="1:8" x14ac:dyDescent="0.35">
      <c r="A121" s="2">
        <v>43718.583333333336</v>
      </c>
      <c r="B121" s="3">
        <v>416.0635986328125</v>
      </c>
      <c r="C121" s="3">
        <v>40.771636962890625</v>
      </c>
      <c r="D121" s="4">
        <v>25.715211868286133</v>
      </c>
      <c r="E121" s="3">
        <v>392.09970092773438</v>
      </c>
      <c r="F121" s="3">
        <v>217.7374267578125</v>
      </c>
      <c r="G121" s="3">
        <v>64.195144653320313</v>
      </c>
      <c r="H121" s="3">
        <v>153.54228210449219</v>
      </c>
    </row>
    <row r="122" spans="1:8" x14ac:dyDescent="0.35">
      <c r="A122" s="2">
        <v>43718.583680555559</v>
      </c>
      <c r="B122" s="3">
        <v>411.11721801757813</v>
      </c>
      <c r="C122" s="3">
        <v>40.771583557128906</v>
      </c>
      <c r="D122" s="4">
        <v>25.716821670532227</v>
      </c>
      <c r="E122" s="3">
        <v>397.73577880859375</v>
      </c>
      <c r="F122" s="3">
        <v>214.42715454101563</v>
      </c>
      <c r="G122" s="3">
        <v>56.736495971679688</v>
      </c>
      <c r="H122" s="3">
        <v>157.69065856933594</v>
      </c>
    </row>
    <row r="123" spans="1:8" x14ac:dyDescent="0.35">
      <c r="A123" s="2">
        <v>43718.584027777775</v>
      </c>
      <c r="B123" s="3">
        <v>410.7650146484375</v>
      </c>
      <c r="C123" s="3">
        <v>40.768016815185547</v>
      </c>
      <c r="D123" s="4">
        <v>25.713998794555664</v>
      </c>
      <c r="E123" s="3">
        <v>397.73867797851563</v>
      </c>
      <c r="F123" s="3">
        <v>218.35386657714844</v>
      </c>
      <c r="G123" s="3">
        <v>61.189777374267578</v>
      </c>
      <c r="H123" s="3">
        <v>157.16408920288086</v>
      </c>
    </row>
    <row r="124" spans="1:8" x14ac:dyDescent="0.35">
      <c r="A124" s="2">
        <v>43718.584374999999</v>
      </c>
      <c r="B124" s="3">
        <v>413.39468383789063</v>
      </c>
      <c r="C124" s="3">
        <v>40.769477844238281</v>
      </c>
      <c r="D124" s="4">
        <v>25.71485710144043</v>
      </c>
      <c r="E124" s="3">
        <v>395.17132568359375</v>
      </c>
      <c r="F124" s="3">
        <v>216.69509887695313</v>
      </c>
      <c r="G124" s="3">
        <v>58.537021636962891</v>
      </c>
      <c r="H124" s="3">
        <v>158.15807723999023</v>
      </c>
    </row>
    <row r="125" spans="1:8" x14ac:dyDescent="0.35">
      <c r="A125" s="2">
        <v>43718.584722222222</v>
      </c>
      <c r="B125" s="3">
        <v>413.74942016601563</v>
      </c>
      <c r="C125" s="3">
        <v>40.769760131835938</v>
      </c>
      <c r="D125" s="4">
        <v>25.714553833007813</v>
      </c>
      <c r="E125" s="3">
        <v>396.70999145507813</v>
      </c>
      <c r="F125" s="3">
        <v>214.36271667480469</v>
      </c>
      <c r="G125" s="3">
        <v>56.8638916015625</v>
      </c>
      <c r="H125" s="3">
        <v>157.49882507324219</v>
      </c>
    </row>
    <row r="126" spans="1:8" x14ac:dyDescent="0.35">
      <c r="A126" s="2">
        <v>43718.585069444445</v>
      </c>
      <c r="B126" s="3">
        <v>415.28744506835938</v>
      </c>
      <c r="C126" s="3">
        <v>40.765720367431641</v>
      </c>
      <c r="D126" s="4">
        <v>25.707807540893555</v>
      </c>
      <c r="E126" s="3">
        <v>396.71502685546875</v>
      </c>
      <c r="F126" s="3">
        <v>214.06938171386719</v>
      </c>
      <c r="G126" s="3">
        <v>58.797420501708984</v>
      </c>
      <c r="H126" s="3">
        <v>155.2719612121582</v>
      </c>
    </row>
    <row r="127" spans="1:8" x14ac:dyDescent="0.35">
      <c r="A127" s="2">
        <v>43718.585416666669</v>
      </c>
      <c r="B127" s="3">
        <v>416.036865234375</v>
      </c>
      <c r="C127" s="3">
        <v>40.768192291259766</v>
      </c>
      <c r="D127" s="4">
        <v>25.714599609375</v>
      </c>
      <c r="E127" s="3">
        <v>393.619140625</v>
      </c>
      <c r="F127" s="3">
        <v>214.97991943359375</v>
      </c>
      <c r="G127" s="3">
        <v>56.671718597412109</v>
      </c>
      <c r="H127" s="3">
        <v>158.30820083618164</v>
      </c>
    </row>
    <row r="128" spans="1:8" x14ac:dyDescent="0.35">
      <c r="A128" s="2">
        <v>43718.585763888892</v>
      </c>
      <c r="B128" s="3">
        <v>414.17343139648438</v>
      </c>
      <c r="C128" s="3">
        <v>40.713535308837891</v>
      </c>
      <c r="D128" s="4">
        <v>25.748031616210938</v>
      </c>
      <c r="E128" s="3">
        <v>391.62210083007813</v>
      </c>
      <c r="F128" s="3">
        <v>217.94401550292969</v>
      </c>
      <c r="G128" s="3">
        <v>57.620170593261719</v>
      </c>
      <c r="H128" s="3">
        <v>160.32384490966797</v>
      </c>
    </row>
    <row r="129" spans="1:8" x14ac:dyDescent="0.35">
      <c r="A129" s="2">
        <v>43718.586111111108</v>
      </c>
      <c r="B129" s="3">
        <v>412.41110229492188</v>
      </c>
      <c r="C129" s="3">
        <v>40.653541564941406</v>
      </c>
      <c r="D129" s="4">
        <v>25.722639083862305</v>
      </c>
      <c r="E129" s="3">
        <v>394.14956665039063</v>
      </c>
      <c r="F129" s="3">
        <v>215.13850402832031</v>
      </c>
      <c r="G129" s="3">
        <v>60.445980072021484</v>
      </c>
      <c r="H129" s="3">
        <v>154.69252395629883</v>
      </c>
    </row>
    <row r="130" spans="1:8" x14ac:dyDescent="0.35">
      <c r="A130" s="2">
        <v>43718.586458333331</v>
      </c>
      <c r="B130" s="3">
        <v>412.62033081054688</v>
      </c>
      <c r="C130" s="3">
        <v>40.653701782226563</v>
      </c>
      <c r="D130" s="4">
        <v>25.748294830322266</v>
      </c>
      <c r="E130" s="3">
        <v>392.10702514648438</v>
      </c>
      <c r="F130" s="3">
        <v>215.61184692382813</v>
      </c>
      <c r="G130" s="3">
        <v>58.283897399902344</v>
      </c>
      <c r="H130" s="3">
        <v>157.32794952392578</v>
      </c>
    </row>
    <row r="131" spans="1:8" x14ac:dyDescent="0.35">
      <c r="A131" s="2">
        <v>43718.586805555555</v>
      </c>
      <c r="B131" s="3">
        <v>411.51312255859375</v>
      </c>
      <c r="C131" s="3">
        <v>40.654911041259766</v>
      </c>
      <c r="D131" s="4">
        <v>25.747100830078125</v>
      </c>
      <c r="E131" s="3">
        <v>395.09310913085938</v>
      </c>
      <c r="F131" s="3">
        <v>215.400146484375</v>
      </c>
      <c r="G131" s="3">
        <v>56.517704010009766</v>
      </c>
      <c r="H131" s="3">
        <v>158.88244247436523</v>
      </c>
    </row>
    <row r="132" spans="1:8" x14ac:dyDescent="0.35">
      <c r="A132" s="2">
        <v>43718.587152777778</v>
      </c>
      <c r="B132" s="3">
        <v>411.46612548828125</v>
      </c>
      <c r="C132" s="3">
        <v>40.650074005126953</v>
      </c>
      <c r="D132" s="4">
        <v>25.744771957397461</v>
      </c>
      <c r="E132" s="3">
        <v>394.15548706054688</v>
      </c>
      <c r="F132" s="3">
        <v>214.12910461425781</v>
      </c>
      <c r="G132" s="3">
        <v>58.411563873291016</v>
      </c>
      <c r="H132" s="3">
        <v>155.7175407409668</v>
      </c>
    </row>
    <row r="133" spans="1:8" x14ac:dyDescent="0.35">
      <c r="A133" s="2">
        <v>43718.587500000001</v>
      </c>
      <c r="B133" s="3">
        <v>411.06961059570313</v>
      </c>
      <c r="C133" s="3">
        <v>40.652008056640625</v>
      </c>
      <c r="D133" s="4">
        <v>25.746414184570313</v>
      </c>
      <c r="E133" s="3">
        <v>395.17440795898438</v>
      </c>
      <c r="F133" s="3">
        <v>217.46746826171875</v>
      </c>
      <c r="G133" s="3">
        <v>53.162014007568359</v>
      </c>
      <c r="H133" s="3">
        <v>164.30545425415039</v>
      </c>
    </row>
    <row r="134" spans="1:8" x14ac:dyDescent="0.35">
      <c r="A134" s="2">
        <v>43718.587847222225</v>
      </c>
      <c r="B134" s="3">
        <v>410.68423461914063</v>
      </c>
      <c r="C134" s="3">
        <v>40.594676971435547</v>
      </c>
      <c r="D134" s="4">
        <v>25.747125625610352</v>
      </c>
      <c r="E134" s="3">
        <v>395.70486450195313</v>
      </c>
      <c r="F134" s="3">
        <v>216.66218566894531</v>
      </c>
      <c r="G134" s="3">
        <v>56.905250549316406</v>
      </c>
      <c r="H134" s="3">
        <v>159.75693511962891</v>
      </c>
    </row>
    <row r="135" spans="1:8" x14ac:dyDescent="0.35">
      <c r="A135" s="2">
        <v>43718.588194444441</v>
      </c>
      <c r="B135" s="3">
        <v>410.33392333984375</v>
      </c>
      <c r="C135" s="3">
        <v>40.640666961669922</v>
      </c>
      <c r="D135" s="4">
        <v>25.748167037963867</v>
      </c>
      <c r="E135" s="3">
        <v>394.1474609375</v>
      </c>
      <c r="F135" s="3">
        <v>216.45393371582031</v>
      </c>
      <c r="G135" s="3">
        <v>56.165901184082031</v>
      </c>
      <c r="H135" s="3">
        <v>160.28803253173828</v>
      </c>
    </row>
    <row r="136" spans="1:8" x14ac:dyDescent="0.35">
      <c r="A136" s="2">
        <v>43718.588541666664</v>
      </c>
      <c r="B136" s="3">
        <v>409.18402099609375</v>
      </c>
      <c r="C136" s="3">
        <v>40.592433929443359</v>
      </c>
      <c r="D136" s="4">
        <v>25.744682312011719</v>
      </c>
      <c r="E136" s="3">
        <v>396.71246337890625</v>
      </c>
      <c r="F136" s="3">
        <v>217.71682739257813</v>
      </c>
      <c r="G136" s="3">
        <v>57.947216033935547</v>
      </c>
      <c r="H136" s="3">
        <v>159.76961135864258</v>
      </c>
    </row>
    <row r="137" spans="1:8" x14ac:dyDescent="0.35">
      <c r="A137" s="2">
        <v>43718.588888888888</v>
      </c>
      <c r="B137" s="3">
        <v>409.93408203125</v>
      </c>
      <c r="C137" s="3">
        <v>40.595218658447266</v>
      </c>
      <c r="D137" s="4">
        <v>25.747959136962891</v>
      </c>
      <c r="E137" s="3">
        <v>393.12982177734375</v>
      </c>
      <c r="F137" s="3">
        <v>221.60572814941406</v>
      </c>
      <c r="G137" s="3">
        <v>34.335842132568359</v>
      </c>
      <c r="H137" s="3">
        <v>187.2698860168457</v>
      </c>
    </row>
    <row r="138" spans="1:8" x14ac:dyDescent="0.35">
      <c r="A138" s="2">
        <v>43718.589236111111</v>
      </c>
      <c r="B138" s="3">
        <v>426.30050659179688</v>
      </c>
      <c r="C138" s="3">
        <v>41.752166748046875</v>
      </c>
      <c r="D138" s="4">
        <v>25.748388290405273</v>
      </c>
      <c r="E138" s="3">
        <v>394.14840698242188</v>
      </c>
      <c r="F138" s="3">
        <v>218.17904663085938</v>
      </c>
      <c r="G138" s="3">
        <v>59.899143218994141</v>
      </c>
      <c r="H138" s="3">
        <v>158.27990341186523</v>
      </c>
    </row>
    <row r="139" spans="1:8" x14ac:dyDescent="0.35">
      <c r="A139" s="2">
        <v>43718.589583333334</v>
      </c>
      <c r="B139" s="3">
        <v>428.62921142578125</v>
      </c>
      <c r="C139" s="3">
        <v>41.918472290039063</v>
      </c>
      <c r="D139" s="4">
        <v>25.741117477416992</v>
      </c>
      <c r="E139" s="3">
        <v>395.17138671875</v>
      </c>
      <c r="F139" s="3">
        <v>215.43055725097656</v>
      </c>
      <c r="G139" s="3">
        <v>59.146415710449219</v>
      </c>
      <c r="H139" s="3">
        <v>156.28414154052734</v>
      </c>
    </row>
    <row r="140" spans="1:8" x14ac:dyDescent="0.35">
      <c r="A140" s="2">
        <v>43718.589930555558</v>
      </c>
      <c r="B140" s="3">
        <v>448.41595458984375</v>
      </c>
      <c r="C140" s="3">
        <v>42.273136138916016</v>
      </c>
      <c r="D140" s="4">
        <v>25.746715545654297</v>
      </c>
      <c r="E140" s="3">
        <v>398.056640625</v>
      </c>
      <c r="F140" s="3">
        <v>212.50059509277344</v>
      </c>
      <c r="G140" s="3">
        <v>59.970233917236328</v>
      </c>
      <c r="H140" s="3">
        <v>152.53036117553711</v>
      </c>
    </row>
    <row r="141" spans="1:8" x14ac:dyDescent="0.35">
      <c r="A141" s="2">
        <v>43718.590277777781</v>
      </c>
      <c r="B141" s="3">
        <v>459.474609375</v>
      </c>
      <c r="C141" s="3">
        <v>42.448150634765625</v>
      </c>
      <c r="D141" s="4">
        <v>25.747262954711914</v>
      </c>
      <c r="E141" s="3">
        <v>400.81192016601563</v>
      </c>
      <c r="F141" s="3">
        <v>216.61930847167969</v>
      </c>
      <c r="G141" s="3">
        <v>62.072959899902344</v>
      </c>
      <c r="H141" s="3">
        <v>154.54634857177734</v>
      </c>
    </row>
    <row r="142" spans="1:8" x14ac:dyDescent="0.35">
      <c r="A142" s="2">
        <v>43718.590624999997</v>
      </c>
      <c r="B142" s="3">
        <v>477.38168334960938</v>
      </c>
      <c r="C142" s="3">
        <v>42.679729461669922</v>
      </c>
      <c r="D142" s="4">
        <v>25.744651794433594</v>
      </c>
      <c r="E142" s="3">
        <v>396.72103881835938</v>
      </c>
      <c r="F142" s="3">
        <v>215.8477783203125</v>
      </c>
      <c r="G142" s="3">
        <v>57.768184661865234</v>
      </c>
      <c r="H142" s="3">
        <v>158.07959365844727</v>
      </c>
    </row>
    <row r="143" spans="1:8" x14ac:dyDescent="0.35">
      <c r="A143" s="2">
        <v>43718.59097222222</v>
      </c>
      <c r="B143" s="3">
        <v>490.68582153320313</v>
      </c>
      <c r="C143" s="3">
        <v>43.027454376220703</v>
      </c>
      <c r="D143" s="4">
        <v>25.748014450073242</v>
      </c>
      <c r="E143" s="3">
        <v>396.468017578125</v>
      </c>
      <c r="F143" s="3">
        <v>217.4395751953125</v>
      </c>
      <c r="G143" s="3">
        <v>58.194278717041016</v>
      </c>
      <c r="H143" s="3">
        <v>159.24529647827148</v>
      </c>
    </row>
    <row r="144" spans="1:8" x14ac:dyDescent="0.35">
      <c r="A144" s="2">
        <v>43718.591319444444</v>
      </c>
      <c r="B144" s="3">
        <v>505.184326171875</v>
      </c>
      <c r="C144" s="3">
        <v>43.086982727050781</v>
      </c>
      <c r="D144" s="4">
        <v>25.746679306030273</v>
      </c>
      <c r="E144" s="3">
        <v>395.67733764648438</v>
      </c>
      <c r="F144" s="3">
        <v>217.41763305664063</v>
      </c>
      <c r="G144" s="3">
        <v>57.302989959716797</v>
      </c>
      <c r="H144" s="3">
        <v>160.11464309692383</v>
      </c>
    </row>
    <row r="145" spans="1:8" x14ac:dyDescent="0.35">
      <c r="A145" s="2">
        <v>43718.591666666667</v>
      </c>
      <c r="B145" s="3">
        <v>507.83560180664063</v>
      </c>
      <c r="C145" s="3">
        <v>43.604236602783203</v>
      </c>
      <c r="D145" s="4">
        <v>25.779069900512695</v>
      </c>
      <c r="E145" s="3">
        <v>395.16778564453125</v>
      </c>
      <c r="F145" s="3">
        <v>215.67416381835938</v>
      </c>
      <c r="G145" s="3">
        <v>60.779380798339844</v>
      </c>
      <c r="H145" s="3">
        <v>154.89478302001953</v>
      </c>
    </row>
    <row r="146" spans="1:8" x14ac:dyDescent="0.35">
      <c r="A146" s="2">
        <v>43718.592013888891</v>
      </c>
      <c r="B146" s="3">
        <v>516.962158203125</v>
      </c>
      <c r="C146" s="3">
        <v>43.777278900146484</v>
      </c>
      <c r="D146" s="4">
        <v>25.777236938476563</v>
      </c>
      <c r="E146" s="3">
        <v>395.48074340820313</v>
      </c>
      <c r="F146" s="3">
        <v>216.50088500976563</v>
      </c>
      <c r="G146" s="3">
        <v>58.089298248291016</v>
      </c>
      <c r="H146" s="3">
        <v>158.41158676147461</v>
      </c>
    </row>
    <row r="147" spans="1:8" x14ac:dyDescent="0.35">
      <c r="A147" s="2">
        <v>43718.592361111114</v>
      </c>
      <c r="B147" s="3">
        <v>538.7125244140625</v>
      </c>
      <c r="C147" s="3">
        <v>43.896350860595703</v>
      </c>
      <c r="D147" s="4">
        <v>25.844203948974609</v>
      </c>
      <c r="E147" s="3">
        <v>398.23171997070313</v>
      </c>
      <c r="F147" s="3">
        <v>218.80078125</v>
      </c>
      <c r="G147" s="3">
        <v>59.314231872558594</v>
      </c>
      <c r="H147" s="3">
        <v>159.48654937744141</v>
      </c>
    </row>
    <row r="148" spans="1:8" x14ac:dyDescent="0.35">
      <c r="A148" s="2">
        <v>43718.59270833333</v>
      </c>
      <c r="B148" s="3">
        <v>544.791748046875</v>
      </c>
      <c r="C148" s="3">
        <v>43.896957397460938</v>
      </c>
      <c r="D148" s="4">
        <v>25.844446182250977</v>
      </c>
      <c r="E148" s="3">
        <v>400.80850219726563</v>
      </c>
      <c r="F148" s="3">
        <v>214.31208801269531</v>
      </c>
      <c r="G148" s="3">
        <v>56.874305725097656</v>
      </c>
      <c r="H148" s="3">
        <v>157.43778228759766</v>
      </c>
    </row>
    <row r="149" spans="1:8" x14ac:dyDescent="0.35">
      <c r="A149" s="2">
        <v>43718.593055555553</v>
      </c>
      <c r="B149" s="3">
        <v>550.62908935546875</v>
      </c>
      <c r="C149" s="3">
        <v>43.891929626464844</v>
      </c>
      <c r="D149" s="4">
        <v>25.871341705322266</v>
      </c>
      <c r="E149" s="3">
        <v>395.69204711914063</v>
      </c>
      <c r="F149" s="3">
        <v>216.79454040527344</v>
      </c>
      <c r="G149" s="3">
        <v>55.0965576171875</v>
      </c>
      <c r="H149" s="3">
        <v>161.69798278808594</v>
      </c>
    </row>
    <row r="150" spans="1:8" x14ac:dyDescent="0.35">
      <c r="A150" s="2">
        <v>43718.593402777777</v>
      </c>
      <c r="B150" s="3">
        <v>556.62451171875</v>
      </c>
      <c r="C150" s="3">
        <v>44.068168640136719</v>
      </c>
      <c r="D150" s="4">
        <v>25.876922607421875</v>
      </c>
      <c r="E150" s="3">
        <v>396.19546508789063</v>
      </c>
      <c r="F150" s="3">
        <v>217.75779724121094</v>
      </c>
      <c r="G150" s="3">
        <v>59.055255889892578</v>
      </c>
      <c r="H150" s="3">
        <v>158.70254135131836</v>
      </c>
    </row>
    <row r="151" spans="1:8" x14ac:dyDescent="0.35">
      <c r="A151" s="2">
        <v>43718.59375</v>
      </c>
      <c r="B151" s="3">
        <v>567.66265869140625</v>
      </c>
      <c r="C151" s="3">
        <v>44.185176849365234</v>
      </c>
      <c r="D151" s="4">
        <v>25.910051345825195</v>
      </c>
      <c r="E151" s="3">
        <v>398.25457763671875</v>
      </c>
      <c r="F151" s="3">
        <v>218.14088439941406</v>
      </c>
      <c r="G151" s="3">
        <v>58.322868347167969</v>
      </c>
      <c r="H151" s="3">
        <v>159.81801605224609</v>
      </c>
    </row>
    <row r="152" spans="1:8" x14ac:dyDescent="0.35">
      <c r="A152" s="2">
        <v>43718.594097222223</v>
      </c>
      <c r="B152" s="3">
        <v>581.267578125</v>
      </c>
      <c r="C152" s="3">
        <v>44.126781463623047</v>
      </c>
      <c r="D152" s="4">
        <v>25.905794143676758</v>
      </c>
      <c r="E152" s="3">
        <v>396.20703125</v>
      </c>
      <c r="F152" s="3">
        <v>212.96511840820313</v>
      </c>
      <c r="G152" s="3">
        <v>57.400775909423828</v>
      </c>
      <c r="H152" s="3">
        <v>155.5643424987793</v>
      </c>
    </row>
    <row r="153" spans="1:8" x14ac:dyDescent="0.35">
      <c r="A153" s="2">
        <v>43718.594444444447</v>
      </c>
      <c r="B153" s="3">
        <v>591.0032958984375</v>
      </c>
      <c r="C153" s="3">
        <v>44.245151519775391</v>
      </c>
      <c r="D153" s="4">
        <v>25.910926818847656</v>
      </c>
      <c r="E153" s="3">
        <v>396.09033203125</v>
      </c>
      <c r="F153" s="3">
        <v>218.09187316894531</v>
      </c>
      <c r="G153" s="3">
        <v>57.185665130615234</v>
      </c>
      <c r="H153" s="3">
        <v>160.90620803833008</v>
      </c>
    </row>
    <row r="154" spans="1:8" x14ac:dyDescent="0.35">
      <c r="A154" s="2">
        <v>43718.59479166667</v>
      </c>
      <c r="B154" s="3">
        <v>595.56103515625</v>
      </c>
      <c r="C154" s="3">
        <v>44.299324035644531</v>
      </c>
      <c r="D154" s="4">
        <v>25.936941146850586</v>
      </c>
      <c r="E154" s="3">
        <v>394.66632080078125</v>
      </c>
      <c r="F154" s="3">
        <v>219.52445983886719</v>
      </c>
      <c r="G154" s="3">
        <v>58.059135437011719</v>
      </c>
      <c r="H154" s="3">
        <v>161.46532440185547</v>
      </c>
    </row>
    <row r="155" spans="1:8" x14ac:dyDescent="0.35">
      <c r="A155" s="2">
        <v>43718.595138888886</v>
      </c>
      <c r="B155" s="3">
        <v>606.0255126953125</v>
      </c>
      <c r="C155" s="3">
        <v>44.936603546142578</v>
      </c>
      <c r="D155" s="4">
        <v>25.940483093261719</v>
      </c>
      <c r="E155" s="3">
        <v>394.7281494140625</v>
      </c>
      <c r="F155" s="3">
        <v>218.14192199707031</v>
      </c>
      <c r="G155" s="3">
        <v>55.387458801269531</v>
      </c>
      <c r="H155" s="3">
        <v>162.75446319580078</v>
      </c>
    </row>
    <row r="156" spans="1:8" x14ac:dyDescent="0.35">
      <c r="A156" s="2">
        <v>43718.595486111109</v>
      </c>
      <c r="B156" s="3">
        <v>619.27935791015625</v>
      </c>
      <c r="C156" s="3">
        <v>44.642215728759766</v>
      </c>
      <c r="D156" s="4">
        <v>25.942268371582031</v>
      </c>
      <c r="E156" s="3">
        <v>394.65655517578125</v>
      </c>
      <c r="F156" s="3">
        <v>217.89961242675781</v>
      </c>
      <c r="G156" s="3">
        <v>56.207851409912109</v>
      </c>
      <c r="H156" s="3">
        <v>161.6917610168457</v>
      </c>
    </row>
    <row r="157" spans="1:8" x14ac:dyDescent="0.35">
      <c r="A157" s="2">
        <v>43718.595833333333</v>
      </c>
      <c r="B157" s="3">
        <v>629.8819580078125</v>
      </c>
      <c r="C157" s="3">
        <v>45.226100921630859</v>
      </c>
      <c r="D157" s="4">
        <v>25.94325065612793</v>
      </c>
      <c r="E157" s="3">
        <v>395.17620849609375</v>
      </c>
      <c r="F157" s="3">
        <v>215.11444091796875</v>
      </c>
      <c r="G157" s="3">
        <v>56.986431121826172</v>
      </c>
      <c r="H157" s="3">
        <v>158.12800979614258</v>
      </c>
    </row>
    <row r="158" spans="1:8" x14ac:dyDescent="0.35">
      <c r="A158" s="2">
        <v>43718.596180555556</v>
      </c>
      <c r="B158" s="3">
        <v>646.48614501953125</v>
      </c>
      <c r="C158" s="3">
        <v>44.993999481201172</v>
      </c>
      <c r="D158" s="4">
        <v>26.007230758666992</v>
      </c>
      <c r="E158" s="3">
        <v>394.154296875</v>
      </c>
      <c r="F158" s="3">
        <v>215.15484619140625</v>
      </c>
      <c r="G158" s="3">
        <v>60.392993927001953</v>
      </c>
      <c r="H158" s="3">
        <v>154.7618522644043</v>
      </c>
    </row>
    <row r="159" spans="1:8" x14ac:dyDescent="0.35">
      <c r="A159" s="2">
        <v>43718.59652777778</v>
      </c>
      <c r="B159" s="3">
        <v>652.269287109375</v>
      </c>
      <c r="C159" s="3">
        <v>45.048870086669922</v>
      </c>
      <c r="D159" s="4">
        <v>26.00732421875</v>
      </c>
      <c r="E159" s="3">
        <v>395.16433715820313</v>
      </c>
      <c r="F159" s="3">
        <v>218.00288391113281</v>
      </c>
      <c r="G159" s="3">
        <v>59.893825531005859</v>
      </c>
      <c r="H159" s="3">
        <v>158.10905838012695</v>
      </c>
    </row>
    <row r="160" spans="1:8" x14ac:dyDescent="0.35">
      <c r="A160" s="2">
        <v>43718.596875000003</v>
      </c>
      <c r="B160" s="3">
        <v>659.51611328125</v>
      </c>
      <c r="C160" s="3">
        <v>45.054046630859375</v>
      </c>
      <c r="D160" s="4">
        <v>26.007528305053711</v>
      </c>
      <c r="E160" s="3">
        <v>397.74148559570313</v>
      </c>
      <c r="F160" s="3">
        <v>214.86563110351563</v>
      </c>
      <c r="G160" s="3">
        <v>58.212142944335938</v>
      </c>
      <c r="H160" s="3">
        <v>156.65348815917969</v>
      </c>
    </row>
    <row r="161" spans="1:8" x14ac:dyDescent="0.35">
      <c r="A161" s="2">
        <v>43718.597222222219</v>
      </c>
      <c r="B161" s="3">
        <v>664.0269775390625</v>
      </c>
      <c r="C161" s="3">
        <v>45.167709350585938</v>
      </c>
      <c r="D161" s="4">
        <v>26.038787841796875</v>
      </c>
      <c r="E161" s="3">
        <v>398.220458984375</v>
      </c>
      <c r="F161" s="3">
        <v>217.77482604980469</v>
      </c>
      <c r="G161" s="3">
        <v>58.951263427734375</v>
      </c>
      <c r="H161" s="3">
        <v>158.82356262207031</v>
      </c>
    </row>
    <row r="162" spans="1:8" x14ac:dyDescent="0.35">
      <c r="A162" s="2">
        <v>43718.597569444442</v>
      </c>
      <c r="B162" s="3">
        <v>672.8209228515625</v>
      </c>
      <c r="C162" s="3">
        <v>45.168743133544922</v>
      </c>
      <c r="D162" s="4">
        <v>26.039833068847656</v>
      </c>
      <c r="E162" s="3">
        <v>399.78201293945313</v>
      </c>
      <c r="F162" s="3">
        <v>217.21534729003906</v>
      </c>
      <c r="G162" s="3">
        <v>58.080768585205078</v>
      </c>
      <c r="H162" s="3">
        <v>159.13457870483398</v>
      </c>
    </row>
    <row r="163" spans="1:8" x14ac:dyDescent="0.35">
      <c r="A163" s="2">
        <v>43718.597916666666</v>
      </c>
      <c r="B163" s="3">
        <v>674.28271484375</v>
      </c>
      <c r="C163" s="3">
        <v>45.110080718994141</v>
      </c>
      <c r="D163" s="4">
        <v>26.074071884155273</v>
      </c>
      <c r="E163" s="3">
        <v>399.25302124023438</v>
      </c>
      <c r="F163" s="3">
        <v>216.00856018066406</v>
      </c>
      <c r="G163" s="3">
        <v>57.908180236816406</v>
      </c>
      <c r="H163" s="3">
        <v>158.10037994384766</v>
      </c>
    </row>
    <row r="164" spans="1:8" x14ac:dyDescent="0.35">
      <c r="A164" s="2">
        <v>43718.598263888889</v>
      </c>
      <c r="B164" s="3">
        <v>680.65582275390625</v>
      </c>
      <c r="C164" s="3">
        <v>45.342193603515625</v>
      </c>
      <c r="D164" s="4">
        <v>26.067480087280273</v>
      </c>
      <c r="E164" s="3">
        <v>399.25558471679688</v>
      </c>
      <c r="F164" s="3">
        <v>218.19313049316406</v>
      </c>
      <c r="G164" s="3">
        <v>61.386638641357422</v>
      </c>
      <c r="H164" s="3">
        <v>156.80649185180664</v>
      </c>
    </row>
    <row r="165" spans="1:8" x14ac:dyDescent="0.35">
      <c r="A165" s="2">
        <v>43718.598611111112</v>
      </c>
      <c r="B165" s="3">
        <v>690.01800537109375</v>
      </c>
      <c r="C165" s="3">
        <v>45.453433990478516</v>
      </c>
      <c r="D165" s="4">
        <v>26.07188606262207</v>
      </c>
      <c r="E165" s="3">
        <v>400.29153442382813</v>
      </c>
      <c r="F165" s="3">
        <v>219.61430358886719</v>
      </c>
      <c r="G165" s="3">
        <v>57.350467681884766</v>
      </c>
      <c r="H165" s="3">
        <v>162.26383590698242</v>
      </c>
    </row>
    <row r="166" spans="1:8" x14ac:dyDescent="0.35">
      <c r="A166" s="2">
        <v>43718.598958333336</v>
      </c>
      <c r="B166" s="3">
        <v>697.95184326171875</v>
      </c>
      <c r="C166" s="3">
        <v>45.630596160888672</v>
      </c>
      <c r="D166" s="4">
        <v>26.073625564575195</v>
      </c>
      <c r="E166" s="3">
        <v>398.32553100585938</v>
      </c>
      <c r="F166" s="3">
        <v>216.16590881347656</v>
      </c>
      <c r="G166" s="3">
        <v>59.058353424072266</v>
      </c>
      <c r="H166" s="3">
        <v>157.1075553894043</v>
      </c>
    </row>
    <row r="167" spans="1:8" x14ac:dyDescent="0.35">
      <c r="A167" s="2">
        <v>43718.599305555559</v>
      </c>
      <c r="B167" s="3">
        <v>703.71063232421875</v>
      </c>
      <c r="C167" s="3">
        <v>45.573589324951172</v>
      </c>
      <c r="D167" s="4">
        <v>26.072097778320313</v>
      </c>
      <c r="E167" s="3">
        <v>396.70596313476563</v>
      </c>
      <c r="F167" s="3">
        <v>215.72201538085938</v>
      </c>
      <c r="G167" s="3">
        <v>59.759063720703125</v>
      </c>
      <c r="H167" s="3">
        <v>155.96295166015625</v>
      </c>
    </row>
    <row r="168" spans="1:8" x14ac:dyDescent="0.35">
      <c r="A168" s="2">
        <v>43718.599652777775</v>
      </c>
      <c r="B168" s="3">
        <v>706.68115234375</v>
      </c>
      <c r="C168" s="3">
        <v>45.63055419921875</v>
      </c>
      <c r="D168" s="4">
        <v>26.072593688964844</v>
      </c>
      <c r="E168" s="3">
        <v>396.7005615234375</v>
      </c>
      <c r="F168" s="3">
        <v>216.36943054199219</v>
      </c>
      <c r="G168" s="3">
        <v>57.672489166259766</v>
      </c>
      <c r="H168" s="3">
        <v>158.69694137573242</v>
      </c>
    </row>
    <row r="169" spans="1:8" x14ac:dyDescent="0.35">
      <c r="A169" s="2">
        <v>43718.6</v>
      </c>
      <c r="B169" s="3">
        <v>711.70330810546875</v>
      </c>
      <c r="C169" s="3">
        <v>45.804729461669922</v>
      </c>
      <c r="D169" s="4">
        <v>26.072120666503906</v>
      </c>
      <c r="E169" s="3">
        <v>398.24676513671875</v>
      </c>
      <c r="F169" s="3">
        <v>214.84918212890625</v>
      </c>
      <c r="G169" s="3">
        <v>56.604923248291016</v>
      </c>
      <c r="H169" s="3">
        <v>158.24425888061523</v>
      </c>
    </row>
    <row r="170" spans="1:8" x14ac:dyDescent="0.35">
      <c r="A170" s="2">
        <v>43718.600347222222</v>
      </c>
      <c r="B170" s="3">
        <v>713.63330078125</v>
      </c>
      <c r="C170" s="3">
        <v>45.804168701171875</v>
      </c>
      <c r="D170" s="4">
        <v>26.072076797485352</v>
      </c>
      <c r="E170" s="3">
        <v>401.84042358398438</v>
      </c>
      <c r="F170" s="3">
        <v>215.74676513671875</v>
      </c>
      <c r="G170" s="3">
        <v>58.939956665039063</v>
      </c>
      <c r="H170" s="3">
        <v>156.80680847167969</v>
      </c>
    </row>
    <row r="171" spans="1:8" x14ac:dyDescent="0.35">
      <c r="A171" s="2">
        <v>43718.600694444445</v>
      </c>
      <c r="B171" s="3">
        <v>718.85113525390625</v>
      </c>
      <c r="C171" s="3">
        <v>45.858425140380859</v>
      </c>
      <c r="D171" s="4">
        <v>26.099340438842773</v>
      </c>
      <c r="E171" s="3">
        <v>400.80252075195313</v>
      </c>
      <c r="F171" s="3">
        <v>216.508544921875</v>
      </c>
      <c r="G171" s="3">
        <v>56.187469482421875</v>
      </c>
      <c r="H171" s="3">
        <v>160.32107543945313</v>
      </c>
    </row>
    <row r="172" spans="1:8" x14ac:dyDescent="0.35">
      <c r="A172" s="2">
        <v>43718.601041666669</v>
      </c>
      <c r="B172" s="3">
        <v>732.27960205078125</v>
      </c>
      <c r="C172" s="3">
        <v>45.863529205322266</v>
      </c>
      <c r="D172" s="4">
        <v>26.104549407958984</v>
      </c>
      <c r="E172" s="3">
        <v>397.73574829101563</v>
      </c>
      <c r="F172" s="3">
        <v>212.58572387695313</v>
      </c>
      <c r="G172" s="3">
        <v>59.686840057373047</v>
      </c>
      <c r="H172" s="3">
        <v>152.89888381958008</v>
      </c>
    </row>
    <row r="173" spans="1:8" x14ac:dyDescent="0.35">
      <c r="A173" s="2">
        <v>43718.601388888892</v>
      </c>
      <c r="B173" s="3">
        <v>741.78216552734375</v>
      </c>
      <c r="C173" s="3">
        <v>45.9228515625</v>
      </c>
      <c r="D173" s="4">
        <v>26.10627555847168</v>
      </c>
      <c r="E173" s="3">
        <v>399.26812744140625</v>
      </c>
      <c r="F173" s="3">
        <v>218.19818115234375</v>
      </c>
      <c r="G173" s="3">
        <v>57.96099853515625</v>
      </c>
      <c r="H173" s="3">
        <v>160.2371826171875</v>
      </c>
    </row>
    <row r="174" spans="1:8" x14ac:dyDescent="0.35">
      <c r="A174" s="2">
        <v>43718.601736111108</v>
      </c>
      <c r="B174" s="3">
        <v>747.78460693359375</v>
      </c>
      <c r="C174" s="3">
        <v>46.011054992675781</v>
      </c>
      <c r="D174" s="4">
        <v>26.099851608276367</v>
      </c>
      <c r="E174" s="3">
        <v>404.71658325195313</v>
      </c>
      <c r="F174" s="3">
        <v>217.92465209960938</v>
      </c>
      <c r="G174" s="3">
        <v>60.028095245361328</v>
      </c>
      <c r="H174" s="3">
        <v>157.89655685424805</v>
      </c>
    </row>
    <row r="175" spans="1:8" x14ac:dyDescent="0.35">
      <c r="A175" s="2">
        <v>43718.602083333331</v>
      </c>
      <c r="B175" s="3">
        <v>747.51202392578125</v>
      </c>
      <c r="C175" s="3">
        <v>46.036659240722656</v>
      </c>
      <c r="D175" s="4">
        <v>26.137470245361328</v>
      </c>
      <c r="E175" s="3">
        <v>403.87857055664063</v>
      </c>
      <c r="F175" s="3">
        <v>218.51164245605469</v>
      </c>
      <c r="G175" s="3">
        <v>59.609859466552734</v>
      </c>
      <c r="H175" s="3">
        <v>158.90178298950195</v>
      </c>
    </row>
    <row r="176" spans="1:8" x14ac:dyDescent="0.35">
      <c r="A176" s="2">
        <v>43718.602430555555</v>
      </c>
      <c r="B176" s="3">
        <v>751.69903564453125</v>
      </c>
      <c r="C176" s="3">
        <v>46.011692047119141</v>
      </c>
      <c r="D176" s="4">
        <v>26.138315200805664</v>
      </c>
      <c r="E176" s="3">
        <v>407.458984375</v>
      </c>
      <c r="F176" s="3">
        <v>217.10975646972656</v>
      </c>
      <c r="G176" s="3">
        <v>60.583927154541016</v>
      </c>
      <c r="H176" s="3">
        <v>156.52582931518555</v>
      </c>
    </row>
    <row r="177" spans="1:8" x14ac:dyDescent="0.35">
      <c r="A177" s="2">
        <v>43718.602777777778</v>
      </c>
      <c r="B177" s="3">
        <v>754.75958251953125</v>
      </c>
      <c r="C177" s="3">
        <v>46.036064147949219</v>
      </c>
      <c r="D177" s="4">
        <v>26.138639450073242</v>
      </c>
      <c r="E177" s="3">
        <v>408.771484375</v>
      </c>
      <c r="F177" s="3">
        <v>215.96881103515625</v>
      </c>
      <c r="G177" s="3">
        <v>57.281200408935547</v>
      </c>
      <c r="H177" s="3">
        <v>158.6876106262207</v>
      </c>
    </row>
    <row r="178" spans="1:8" x14ac:dyDescent="0.35">
      <c r="A178" s="2">
        <v>43718.603125000001</v>
      </c>
      <c r="B178" s="3">
        <v>771.12689208984375</v>
      </c>
      <c r="C178" s="3">
        <v>46.031600952148438</v>
      </c>
      <c r="D178" s="4">
        <v>26.133628845214844</v>
      </c>
      <c r="E178" s="3">
        <v>412.5904541015625</v>
      </c>
      <c r="F178" s="3">
        <v>216.0526123046875</v>
      </c>
      <c r="G178" s="3">
        <v>55.170513153076172</v>
      </c>
      <c r="H178" s="3">
        <v>160.88209915161133</v>
      </c>
    </row>
    <row r="179" spans="1:8" x14ac:dyDescent="0.35">
      <c r="A179" s="2">
        <v>43718.603472222225</v>
      </c>
      <c r="B179" s="3">
        <v>782.17620849609375</v>
      </c>
      <c r="C179" s="3">
        <v>46.096176147460938</v>
      </c>
      <c r="D179" s="4">
        <v>26.203393936157227</v>
      </c>
      <c r="E179" s="3">
        <v>413.11260986328125</v>
      </c>
      <c r="F179" s="3">
        <v>215.52583312988281</v>
      </c>
      <c r="G179" s="3">
        <v>58.934734344482422</v>
      </c>
      <c r="H179" s="3">
        <v>156.59109878540039</v>
      </c>
    </row>
    <row r="180" spans="1:8" x14ac:dyDescent="0.35">
      <c r="A180" s="2">
        <v>43718.603819444441</v>
      </c>
      <c r="B180" s="3">
        <v>783.315673828125</v>
      </c>
      <c r="C180" s="3">
        <v>45.978694915771484</v>
      </c>
      <c r="D180" s="4">
        <v>26.13739013671875</v>
      </c>
      <c r="E180" s="3">
        <v>408.778076171875</v>
      </c>
      <c r="F180" s="3">
        <v>217.13038635253906</v>
      </c>
      <c r="G180" s="3">
        <v>55.055747985839844</v>
      </c>
      <c r="H180" s="3">
        <v>162.07463836669922</v>
      </c>
    </row>
    <row r="181" spans="1:8" x14ac:dyDescent="0.35">
      <c r="A181" s="2">
        <v>43718.604166666664</v>
      </c>
      <c r="B181" s="3">
        <v>780.63006591796875</v>
      </c>
      <c r="C181" s="3">
        <v>45.916477203369141</v>
      </c>
      <c r="D181" s="4">
        <v>26.148794174194336</v>
      </c>
      <c r="E181" s="3">
        <v>405.72372436523438</v>
      </c>
      <c r="F181" s="3">
        <v>214.67901611328125</v>
      </c>
      <c r="G181" s="3">
        <v>58.480247497558594</v>
      </c>
      <c r="H181" s="3">
        <v>156.19876861572266</v>
      </c>
    </row>
    <row r="182" spans="1:8" x14ac:dyDescent="0.35">
      <c r="A182" s="2">
        <v>43718.604513888888</v>
      </c>
      <c r="B182" s="3">
        <v>777.58251953125</v>
      </c>
      <c r="C182" s="3">
        <v>45.922771453857422</v>
      </c>
      <c r="D182" s="4">
        <v>26.202701568603516</v>
      </c>
      <c r="E182" s="3">
        <v>406.44467163085938</v>
      </c>
      <c r="F182" s="3">
        <v>217.37950134277344</v>
      </c>
      <c r="G182" s="3">
        <v>57.080829620361328</v>
      </c>
      <c r="H182" s="3">
        <v>160.29867172241211</v>
      </c>
    </row>
    <row r="183" spans="1:8" x14ac:dyDescent="0.35">
      <c r="A183" s="2">
        <v>43718.604861111111</v>
      </c>
      <c r="B183" s="3">
        <v>783.70819091796875</v>
      </c>
      <c r="C183" s="3">
        <v>45.9215087890625</v>
      </c>
      <c r="D183" s="4">
        <v>26.202739715576172</v>
      </c>
      <c r="E183" s="3">
        <v>405.94027709960938</v>
      </c>
      <c r="F183" s="3">
        <v>211.85894775390625</v>
      </c>
      <c r="G183" s="3">
        <v>58.029624938964844</v>
      </c>
      <c r="H183" s="3">
        <v>153.82932281494141</v>
      </c>
    </row>
    <row r="184" spans="1:8" x14ac:dyDescent="0.35">
      <c r="A184" s="2">
        <v>43718.605208333334</v>
      </c>
      <c r="B184" s="3">
        <v>783.7230224609375</v>
      </c>
      <c r="C184" s="3">
        <v>45.861568450927734</v>
      </c>
      <c r="D184" s="4">
        <v>26.201826095581055</v>
      </c>
      <c r="E184" s="3">
        <v>402.34625244140625</v>
      </c>
      <c r="F184" s="3">
        <v>215.56694030761719</v>
      </c>
      <c r="G184" s="3">
        <v>58.741981506347656</v>
      </c>
      <c r="H184" s="3">
        <v>156.82495880126953</v>
      </c>
    </row>
    <row r="185" spans="1:8" x14ac:dyDescent="0.35">
      <c r="A185" s="2">
        <v>43718.605555555558</v>
      </c>
      <c r="B185" s="3">
        <v>779.03192138671875</v>
      </c>
      <c r="C185" s="3">
        <v>46.033622741699219</v>
      </c>
      <c r="D185" s="4">
        <v>26.201740264892578</v>
      </c>
      <c r="E185" s="3">
        <v>401.32675170898438</v>
      </c>
      <c r="F185" s="3">
        <v>215.72824096679688</v>
      </c>
      <c r="G185" s="3">
        <v>61.641899108886719</v>
      </c>
      <c r="H185" s="3">
        <v>154.08634185791016</v>
      </c>
    </row>
    <row r="186" spans="1:8" x14ac:dyDescent="0.35">
      <c r="A186" s="2">
        <v>43718.605902777781</v>
      </c>
      <c r="B186" s="3">
        <v>777.2198486328125</v>
      </c>
      <c r="C186" s="3">
        <v>45.806407928466797</v>
      </c>
      <c r="D186" s="4">
        <v>26.202600479125977</v>
      </c>
      <c r="E186" s="3">
        <v>402.48129272460938</v>
      </c>
      <c r="F186" s="3">
        <v>214.8946533203125</v>
      </c>
      <c r="G186" s="3">
        <v>57.144607543945313</v>
      </c>
      <c r="H186" s="3">
        <v>157.75004577636719</v>
      </c>
    </row>
    <row r="187" spans="1:8" x14ac:dyDescent="0.35">
      <c r="A187" s="2">
        <v>43718.606249999997</v>
      </c>
      <c r="B187" s="3">
        <v>779.1094970703125</v>
      </c>
      <c r="C187" s="3">
        <v>45.863319396972656</v>
      </c>
      <c r="D187" s="4">
        <v>26.202020645141602</v>
      </c>
      <c r="E187" s="3">
        <v>404.38983154296875</v>
      </c>
      <c r="F187" s="3">
        <v>215.05653381347656</v>
      </c>
      <c r="G187" s="3">
        <v>57.661888122558594</v>
      </c>
      <c r="H187" s="3">
        <v>157.39464569091797</v>
      </c>
    </row>
    <row r="188" spans="1:8" x14ac:dyDescent="0.35">
      <c r="A188" s="2">
        <v>43718.60659722222</v>
      </c>
      <c r="B188" s="3">
        <v>784.07373046875</v>
      </c>
      <c r="C188" s="3">
        <v>45.801952362060547</v>
      </c>
      <c r="D188" s="4">
        <v>26.201208114624023</v>
      </c>
      <c r="E188" s="3">
        <v>405.42440795898438</v>
      </c>
      <c r="F188" s="3">
        <v>216.4368896484375</v>
      </c>
      <c r="G188" s="3">
        <v>59.211193084716797</v>
      </c>
      <c r="H188" s="3">
        <v>157.2256965637207</v>
      </c>
    </row>
    <row r="189" spans="1:8" x14ac:dyDescent="0.35">
      <c r="A189" s="2">
        <v>43718.606944444444</v>
      </c>
      <c r="B189" s="3">
        <v>786.37518310546875</v>
      </c>
      <c r="C189" s="3">
        <v>45.791934967041016</v>
      </c>
      <c r="D189" s="4">
        <v>26.22892951965332</v>
      </c>
      <c r="E189" s="3">
        <v>407.9732666015625</v>
      </c>
      <c r="F189" s="3">
        <v>215.66799926757813</v>
      </c>
      <c r="G189" s="3">
        <v>58.649021148681641</v>
      </c>
      <c r="H189" s="3">
        <v>157.01897811889648</v>
      </c>
    </row>
    <row r="190" spans="1:8" x14ac:dyDescent="0.35">
      <c r="A190" s="2">
        <v>43718.607291666667</v>
      </c>
      <c r="B190" s="3">
        <v>789.0963134765625</v>
      </c>
      <c r="C190" s="3">
        <v>45.80609130859375</v>
      </c>
      <c r="D190" s="4">
        <v>26.2030029296875</v>
      </c>
      <c r="E190" s="3">
        <v>409.43045043945313</v>
      </c>
      <c r="F190" s="3">
        <v>217.27973937988281</v>
      </c>
      <c r="G190" s="3">
        <v>54.861766815185547</v>
      </c>
      <c r="H190" s="3">
        <v>162.41797256469727</v>
      </c>
    </row>
    <row r="191" spans="1:8" x14ac:dyDescent="0.35">
      <c r="A191" s="2">
        <v>43718.607638888891</v>
      </c>
      <c r="B191" s="3">
        <v>797.384521484375</v>
      </c>
      <c r="C191" s="3">
        <v>45.801601409912109</v>
      </c>
      <c r="D191" s="4">
        <v>26.233625411987305</v>
      </c>
      <c r="E191" s="3">
        <v>411.04910278320313</v>
      </c>
      <c r="F191" s="3">
        <v>218.27017211914063</v>
      </c>
      <c r="G191" s="3">
        <v>58.998222351074219</v>
      </c>
      <c r="H191" s="3">
        <v>159.27194976806641</v>
      </c>
    </row>
    <row r="192" spans="1:8" x14ac:dyDescent="0.35">
      <c r="A192" s="2">
        <v>43718.607986111114</v>
      </c>
      <c r="B192" s="3">
        <v>802.60491943359375</v>
      </c>
      <c r="C192" s="3">
        <v>45.804378509521484</v>
      </c>
      <c r="D192" s="4">
        <v>26.236841201782227</v>
      </c>
      <c r="E192" s="3">
        <v>411.49606323242188</v>
      </c>
      <c r="F192" s="3">
        <v>215.48858642578125</v>
      </c>
      <c r="G192" s="3">
        <v>60.711643218994141</v>
      </c>
      <c r="H192" s="3">
        <v>154.77694320678711</v>
      </c>
    </row>
    <row r="193" spans="1:8" x14ac:dyDescent="0.35">
      <c r="A193" s="2">
        <v>43718.60833333333</v>
      </c>
      <c r="B193" s="3">
        <v>803.50848388671875</v>
      </c>
      <c r="C193" s="3">
        <v>45.922130584716797</v>
      </c>
      <c r="D193" s="4">
        <v>26.233982086181641</v>
      </c>
      <c r="E193" s="3">
        <v>407.97915649414063</v>
      </c>
      <c r="F193" s="3">
        <v>212.15582275390625</v>
      </c>
      <c r="G193" s="3">
        <v>62.971412658691406</v>
      </c>
      <c r="H193" s="3">
        <v>149.18441009521484</v>
      </c>
    </row>
    <row r="194" spans="1:8" x14ac:dyDescent="0.35">
      <c r="A194" s="2">
        <v>43718.608680555553</v>
      </c>
      <c r="B194" s="3">
        <v>803.883056640625</v>
      </c>
      <c r="C194" s="3">
        <v>45.739406585693359</v>
      </c>
      <c r="D194" s="4">
        <v>26.227787017822266</v>
      </c>
      <c r="E194" s="3">
        <v>410.03152465820313</v>
      </c>
      <c r="F194" s="3">
        <v>215.58779907226563</v>
      </c>
      <c r="G194" s="3">
        <v>58.277877807617188</v>
      </c>
      <c r="H194" s="3">
        <v>157.30992126464844</v>
      </c>
    </row>
    <row r="195" spans="1:8" x14ac:dyDescent="0.35">
      <c r="A195" s="2">
        <v>43718.609027777777</v>
      </c>
      <c r="B195" s="3">
        <v>806.18780517578125</v>
      </c>
      <c r="C195" s="3">
        <v>45.74658203125</v>
      </c>
      <c r="D195" s="4">
        <v>26.235870361328125</v>
      </c>
      <c r="E195" s="3">
        <v>409.50823974609375</v>
      </c>
      <c r="F195" s="3">
        <v>217.88746643066406</v>
      </c>
      <c r="G195" s="3">
        <v>59.916778564453125</v>
      </c>
      <c r="H195" s="3">
        <v>157.97068786621094</v>
      </c>
    </row>
    <row r="196" spans="1:8" x14ac:dyDescent="0.35">
      <c r="A196" s="2">
        <v>43718.609375</v>
      </c>
      <c r="B196" s="3">
        <v>804.28533935546875</v>
      </c>
      <c r="C196" s="3">
        <v>45.690841674804688</v>
      </c>
      <c r="D196" s="4">
        <v>26.268383026123047</v>
      </c>
      <c r="E196" s="3">
        <v>413.60525512695313</v>
      </c>
      <c r="F196" s="3">
        <v>218.9700927734375</v>
      </c>
      <c r="G196" s="3">
        <v>59.190666198730469</v>
      </c>
      <c r="H196" s="3">
        <v>159.77942657470703</v>
      </c>
    </row>
    <row r="197" spans="1:8" x14ac:dyDescent="0.35">
      <c r="A197" s="2">
        <v>43718.609722222223</v>
      </c>
      <c r="B197" s="3">
        <v>803.868408203125</v>
      </c>
      <c r="C197" s="3">
        <v>45.67742919921875</v>
      </c>
      <c r="D197" s="4">
        <v>26.252199172973633</v>
      </c>
      <c r="E197" s="3">
        <v>411.06753540039063</v>
      </c>
      <c r="F197" s="3">
        <v>212.68283081054688</v>
      </c>
      <c r="G197" s="3">
        <v>56.901359558105469</v>
      </c>
      <c r="H197" s="3">
        <v>155.78147125244141</v>
      </c>
    </row>
    <row r="198" spans="1:8" x14ac:dyDescent="0.35">
      <c r="A198" s="2">
        <v>43718.610069444447</v>
      </c>
      <c r="B198" s="3">
        <v>803.87127685546875</v>
      </c>
      <c r="C198" s="3">
        <v>45.748214721679688</v>
      </c>
      <c r="D198" s="4">
        <v>26.268928527832031</v>
      </c>
      <c r="E198" s="3">
        <v>408.99615478515625</v>
      </c>
      <c r="F198" s="3">
        <v>214.98294067382813</v>
      </c>
      <c r="G198" s="3">
        <v>57.916885375976563</v>
      </c>
      <c r="H198" s="3">
        <v>157.06605529785156</v>
      </c>
    </row>
    <row r="199" spans="1:8" x14ac:dyDescent="0.35">
      <c r="A199" s="2">
        <v>43718.61041666667</v>
      </c>
      <c r="B199" s="3">
        <v>811.8248291015625</v>
      </c>
      <c r="C199" s="3">
        <v>45.689914703369141</v>
      </c>
      <c r="D199" s="4">
        <v>26.266401290893555</v>
      </c>
      <c r="E199" s="3">
        <v>414.140380859375</v>
      </c>
      <c r="F199" s="3">
        <v>212.08204650878906</v>
      </c>
      <c r="G199" s="3">
        <v>58.365280151367188</v>
      </c>
      <c r="H199" s="3">
        <v>153.71676635742188</v>
      </c>
    </row>
    <row r="200" spans="1:8" x14ac:dyDescent="0.35">
      <c r="A200" s="2">
        <v>43718.610763888886</v>
      </c>
      <c r="B200" s="3">
        <v>825.0826416015625</v>
      </c>
      <c r="C200" s="3">
        <v>45.685234069824219</v>
      </c>
      <c r="D200" s="4">
        <v>26.266767501831055</v>
      </c>
      <c r="E200" s="3">
        <v>412.132080078125</v>
      </c>
      <c r="F200" s="3">
        <v>214.69358825683594</v>
      </c>
      <c r="G200" s="3">
        <v>56.120861053466797</v>
      </c>
      <c r="H200" s="3">
        <v>158.57272720336914</v>
      </c>
    </row>
    <row r="201" spans="1:8" x14ac:dyDescent="0.35">
      <c r="A201" s="2">
        <v>43718.611111111109</v>
      </c>
      <c r="B201" s="3">
        <v>824.81524658203125</v>
      </c>
      <c r="C201" s="3">
        <v>45.69012451171875</v>
      </c>
      <c r="D201" s="4">
        <v>26.267375946044922</v>
      </c>
      <c r="E201" s="3">
        <v>406.94985961914063</v>
      </c>
      <c r="F201" s="3">
        <v>214.45613098144531</v>
      </c>
      <c r="G201" s="3">
        <v>57.232398986816406</v>
      </c>
      <c r="H201" s="3">
        <v>157.22373199462891</v>
      </c>
    </row>
    <row r="202" spans="1:8" x14ac:dyDescent="0.35">
      <c r="A202" s="2">
        <v>43718.611458333333</v>
      </c>
      <c r="B202" s="3">
        <v>826.29119873046875</v>
      </c>
      <c r="C202" s="3">
        <v>45.862564086914063</v>
      </c>
      <c r="D202" s="4">
        <v>26.268217086791992</v>
      </c>
      <c r="E202" s="3">
        <v>408.47955322265625</v>
      </c>
      <c r="F202" s="3">
        <v>219.33735656738281</v>
      </c>
      <c r="G202" s="3">
        <v>58.579292297363281</v>
      </c>
      <c r="H202" s="3">
        <v>160.75806427001953</v>
      </c>
    </row>
    <row r="203" spans="1:8" x14ac:dyDescent="0.35">
      <c r="A203" s="2">
        <v>43718.611805555556</v>
      </c>
      <c r="B203" s="3">
        <v>832.3887939453125</v>
      </c>
      <c r="C203" s="3">
        <v>45.863208770751953</v>
      </c>
      <c r="D203" s="4">
        <v>26.294031143188477</v>
      </c>
      <c r="E203" s="3">
        <v>409.00201416015625</v>
      </c>
      <c r="F203" s="3">
        <v>217.74801635742188</v>
      </c>
      <c r="G203" s="3">
        <v>58.146579742431641</v>
      </c>
      <c r="H203" s="3">
        <v>159.60143661499023</v>
      </c>
    </row>
    <row r="204" spans="1:8" x14ac:dyDescent="0.35">
      <c r="A204" s="2">
        <v>43718.61215277778</v>
      </c>
      <c r="B204" s="3">
        <v>838.27911376953125</v>
      </c>
      <c r="C204" s="3">
        <v>45.917263031005859</v>
      </c>
      <c r="D204" s="4">
        <v>26.294504165649414</v>
      </c>
      <c r="E204" s="3">
        <v>410.13674926757813</v>
      </c>
      <c r="F204" s="3">
        <v>216.52030944824219</v>
      </c>
      <c r="G204" s="3">
        <v>58.281520843505859</v>
      </c>
      <c r="H204" s="3">
        <v>158.23878860473633</v>
      </c>
    </row>
    <row r="205" spans="1:8" x14ac:dyDescent="0.35">
      <c r="A205" s="2">
        <v>43718.612500000003</v>
      </c>
      <c r="B205" s="3">
        <v>840.85186767578125</v>
      </c>
      <c r="C205" s="3">
        <v>45.704261779785156</v>
      </c>
      <c r="D205" s="4">
        <v>26.299295425415039</v>
      </c>
      <c r="E205" s="3">
        <v>411.56011962890625</v>
      </c>
      <c r="F205" s="3">
        <v>218.41433715820313</v>
      </c>
      <c r="G205" s="3">
        <v>60.716518402099609</v>
      </c>
      <c r="H205" s="3">
        <v>157.69781875610352</v>
      </c>
    </row>
    <row r="206" spans="1:8" x14ac:dyDescent="0.35">
      <c r="A206" s="2">
        <v>43718.612847222219</v>
      </c>
      <c r="B206" s="3">
        <v>840.06964111328125</v>
      </c>
      <c r="C206" s="3">
        <v>45.746589660644531</v>
      </c>
      <c r="D206" s="4">
        <v>26.300930023193359</v>
      </c>
      <c r="E206" s="3">
        <v>407.98526000976563</v>
      </c>
      <c r="F206" s="3">
        <v>217.80023193359375</v>
      </c>
      <c r="G206" s="3">
        <v>60.491046905517578</v>
      </c>
      <c r="H206" s="3">
        <v>157.30918502807617</v>
      </c>
    </row>
    <row r="207" spans="1:8" x14ac:dyDescent="0.35">
      <c r="A207" s="2">
        <v>43718.613194444442</v>
      </c>
      <c r="B207" s="3">
        <v>843.91015625</v>
      </c>
      <c r="C207" s="3">
        <v>45.863479614257813</v>
      </c>
      <c r="D207" s="4">
        <v>26.36468505859375</v>
      </c>
      <c r="E207" s="3">
        <v>407.97769165039063</v>
      </c>
      <c r="F207" s="3">
        <v>213.95281982421875</v>
      </c>
      <c r="G207" s="3">
        <v>61.014190673828125</v>
      </c>
      <c r="H207" s="3">
        <v>152.93862915039063</v>
      </c>
    </row>
    <row r="208" spans="1:8" x14ac:dyDescent="0.35">
      <c r="A208" s="2">
        <v>43718.613541666666</v>
      </c>
      <c r="B208" s="3">
        <v>850.99847412109375</v>
      </c>
      <c r="C208" s="3">
        <v>45.803230285644531</v>
      </c>
      <c r="D208" s="4">
        <v>26.365379333496094</v>
      </c>
      <c r="E208" s="3">
        <v>410.54248046875</v>
      </c>
      <c r="F208" s="3">
        <v>215.64302062988281</v>
      </c>
      <c r="G208" s="3">
        <v>58.860916137695313</v>
      </c>
      <c r="H208" s="3">
        <v>156.7821044921875</v>
      </c>
    </row>
    <row r="209" spans="1:8" x14ac:dyDescent="0.35">
      <c r="A209" s="2">
        <v>43718.613888888889</v>
      </c>
      <c r="B209" s="3">
        <v>857.60797119140625</v>
      </c>
      <c r="C209" s="3">
        <v>45.802822113037109</v>
      </c>
      <c r="D209" s="4">
        <v>26.365007400512695</v>
      </c>
      <c r="E209" s="3">
        <v>406.550048828125</v>
      </c>
      <c r="F209" s="3">
        <v>216.89010620117188</v>
      </c>
      <c r="G209" s="3">
        <v>56.361354827880859</v>
      </c>
      <c r="H209" s="3">
        <v>160.52875137329102</v>
      </c>
    </row>
    <row r="210" spans="1:8" x14ac:dyDescent="0.35">
      <c r="A210" s="2">
        <v>43718.614236111112</v>
      </c>
      <c r="B210" s="3">
        <v>858.91278076171875</v>
      </c>
      <c r="C210" s="3">
        <v>45.863319396972656</v>
      </c>
      <c r="D210" s="4">
        <v>26.39813232421875</v>
      </c>
      <c r="E210" s="3">
        <v>407.7794189453125</v>
      </c>
      <c r="F210" s="3">
        <v>217.20198059082031</v>
      </c>
      <c r="G210" s="3">
        <v>60.490432739257813</v>
      </c>
      <c r="H210" s="3">
        <v>156.7115478515625</v>
      </c>
    </row>
    <row r="211" spans="1:8" x14ac:dyDescent="0.35">
      <c r="A211" s="2">
        <v>43718.614583333336</v>
      </c>
      <c r="B211" s="3">
        <v>854.53558349609375</v>
      </c>
      <c r="C211" s="3">
        <v>45.683326721191406</v>
      </c>
      <c r="D211" s="4">
        <v>26.390798568725586</v>
      </c>
      <c r="E211" s="3">
        <v>410.01596069335938</v>
      </c>
      <c r="F211" s="3">
        <v>216.83656311035156</v>
      </c>
      <c r="G211" s="3">
        <v>59.749469757080078</v>
      </c>
      <c r="H211" s="3">
        <v>157.08709335327148</v>
      </c>
    </row>
    <row r="212" spans="1:8" x14ac:dyDescent="0.35">
      <c r="A212" s="2">
        <v>43718.614930555559</v>
      </c>
      <c r="B212" s="3">
        <v>851.13494873046875</v>
      </c>
      <c r="C212" s="3">
        <v>45.631778717041016</v>
      </c>
      <c r="D212" s="4">
        <v>26.398569107055664</v>
      </c>
      <c r="E212" s="3">
        <v>408.49679565429688</v>
      </c>
      <c r="F212" s="3">
        <v>216.46795654296875</v>
      </c>
      <c r="G212" s="3">
        <v>58.884567260742188</v>
      </c>
      <c r="H212" s="3">
        <v>157.58338928222656</v>
      </c>
    </row>
    <row r="213" spans="1:8" x14ac:dyDescent="0.35">
      <c r="A213" s="2">
        <v>43718.615277777775</v>
      </c>
      <c r="B213" s="3">
        <v>852.98095703125</v>
      </c>
      <c r="C213" s="3">
        <v>45.6890869140625</v>
      </c>
      <c r="D213" s="4">
        <v>26.397745132446289</v>
      </c>
      <c r="E213" s="3">
        <v>411.06069946289063</v>
      </c>
      <c r="F213" s="3">
        <v>216.82981872558594</v>
      </c>
      <c r="G213" s="3">
        <v>61.190956115722656</v>
      </c>
      <c r="H213" s="3">
        <v>155.63886260986328</v>
      </c>
    </row>
    <row r="214" spans="1:8" x14ac:dyDescent="0.35">
      <c r="A214" s="2">
        <v>43718.615624999999</v>
      </c>
      <c r="B214" s="3">
        <v>858.36151123046875</v>
      </c>
      <c r="C214" s="3">
        <v>45.688034057617188</v>
      </c>
      <c r="D214" s="4">
        <v>26.396688461303711</v>
      </c>
      <c r="E214" s="3">
        <v>415.14767456054688</v>
      </c>
      <c r="F214" s="3">
        <v>217.66456604003906</v>
      </c>
      <c r="G214" s="3">
        <v>57.110828399658203</v>
      </c>
      <c r="H214" s="3">
        <v>160.55373764038086</v>
      </c>
    </row>
    <row r="215" spans="1:8" x14ac:dyDescent="0.35">
      <c r="A215" s="2">
        <v>43718.615972222222</v>
      </c>
      <c r="B215" s="3">
        <v>858.3763427734375</v>
      </c>
      <c r="C215" s="3">
        <v>45.800361633300781</v>
      </c>
      <c r="D215" s="4">
        <v>26.397294998168945</v>
      </c>
      <c r="E215" s="3">
        <v>418.22262573242188</v>
      </c>
      <c r="F215" s="3">
        <v>215.20994567871094</v>
      </c>
      <c r="G215" s="3">
        <v>57.067928314208984</v>
      </c>
      <c r="H215" s="3">
        <v>158.14201736450195</v>
      </c>
    </row>
    <row r="216" spans="1:8" x14ac:dyDescent="0.35">
      <c r="A216" s="2">
        <v>43718.616319444445</v>
      </c>
      <c r="B216" s="3">
        <v>858.79180908203125</v>
      </c>
      <c r="C216" s="3">
        <v>45.977706909179688</v>
      </c>
      <c r="D216" s="4">
        <v>26.412364959716797</v>
      </c>
      <c r="E216" s="3">
        <v>412.60000610351563</v>
      </c>
      <c r="F216" s="3">
        <v>217.89057922363281</v>
      </c>
      <c r="G216" s="3">
        <v>57.181148529052734</v>
      </c>
      <c r="H216" s="3">
        <v>160.70943069458008</v>
      </c>
    </row>
    <row r="217" spans="1:8" x14ac:dyDescent="0.35">
      <c r="A217" s="2">
        <v>43718.616666666669</v>
      </c>
      <c r="B217" s="3">
        <v>869.7969970703125</v>
      </c>
      <c r="C217" s="3">
        <v>45.920902252197266</v>
      </c>
      <c r="D217" s="4">
        <v>26.431940078735352</v>
      </c>
      <c r="E217" s="3">
        <v>410.83450317382813</v>
      </c>
      <c r="F217" s="3">
        <v>216.725830078125</v>
      </c>
      <c r="G217" s="3">
        <v>58.341587066650391</v>
      </c>
      <c r="H217" s="3">
        <v>158.38424301147461</v>
      </c>
    </row>
    <row r="218" spans="1:8" x14ac:dyDescent="0.35">
      <c r="A218" s="2">
        <v>43718.617013888892</v>
      </c>
      <c r="B218" s="3">
        <v>873.99615478515625</v>
      </c>
      <c r="C218" s="3">
        <v>46.010971069335938</v>
      </c>
      <c r="D218" s="4">
        <v>26.424226760864258</v>
      </c>
      <c r="E218" s="3">
        <v>406.44677734375</v>
      </c>
      <c r="F218" s="3">
        <v>215.12234497070313</v>
      </c>
      <c r="G218" s="3">
        <v>58.412723541259766</v>
      </c>
      <c r="H218" s="3">
        <v>156.70962142944336</v>
      </c>
    </row>
    <row r="219" spans="1:8" x14ac:dyDescent="0.35">
      <c r="A219" s="2">
        <v>43718.617361111108</v>
      </c>
      <c r="B219" s="3">
        <v>872.43896484375</v>
      </c>
      <c r="C219" s="3">
        <v>45.860744476318359</v>
      </c>
      <c r="D219" s="4">
        <v>26.431333541870117</v>
      </c>
      <c r="E219" s="3">
        <v>406.96075439453125</v>
      </c>
      <c r="F219" s="3">
        <v>220.37876892089844</v>
      </c>
      <c r="G219" s="3">
        <v>60.170856475830078</v>
      </c>
      <c r="H219" s="3">
        <v>160.20791244506836</v>
      </c>
    </row>
    <row r="220" spans="1:8" x14ac:dyDescent="0.35">
      <c r="A220" s="2">
        <v>43718.617708333331</v>
      </c>
      <c r="B220" s="3">
        <v>877.0762939453125</v>
      </c>
      <c r="C220" s="3">
        <v>45.574012756347656</v>
      </c>
      <c r="D220" s="4">
        <v>26.431270599365234</v>
      </c>
      <c r="E220" s="3">
        <v>409.51943969726563</v>
      </c>
      <c r="F220" s="3">
        <v>215.68927001953125</v>
      </c>
      <c r="G220" s="3">
        <v>58.235023498535156</v>
      </c>
      <c r="H220" s="3">
        <v>157.45424652099609</v>
      </c>
    </row>
    <row r="221" spans="1:8" x14ac:dyDescent="0.35">
      <c r="A221" s="2">
        <v>43718.618055555555</v>
      </c>
      <c r="B221" s="3">
        <v>879.33489990234375</v>
      </c>
      <c r="C221" s="3">
        <v>45.630332946777344</v>
      </c>
      <c r="D221" s="4">
        <v>26.431354522705078</v>
      </c>
      <c r="E221" s="3">
        <v>412.58975219726563</v>
      </c>
      <c r="F221" s="3">
        <v>215.98190307617188</v>
      </c>
      <c r="G221" s="3">
        <v>56.875530242919922</v>
      </c>
      <c r="H221" s="3">
        <v>159.10637283325195</v>
      </c>
    </row>
    <row r="222" spans="1:8" x14ac:dyDescent="0.35">
      <c r="A222" s="2">
        <v>43718.618402777778</v>
      </c>
      <c r="B222" s="3">
        <v>876.6328125</v>
      </c>
      <c r="C222" s="3">
        <v>45.628196716308594</v>
      </c>
      <c r="D222" s="4">
        <v>26.452747344970703</v>
      </c>
      <c r="E222" s="3">
        <v>413.10198974609375</v>
      </c>
      <c r="F222" s="3">
        <v>212.43135070800781</v>
      </c>
      <c r="G222" s="3">
        <v>55.4315185546875</v>
      </c>
      <c r="H222" s="3">
        <v>156.99983215332031</v>
      </c>
    </row>
    <row r="223" spans="1:8" x14ac:dyDescent="0.35">
      <c r="A223" s="2">
        <v>43718.618750000001</v>
      </c>
      <c r="B223" s="3">
        <v>876.28033447265625</v>
      </c>
      <c r="C223" s="3">
        <v>45.629264831542969</v>
      </c>
      <c r="D223" s="4">
        <v>26.430858612060547</v>
      </c>
      <c r="E223" s="3">
        <v>411.04830932617188</v>
      </c>
      <c r="F223" s="3">
        <v>218.87211608886719</v>
      </c>
      <c r="G223" s="3">
        <v>55.192333221435547</v>
      </c>
      <c r="H223" s="3">
        <v>163.67978286743164</v>
      </c>
    </row>
    <row r="224" spans="1:8" x14ac:dyDescent="0.35">
      <c r="A224" s="2">
        <v>43718.619097222225</v>
      </c>
      <c r="B224" s="3">
        <v>885.87469482421875</v>
      </c>
      <c r="C224" s="3">
        <v>45.631256103515625</v>
      </c>
      <c r="D224" s="4">
        <v>26.463441848754883</v>
      </c>
      <c r="E224" s="3">
        <v>413.61904907226563</v>
      </c>
      <c r="F224" s="3">
        <v>217.44371032714844</v>
      </c>
      <c r="G224" s="3">
        <v>60.255805969238281</v>
      </c>
      <c r="H224" s="3">
        <v>157.18790435791016</v>
      </c>
    </row>
    <row r="225" spans="1:8" x14ac:dyDescent="0.35">
      <c r="A225" s="2">
        <v>43718.619444444441</v>
      </c>
      <c r="B225" s="3">
        <v>886.86566162109375</v>
      </c>
      <c r="C225" s="3">
        <v>45.618938446044922</v>
      </c>
      <c r="D225" s="4">
        <v>26.452997207641602</v>
      </c>
      <c r="E225" s="3">
        <v>412.07614135742188</v>
      </c>
      <c r="F225" s="3">
        <v>213.75361633300781</v>
      </c>
      <c r="G225" s="3">
        <v>57.449550628662109</v>
      </c>
      <c r="H225" s="3">
        <v>156.3040657043457</v>
      </c>
    </row>
    <row r="226" spans="1:8" x14ac:dyDescent="0.35">
      <c r="A226" s="2">
        <v>43718.619791666664</v>
      </c>
      <c r="B226" s="3">
        <v>882.72613525390625</v>
      </c>
      <c r="C226" s="3">
        <v>45.630752563476563</v>
      </c>
      <c r="D226" s="4">
        <v>26.462974548339844</v>
      </c>
      <c r="E226" s="3">
        <v>413.59872436523438</v>
      </c>
      <c r="F226" s="3">
        <v>216.38526916503906</v>
      </c>
      <c r="G226" s="3">
        <v>57.099822998046875</v>
      </c>
      <c r="H226" s="3">
        <v>159.28544616699219</v>
      </c>
    </row>
    <row r="227" spans="1:8" x14ac:dyDescent="0.35">
      <c r="A227" s="2">
        <v>43718.620138888888</v>
      </c>
      <c r="B227" s="3">
        <v>886.20172119140625</v>
      </c>
      <c r="C227" s="3">
        <v>45.622604370117188</v>
      </c>
      <c r="D227" s="4">
        <v>26.46342658996582</v>
      </c>
      <c r="E227" s="3">
        <v>413.10693359375</v>
      </c>
      <c r="F227" s="3">
        <v>219.77381896972656</v>
      </c>
      <c r="G227" s="3">
        <v>59.033077239990234</v>
      </c>
      <c r="H227" s="3">
        <v>160.74074172973633</v>
      </c>
    </row>
    <row r="228" spans="1:8" x14ac:dyDescent="0.35">
      <c r="A228" s="2">
        <v>43718.620486111111</v>
      </c>
      <c r="B228" s="3">
        <v>888.44677734375</v>
      </c>
      <c r="C228" s="3">
        <v>45.627811431884766</v>
      </c>
      <c r="D228" s="4">
        <v>26.461626052856445</v>
      </c>
      <c r="E228" s="3">
        <v>412.59329223632813</v>
      </c>
      <c r="F228" s="3">
        <v>215.91557312011719</v>
      </c>
      <c r="G228" s="3">
        <v>55.887241363525391</v>
      </c>
      <c r="H228" s="3">
        <v>160.0283317565918</v>
      </c>
    </row>
    <row r="229" spans="1:8" x14ac:dyDescent="0.35">
      <c r="A229" s="2">
        <v>43718.620833333334</v>
      </c>
      <c r="B229" s="3">
        <v>896.853759765625</v>
      </c>
      <c r="C229" s="3">
        <v>45.572769165039063</v>
      </c>
      <c r="D229" s="4">
        <v>26.463489532470703</v>
      </c>
      <c r="E229" s="3">
        <v>413.6055908203125</v>
      </c>
      <c r="F229" s="3">
        <v>220.09175109863281</v>
      </c>
      <c r="G229" s="3">
        <v>56.569221496582031</v>
      </c>
      <c r="H229" s="3">
        <v>163.52252960205078</v>
      </c>
    </row>
    <row r="230" spans="1:8" x14ac:dyDescent="0.35">
      <c r="A230" s="2">
        <v>43718.621180555558</v>
      </c>
      <c r="B230" s="3">
        <v>899.88836669921875</v>
      </c>
      <c r="C230" s="3">
        <v>45.572921752929688</v>
      </c>
      <c r="D230" s="4">
        <v>26.463470458984375</v>
      </c>
      <c r="E230" s="3">
        <v>413.0958251953125</v>
      </c>
      <c r="F230" s="3">
        <v>216.55966186523438</v>
      </c>
      <c r="G230" s="3">
        <v>57.040199279785156</v>
      </c>
      <c r="H230" s="3">
        <v>159.51946258544922</v>
      </c>
    </row>
    <row r="231" spans="1:8" x14ac:dyDescent="0.35">
      <c r="A231" s="2">
        <v>43718.621527777781</v>
      </c>
      <c r="B231" s="3">
        <v>899.5338134765625</v>
      </c>
      <c r="C231" s="3">
        <v>45.571689605712891</v>
      </c>
      <c r="D231" s="4">
        <v>26.45994758605957</v>
      </c>
      <c r="E231" s="3">
        <v>418.22674560546875</v>
      </c>
      <c r="F231" s="3">
        <v>217.10650634765625</v>
      </c>
      <c r="G231" s="3">
        <v>58.959892272949219</v>
      </c>
      <c r="H231" s="3">
        <v>158.14661407470703</v>
      </c>
    </row>
    <row r="232" spans="1:8" x14ac:dyDescent="0.35">
      <c r="A232" s="2">
        <v>43718.621874999997</v>
      </c>
      <c r="B232" s="3">
        <v>895.60809326171875</v>
      </c>
      <c r="C232" s="3">
        <v>45.572429656982422</v>
      </c>
      <c r="D232" s="4">
        <v>26.464290618896484</v>
      </c>
      <c r="E232" s="3">
        <v>418.215087890625</v>
      </c>
      <c r="F232" s="3">
        <v>213.48434448242188</v>
      </c>
      <c r="G232" s="3">
        <v>58.114189147949219</v>
      </c>
      <c r="H232" s="3">
        <v>155.37015533447266</v>
      </c>
    </row>
    <row r="233" spans="1:8" x14ac:dyDescent="0.35">
      <c r="A233" s="2">
        <v>43718.62222222222</v>
      </c>
      <c r="B233" s="3">
        <v>900.2701416015625</v>
      </c>
      <c r="C233" s="3">
        <v>45.572017669677734</v>
      </c>
      <c r="D233" s="4">
        <v>26.529270172119141</v>
      </c>
      <c r="E233" s="3">
        <v>414.64691162109375</v>
      </c>
      <c r="F233" s="3">
        <v>213.7939453125</v>
      </c>
      <c r="G233" s="3">
        <v>59.2354736328125</v>
      </c>
      <c r="H233" s="3">
        <v>154.5584716796875</v>
      </c>
    </row>
    <row r="234" spans="1:8" x14ac:dyDescent="0.35">
      <c r="A234" s="2">
        <v>43718.622569444444</v>
      </c>
      <c r="B234" s="3">
        <v>901.43548583984375</v>
      </c>
      <c r="C234" s="3">
        <v>45.5706787109375</v>
      </c>
      <c r="D234" s="4">
        <v>26.470935821533203</v>
      </c>
      <c r="E234" s="3">
        <v>409.00921630859375</v>
      </c>
      <c r="F234" s="3">
        <v>215.35722351074219</v>
      </c>
      <c r="G234" s="3">
        <v>58.203975677490234</v>
      </c>
      <c r="H234" s="3">
        <v>157.15324783325195</v>
      </c>
    </row>
    <row r="235" spans="1:8" x14ac:dyDescent="0.35">
      <c r="A235" s="2">
        <v>43718.622916666667</v>
      </c>
      <c r="B235" s="3">
        <v>902.88751220703125</v>
      </c>
      <c r="C235" s="3">
        <v>45.631885528564453</v>
      </c>
      <c r="D235" s="4">
        <v>26.52313232421875</v>
      </c>
      <c r="E235" s="3">
        <v>414.63775634765625</v>
      </c>
      <c r="F235" s="3">
        <v>218.12147521972656</v>
      </c>
      <c r="G235" s="3">
        <v>58.686557769775391</v>
      </c>
      <c r="H235" s="3">
        <v>159.43491744995117</v>
      </c>
    </row>
    <row r="236" spans="1:8" x14ac:dyDescent="0.35">
      <c r="A236" s="2">
        <v>43718.623263888891</v>
      </c>
      <c r="B236" s="3">
        <v>906.7757568359375</v>
      </c>
      <c r="C236" s="3">
        <v>45.578342437744141</v>
      </c>
      <c r="D236" s="4">
        <v>26.527690887451172</v>
      </c>
      <c r="E236" s="3">
        <v>416.67974853515625</v>
      </c>
      <c r="F236" s="3">
        <v>215.32073974609375</v>
      </c>
      <c r="G236" s="3">
        <v>59.328781127929688</v>
      </c>
      <c r="H236" s="3">
        <v>155.99195861816406</v>
      </c>
    </row>
    <row r="237" spans="1:8" x14ac:dyDescent="0.35">
      <c r="A237" s="2">
        <v>43718.623611111114</v>
      </c>
      <c r="B237" s="3">
        <v>907.521728515625</v>
      </c>
      <c r="C237" s="3">
        <v>45.572200775146484</v>
      </c>
      <c r="D237" s="4">
        <v>26.525476455688477</v>
      </c>
      <c r="E237" s="3">
        <v>417.7034912109375</v>
      </c>
      <c r="F237" s="3">
        <v>217.60162353515625</v>
      </c>
      <c r="G237" s="3">
        <v>61.382095336914063</v>
      </c>
      <c r="H237" s="3">
        <v>156.21952819824219</v>
      </c>
    </row>
    <row r="238" spans="1:8" x14ac:dyDescent="0.35">
      <c r="A238" s="2">
        <v>43718.62395833333</v>
      </c>
      <c r="B238" s="3">
        <v>907.86712646484375</v>
      </c>
      <c r="C238" s="3">
        <v>45.456581115722656</v>
      </c>
      <c r="D238" s="4">
        <v>26.528553009033203</v>
      </c>
      <c r="E238" s="3">
        <v>416.1671142578125</v>
      </c>
      <c r="F238" s="3">
        <v>217.862548828125</v>
      </c>
      <c r="G238" s="3">
        <v>59.030723571777344</v>
      </c>
      <c r="H238" s="3">
        <v>158.83182525634766</v>
      </c>
    </row>
    <row r="239" spans="1:8" x14ac:dyDescent="0.35">
      <c r="A239" s="2">
        <v>43718.624305555553</v>
      </c>
      <c r="B239" s="3">
        <v>907.851318359375</v>
      </c>
      <c r="C239" s="3">
        <v>45.685264587402344</v>
      </c>
      <c r="D239" s="4">
        <v>26.529186248779297</v>
      </c>
      <c r="E239" s="3">
        <v>418.21429443359375</v>
      </c>
      <c r="F239" s="3">
        <v>218.35752868652344</v>
      </c>
      <c r="G239" s="3">
        <v>58.038978576660156</v>
      </c>
      <c r="H239" s="3">
        <v>160.31855010986328</v>
      </c>
    </row>
    <row r="240" spans="1:8" x14ac:dyDescent="0.35">
      <c r="A240" s="2">
        <v>43718.624652777777</v>
      </c>
      <c r="B240" s="3">
        <v>905.01470947265625</v>
      </c>
      <c r="C240" s="3">
        <v>45.397041320800781</v>
      </c>
      <c r="D240" s="4">
        <v>26.552057266235352</v>
      </c>
      <c r="E240" s="3">
        <v>415.1546630859375</v>
      </c>
      <c r="F240" s="3">
        <v>219.67022705078125</v>
      </c>
      <c r="G240" s="3">
        <v>55.258346557617188</v>
      </c>
      <c r="H240" s="3">
        <v>164.41188049316406</v>
      </c>
    </row>
    <row r="241" spans="1:8" x14ac:dyDescent="0.35">
      <c r="A241" s="2">
        <v>43718.625</v>
      </c>
      <c r="B241" s="3">
        <v>908.228515625</v>
      </c>
      <c r="C241" s="3">
        <v>45.396163940429688</v>
      </c>
      <c r="D241" s="4">
        <v>26.52806282043457</v>
      </c>
      <c r="E241" s="3">
        <v>413.10223388671875</v>
      </c>
      <c r="F241" s="3">
        <v>217.10527038574219</v>
      </c>
      <c r="G241" s="3">
        <v>60.51483154296875</v>
      </c>
      <c r="H241" s="3">
        <v>156.59043884277344</v>
      </c>
    </row>
    <row r="242" spans="1:8" x14ac:dyDescent="0.35">
      <c r="A242" s="2">
        <v>43718.625347222223</v>
      </c>
      <c r="B242" s="3">
        <v>910.560546875</v>
      </c>
      <c r="C242" s="3">
        <v>45.417259216308594</v>
      </c>
      <c r="D242" s="4">
        <v>26.529520034790039</v>
      </c>
      <c r="E242" s="3">
        <v>414.13555908203125</v>
      </c>
      <c r="F242" s="3">
        <v>216.91334533691406</v>
      </c>
      <c r="G242" s="3">
        <v>57.552986145019531</v>
      </c>
      <c r="H242" s="3">
        <v>159.36035919189453</v>
      </c>
    </row>
    <row r="243" spans="1:8" x14ac:dyDescent="0.35">
      <c r="A243" s="2">
        <v>43718.625694444447</v>
      </c>
      <c r="B243" s="3">
        <v>910.84112548828125</v>
      </c>
      <c r="C243" s="3">
        <v>45.456775665283203</v>
      </c>
      <c r="D243" s="4">
        <v>26.526596069335938</v>
      </c>
      <c r="E243" s="3">
        <v>413.61837768554688</v>
      </c>
      <c r="F243" s="3">
        <v>215.87588500976563</v>
      </c>
      <c r="G243" s="3">
        <v>58.421352386474609</v>
      </c>
      <c r="H243" s="3">
        <v>157.45453262329102</v>
      </c>
    </row>
    <row r="244" spans="1:8" x14ac:dyDescent="0.35">
      <c r="A244" s="2">
        <v>43718.62604166667</v>
      </c>
      <c r="B244" s="3">
        <v>914.733642578125</v>
      </c>
      <c r="C244" s="3">
        <v>45.532085418701172</v>
      </c>
      <c r="D244" s="4">
        <v>26.528905868530273</v>
      </c>
      <c r="E244" s="3">
        <v>413.11331176757813</v>
      </c>
      <c r="F244" s="3">
        <v>215.10986328125</v>
      </c>
      <c r="G244" s="3">
        <v>58.383800506591797</v>
      </c>
      <c r="H244" s="3">
        <v>156.7260627746582</v>
      </c>
    </row>
    <row r="245" spans="1:8" x14ac:dyDescent="0.35">
      <c r="A245" s="2">
        <v>43718.626388888886</v>
      </c>
      <c r="B245" s="3">
        <v>915.89208984375</v>
      </c>
      <c r="C245" s="3">
        <v>45.456569671630859</v>
      </c>
      <c r="D245" s="4">
        <v>26.560625076293945</v>
      </c>
      <c r="E245" s="3">
        <v>413.1068115234375</v>
      </c>
      <c r="F245" s="3">
        <v>215.70591735839844</v>
      </c>
      <c r="G245" s="3">
        <v>60.855205535888672</v>
      </c>
      <c r="H245" s="3">
        <v>154.85071182250977</v>
      </c>
    </row>
    <row r="246" spans="1:8" x14ac:dyDescent="0.35">
      <c r="A246" s="2">
        <v>43718.626736111109</v>
      </c>
      <c r="B246" s="3">
        <v>920.15557861328125</v>
      </c>
      <c r="C246" s="3">
        <v>45.467029571533203</v>
      </c>
      <c r="D246" s="4">
        <v>26.56117057800293</v>
      </c>
      <c r="E246" s="3">
        <v>412.39639282226563</v>
      </c>
      <c r="F246" s="3">
        <v>221.14973449707031</v>
      </c>
      <c r="G246" s="3">
        <v>58.680309295654297</v>
      </c>
      <c r="H246" s="3">
        <v>162.46942520141602</v>
      </c>
    </row>
    <row r="247" spans="1:8" x14ac:dyDescent="0.35">
      <c r="A247" s="2">
        <v>43718.627083333333</v>
      </c>
      <c r="B247" s="3">
        <v>921.19329833984375</v>
      </c>
      <c r="C247" s="3">
        <v>45.393901824951172</v>
      </c>
      <c r="D247" s="4">
        <v>26.555803298950195</v>
      </c>
      <c r="E247" s="3">
        <v>414.63623046875</v>
      </c>
      <c r="F247" s="3">
        <v>217.01158142089844</v>
      </c>
      <c r="G247" s="3">
        <v>58.656314849853516</v>
      </c>
      <c r="H247" s="3">
        <v>158.35526657104492</v>
      </c>
    </row>
    <row r="248" spans="1:8" x14ac:dyDescent="0.35">
      <c r="A248" s="2">
        <v>43718.627430555556</v>
      </c>
      <c r="B248" s="3">
        <v>919.69293212890625</v>
      </c>
      <c r="C248" s="3">
        <v>45.365715026855469</v>
      </c>
      <c r="D248" s="4">
        <v>26.561260223388672</v>
      </c>
      <c r="E248" s="3">
        <v>415.16586303710938</v>
      </c>
      <c r="F248" s="3">
        <v>215.60075378417969</v>
      </c>
      <c r="G248" s="3">
        <v>59.293987274169922</v>
      </c>
      <c r="H248" s="3">
        <v>156.30676651000977</v>
      </c>
    </row>
    <row r="249" spans="1:8" x14ac:dyDescent="0.35">
      <c r="A249" s="2">
        <v>43718.62777777778</v>
      </c>
      <c r="B249" s="3">
        <v>923.90521240234375</v>
      </c>
      <c r="C249" s="3">
        <v>45.340686798095703</v>
      </c>
      <c r="D249" s="4">
        <v>26.560932159423828</v>
      </c>
      <c r="E249" s="3">
        <v>412.355224609375</v>
      </c>
      <c r="F249" s="3">
        <v>217.32048034667969</v>
      </c>
      <c r="G249" s="3">
        <v>59.720371246337891</v>
      </c>
      <c r="H249" s="3">
        <v>157.6001091003418</v>
      </c>
    </row>
    <row r="250" spans="1:8" x14ac:dyDescent="0.35">
      <c r="A250" s="2">
        <v>43718.628125000003</v>
      </c>
      <c r="B250" s="3">
        <v>924.27252197265625</v>
      </c>
      <c r="C250" s="3">
        <v>45.279796600341797</v>
      </c>
      <c r="D250" s="4">
        <v>26.558517456054688</v>
      </c>
      <c r="E250" s="3">
        <v>413.6134033203125</v>
      </c>
      <c r="F250" s="3">
        <v>217.560791015625</v>
      </c>
      <c r="G250" s="3">
        <v>61.176425933837891</v>
      </c>
      <c r="H250" s="3">
        <v>156.38436508178711</v>
      </c>
    </row>
    <row r="251" spans="1:8" x14ac:dyDescent="0.35">
      <c r="A251" s="2">
        <v>43718.628472222219</v>
      </c>
      <c r="B251" s="3">
        <v>927.0211181640625</v>
      </c>
      <c r="C251" s="3">
        <v>45.281906127929688</v>
      </c>
      <c r="D251" s="4">
        <v>26.560266494750977</v>
      </c>
      <c r="E251" s="3">
        <v>413.61444091796875</v>
      </c>
      <c r="F251" s="3">
        <v>221.75682067871094</v>
      </c>
      <c r="G251" s="3">
        <v>31.64497184753418</v>
      </c>
      <c r="H251" s="3">
        <v>190.11184883117676</v>
      </c>
    </row>
    <row r="252" spans="1:8" x14ac:dyDescent="0.35">
      <c r="A252" s="2">
        <v>43718.628819444442</v>
      </c>
      <c r="B252" s="3">
        <v>929.7147216796875</v>
      </c>
      <c r="C252" s="3">
        <v>45.339767456054688</v>
      </c>
      <c r="D252" s="4">
        <v>26.562074661254883</v>
      </c>
      <c r="E252" s="3">
        <v>417.19369506835938</v>
      </c>
      <c r="F252" s="3">
        <v>223.12820434570313</v>
      </c>
      <c r="G252" s="3">
        <v>18.973752975463867</v>
      </c>
      <c r="H252" s="3">
        <v>204.15445137023926</v>
      </c>
    </row>
    <row r="253" spans="1:8" x14ac:dyDescent="0.35">
      <c r="A253" s="2">
        <v>43718.629166666666</v>
      </c>
      <c r="B253" s="3">
        <v>890.50445556640625</v>
      </c>
      <c r="C253" s="3">
        <v>47.920879364013672</v>
      </c>
      <c r="D253" s="4">
        <v>26.561990737915039</v>
      </c>
      <c r="E253" s="3">
        <v>417.19400024414063</v>
      </c>
      <c r="F253" s="3">
        <v>228.68038940429688</v>
      </c>
      <c r="G253" s="3">
        <v>34.233516693115234</v>
      </c>
      <c r="H253" s="3">
        <v>194.44687271118164</v>
      </c>
    </row>
    <row r="254" spans="1:8" x14ac:dyDescent="0.35">
      <c r="A254" s="2">
        <v>43718.629513888889</v>
      </c>
      <c r="B254" s="3">
        <v>782.6177978515625</v>
      </c>
      <c r="C254" s="3">
        <v>48.230125427246094</v>
      </c>
      <c r="D254" s="4">
        <v>26.555629730224609</v>
      </c>
      <c r="E254" s="3">
        <v>424.37295532226563</v>
      </c>
      <c r="F254" s="3">
        <v>228.00715637207031</v>
      </c>
      <c r="G254" s="3">
        <v>37.437957763671875</v>
      </c>
      <c r="H254" s="3">
        <v>190.56919860839844</v>
      </c>
    </row>
    <row r="255" spans="1:8" x14ac:dyDescent="0.35">
      <c r="A255" s="2">
        <v>43718.629861111112</v>
      </c>
      <c r="B255" s="3">
        <v>699.371826171875</v>
      </c>
      <c r="C255" s="3">
        <v>48.659580230712891</v>
      </c>
      <c r="D255" s="4">
        <v>26.605260848999023</v>
      </c>
      <c r="E255" s="3">
        <v>430.69973754882813</v>
      </c>
      <c r="F255" s="3">
        <v>222.23393249511719</v>
      </c>
      <c r="G255" s="3">
        <v>35.150600433349609</v>
      </c>
      <c r="H255" s="3">
        <v>187.08333206176758</v>
      </c>
    </row>
    <row r="256" spans="1:8" x14ac:dyDescent="0.35">
      <c r="A256" s="2">
        <v>43718.630208333336</v>
      </c>
      <c r="B256" s="3">
        <v>646.67401123046875</v>
      </c>
      <c r="C256" s="3">
        <v>49.275310516357422</v>
      </c>
      <c r="D256" s="4">
        <v>26.658592224121094</v>
      </c>
      <c r="E256" s="3">
        <v>437.69482421875</v>
      </c>
      <c r="F256" s="3">
        <v>225.35964965820313</v>
      </c>
      <c r="G256" s="3">
        <v>36.510517120361328</v>
      </c>
      <c r="H256" s="3">
        <v>188.8491325378418</v>
      </c>
    </row>
    <row r="257" spans="1:8" x14ac:dyDescent="0.35">
      <c r="A257" s="2">
        <v>43718.630555555559</v>
      </c>
      <c r="B257" s="3">
        <v>604.41668701171875</v>
      </c>
      <c r="C257" s="3">
        <v>49.562416076660156</v>
      </c>
      <c r="D257" s="4">
        <v>26.657510757446289</v>
      </c>
      <c r="E257" s="3">
        <v>447.55838012695313</v>
      </c>
      <c r="F257" s="3">
        <v>226.91851806640625</v>
      </c>
      <c r="G257" s="3">
        <v>34.366863250732422</v>
      </c>
      <c r="H257" s="3">
        <v>192.55165481567383</v>
      </c>
    </row>
    <row r="258" spans="1:8" x14ac:dyDescent="0.35">
      <c r="A258" s="2">
        <v>43718.630902777775</v>
      </c>
      <c r="B258" s="3">
        <v>573.400390625</v>
      </c>
      <c r="C258" s="3">
        <v>49.793178558349609</v>
      </c>
      <c r="D258" s="4">
        <v>26.721124649047852</v>
      </c>
      <c r="E258" s="3">
        <v>451.4765625</v>
      </c>
      <c r="F258" s="3">
        <v>228.38262939453125</v>
      </c>
      <c r="G258" s="3">
        <v>35.00213623046875</v>
      </c>
      <c r="H258" s="3">
        <v>193.3804931640625</v>
      </c>
    </row>
    <row r="259" spans="1:8" x14ac:dyDescent="0.35">
      <c r="A259" s="2">
        <v>43718.631249999999</v>
      </c>
      <c r="B259" s="3">
        <v>540.01666259765625</v>
      </c>
      <c r="C259" s="3">
        <v>50.087760925292969</v>
      </c>
      <c r="D259" s="4">
        <v>26.7249755859375</v>
      </c>
      <c r="E259" s="3">
        <v>449.04083251953125</v>
      </c>
      <c r="F259" s="3">
        <v>227.33772277832031</v>
      </c>
      <c r="G259" s="3">
        <v>35.436695098876953</v>
      </c>
      <c r="H259" s="3">
        <v>191.90102767944336</v>
      </c>
    </row>
    <row r="260" spans="1:8" x14ac:dyDescent="0.35">
      <c r="A260" s="2">
        <v>43718.631597222222</v>
      </c>
      <c r="B260" s="3">
        <v>515.68798828125</v>
      </c>
      <c r="C260" s="3">
        <v>50.086326599121094</v>
      </c>
      <c r="D260" s="4">
        <v>26.757059097290039</v>
      </c>
      <c r="E260" s="3">
        <v>452.51016235351563</v>
      </c>
      <c r="F260" s="3">
        <v>222.07395935058594</v>
      </c>
      <c r="G260" s="3">
        <v>36.159797668457031</v>
      </c>
      <c r="H260" s="3">
        <v>185.91416168212891</v>
      </c>
    </row>
    <row r="261" spans="1:8" x14ac:dyDescent="0.35">
      <c r="A261" s="2">
        <v>43718.631944444445</v>
      </c>
      <c r="B261" s="3">
        <v>503.95733642578125</v>
      </c>
      <c r="C261" s="3">
        <v>50.319160461425781</v>
      </c>
      <c r="D261" s="4">
        <v>26.72247314453125</v>
      </c>
      <c r="E261" s="3">
        <v>453.95428466796875</v>
      </c>
      <c r="F261" s="3">
        <v>227.18891906738281</v>
      </c>
      <c r="G261" s="3">
        <v>33.303749084472656</v>
      </c>
      <c r="H261" s="3">
        <v>193.88516998291016</v>
      </c>
    </row>
    <row r="262" spans="1:8" x14ac:dyDescent="0.35">
      <c r="A262" s="2">
        <v>43718.632291666669</v>
      </c>
      <c r="B262" s="3">
        <v>489.04043579101563</v>
      </c>
      <c r="C262" s="3">
        <v>50.487632751464844</v>
      </c>
      <c r="D262" s="4">
        <v>26.655729293823242</v>
      </c>
      <c r="E262" s="3">
        <v>453.60763549804688</v>
      </c>
      <c r="F262" s="3">
        <v>224.59722900390625</v>
      </c>
      <c r="G262" s="3">
        <v>35.434307098388672</v>
      </c>
      <c r="H262" s="3">
        <v>189.16292190551758</v>
      </c>
    </row>
    <row r="263" spans="1:8" x14ac:dyDescent="0.35">
      <c r="A263" s="2">
        <v>43718.632638888892</v>
      </c>
      <c r="B263" s="3">
        <v>486.59158325195313</v>
      </c>
      <c r="C263" s="3">
        <v>50.547252655029297</v>
      </c>
      <c r="D263" s="4">
        <v>26.658184051513672</v>
      </c>
      <c r="E263" s="3">
        <v>456.09231567382813</v>
      </c>
      <c r="F263" s="3">
        <v>225.32218933105469</v>
      </c>
      <c r="G263" s="3">
        <v>34.687618255615234</v>
      </c>
      <c r="H263" s="3">
        <v>190.63457107543945</v>
      </c>
    </row>
    <row r="264" spans="1:8" x14ac:dyDescent="0.35">
      <c r="A264" s="2">
        <v>43718.632986111108</v>
      </c>
      <c r="B264" s="3">
        <v>472.03192138671875</v>
      </c>
      <c r="C264" s="3">
        <v>50.548976898193359</v>
      </c>
      <c r="D264" s="4">
        <v>26.724033355712891</v>
      </c>
      <c r="E264" s="3">
        <v>453.98675537109375</v>
      </c>
      <c r="F264" s="3">
        <v>224.64900207519531</v>
      </c>
      <c r="G264" s="3">
        <v>36.035007476806641</v>
      </c>
      <c r="H264" s="3">
        <v>188.61399459838867</v>
      </c>
    </row>
    <row r="265" spans="1:8" x14ac:dyDescent="0.35">
      <c r="A265" s="2">
        <v>43718.633333333331</v>
      </c>
      <c r="B265" s="3">
        <v>465.12481689453125</v>
      </c>
      <c r="C265" s="3">
        <v>50.614215850830078</v>
      </c>
      <c r="D265" s="4">
        <v>26.720272064208984</v>
      </c>
      <c r="E265" s="3">
        <v>459.15423583984375</v>
      </c>
      <c r="F265" s="3">
        <v>222.87074279785156</v>
      </c>
      <c r="G265" s="3">
        <v>36.801105499267578</v>
      </c>
      <c r="H265" s="3">
        <v>186.06963729858398</v>
      </c>
    </row>
    <row r="266" spans="1:8" x14ac:dyDescent="0.35">
      <c r="A266" s="2">
        <v>43718.633680555555</v>
      </c>
      <c r="B266" s="3">
        <v>459.88394165039063</v>
      </c>
      <c r="C266" s="3">
        <v>50.378665924072266</v>
      </c>
      <c r="D266" s="4">
        <v>26.789316177368164</v>
      </c>
      <c r="E266" s="3">
        <v>456.11380004882813</v>
      </c>
      <c r="F266" s="3">
        <v>225.6356201171875</v>
      </c>
      <c r="G266" s="3">
        <v>34.557968139648438</v>
      </c>
      <c r="H266" s="3">
        <v>191.07765197753906</v>
      </c>
    </row>
    <row r="267" spans="1:8" x14ac:dyDescent="0.35">
      <c r="A267" s="2">
        <v>43718.634027777778</v>
      </c>
      <c r="B267" s="3">
        <v>466.05886840820313</v>
      </c>
      <c r="C267" s="3">
        <v>50.259757995605469</v>
      </c>
      <c r="D267" s="4">
        <v>26.790800094604492</v>
      </c>
      <c r="E267" s="3">
        <v>455.07015991210938</v>
      </c>
      <c r="F267" s="3">
        <v>229.67333984375</v>
      </c>
      <c r="G267" s="3">
        <v>33.985805511474609</v>
      </c>
      <c r="H267" s="3">
        <v>195.68753433227539</v>
      </c>
    </row>
    <row r="268" spans="1:8" x14ac:dyDescent="0.35">
      <c r="A268" s="2">
        <v>43718.634375000001</v>
      </c>
      <c r="B268" s="3">
        <v>468.97067260742188</v>
      </c>
      <c r="C268" s="3">
        <v>50.549724578857422</v>
      </c>
      <c r="D268" s="4">
        <v>26.789333343505859</v>
      </c>
      <c r="E268" s="3">
        <v>451.98849487304688</v>
      </c>
      <c r="F268" s="3">
        <v>226.19998168945313</v>
      </c>
      <c r="G268" s="3">
        <v>35.532485961914063</v>
      </c>
      <c r="H268" s="3">
        <v>190.66749572753906</v>
      </c>
    </row>
    <row r="269" spans="1:8" x14ac:dyDescent="0.35">
      <c r="A269" s="2">
        <v>43718.634722222225</v>
      </c>
      <c r="B269" s="3">
        <v>463.32516479492188</v>
      </c>
      <c r="C269" s="3">
        <v>50.486846923828125</v>
      </c>
      <c r="D269" s="4">
        <v>26.813198089599609</v>
      </c>
      <c r="E269" s="3">
        <v>453.52969360351563</v>
      </c>
      <c r="F269" s="3">
        <v>225.26643371582031</v>
      </c>
      <c r="G269" s="3">
        <v>35.91485595703125</v>
      </c>
      <c r="H269" s="3">
        <v>189.35157775878906</v>
      </c>
    </row>
    <row r="270" spans="1:8" x14ac:dyDescent="0.35">
      <c r="A270" s="2">
        <v>43718.635069444441</v>
      </c>
      <c r="B270" s="3">
        <v>462.19915771484375</v>
      </c>
      <c r="C270" s="3">
        <v>50.666522979736328</v>
      </c>
      <c r="D270" s="4">
        <v>26.789094924926758</v>
      </c>
      <c r="E270" s="3">
        <v>448.93887329101563</v>
      </c>
      <c r="F270" s="3">
        <v>220.51979064941406</v>
      </c>
      <c r="G270" s="3">
        <v>32.373126983642578</v>
      </c>
      <c r="H270" s="3">
        <v>188.14666366577148</v>
      </c>
    </row>
    <row r="271" spans="1:8" x14ac:dyDescent="0.35">
      <c r="A271" s="2">
        <v>43718.635416666664</v>
      </c>
      <c r="B271" s="3">
        <v>460.99893188476563</v>
      </c>
      <c r="C271" s="3">
        <v>50.895011901855469</v>
      </c>
      <c r="D271" s="4">
        <v>26.723611831665039</v>
      </c>
      <c r="E271" s="3">
        <v>444.33258056640625</v>
      </c>
      <c r="F271" s="3">
        <v>226.03367614746094</v>
      </c>
      <c r="G271" s="3">
        <v>35.129161834716797</v>
      </c>
      <c r="H271" s="3">
        <v>190.90451431274414</v>
      </c>
    </row>
    <row r="272" spans="1:8" x14ac:dyDescent="0.35">
      <c r="A272" s="2">
        <v>43718.635763888888</v>
      </c>
      <c r="B272" s="3">
        <v>460.21182250976563</v>
      </c>
      <c r="C272" s="3">
        <v>50.890216827392578</v>
      </c>
      <c r="D272" s="4">
        <v>26.724258422851563</v>
      </c>
      <c r="E272" s="3">
        <v>446.38284301757813</v>
      </c>
      <c r="F272" s="3">
        <v>221.71817016601563</v>
      </c>
      <c r="G272" s="3">
        <v>35.017547607421875</v>
      </c>
      <c r="H272" s="3">
        <v>186.70062255859375</v>
      </c>
    </row>
    <row r="273" spans="1:8" x14ac:dyDescent="0.35">
      <c r="A273" s="2">
        <v>43718.636111111111</v>
      </c>
      <c r="B273" s="3">
        <v>459.83786010742188</v>
      </c>
      <c r="C273" s="3">
        <v>50.832267761230469</v>
      </c>
      <c r="D273" s="4">
        <v>26.720651626586914</v>
      </c>
      <c r="E273" s="3">
        <v>443.8275146484375</v>
      </c>
      <c r="F273" s="3">
        <v>225.92686462402344</v>
      </c>
      <c r="G273" s="3">
        <v>35.291900634765625</v>
      </c>
      <c r="H273" s="3">
        <v>190.63496398925781</v>
      </c>
    </row>
    <row r="274" spans="1:8" x14ac:dyDescent="0.35">
      <c r="A274" s="2">
        <v>43718.636458333334</v>
      </c>
      <c r="B274" s="3">
        <v>456.4237060546875</v>
      </c>
      <c r="C274" s="3">
        <v>50.663051605224609</v>
      </c>
      <c r="D274" s="4">
        <v>26.725114822387695</v>
      </c>
      <c r="E274" s="3">
        <v>441.78326416015625</v>
      </c>
      <c r="F274" s="3">
        <v>222.83721923828125</v>
      </c>
      <c r="G274" s="3">
        <v>0</v>
      </c>
      <c r="H274" s="3">
        <v>222.83721923828125</v>
      </c>
    </row>
    <row r="275" spans="1:8" x14ac:dyDescent="0.35">
      <c r="A275" s="2">
        <v>43718.636805555558</v>
      </c>
      <c r="B275" s="3">
        <v>459.83584594726563</v>
      </c>
      <c r="C275" s="3">
        <v>50.549118041992188</v>
      </c>
      <c r="D275" s="4">
        <v>26.658273696899414</v>
      </c>
      <c r="E275" s="3">
        <v>444.85302734375</v>
      </c>
      <c r="F275" s="3">
        <v>215.38754272460938</v>
      </c>
      <c r="G275" s="3">
        <v>58.731895446777344</v>
      </c>
      <c r="H275" s="3">
        <v>156.65564727783203</v>
      </c>
    </row>
    <row r="276" spans="1:8" x14ac:dyDescent="0.35">
      <c r="A276" s="2">
        <v>43718.637152777781</v>
      </c>
      <c r="B276" s="3">
        <v>461.74395751953125</v>
      </c>
      <c r="C276" s="3">
        <v>50.481792449951172</v>
      </c>
      <c r="D276" s="4">
        <v>26.590824127197266</v>
      </c>
      <c r="E276" s="3">
        <v>445.35366821289063</v>
      </c>
      <c r="F276" s="3">
        <v>216.47018432617188</v>
      </c>
      <c r="G276" s="3">
        <v>55.550300598144531</v>
      </c>
      <c r="H276" s="3">
        <v>160.91988372802734</v>
      </c>
    </row>
    <row r="277" spans="1:8" x14ac:dyDescent="0.35">
      <c r="A277" s="2">
        <v>43718.637499999997</v>
      </c>
      <c r="B277" s="3">
        <v>460.19497680664063</v>
      </c>
      <c r="C277" s="3">
        <v>50.489593505859375</v>
      </c>
      <c r="D277" s="4">
        <v>26.52861213684082</v>
      </c>
      <c r="E277" s="3">
        <v>443.32177734375</v>
      </c>
      <c r="F277" s="3">
        <v>217.30244445800781</v>
      </c>
      <c r="G277" s="3">
        <v>56.499000549316406</v>
      </c>
      <c r="H277" s="3">
        <v>160.80344390869141</v>
      </c>
    </row>
    <row r="278" spans="1:8" x14ac:dyDescent="0.35">
      <c r="A278" s="2">
        <v>43718.63784722222</v>
      </c>
      <c r="B278" s="3">
        <v>458.66839599609375</v>
      </c>
      <c r="C278" s="3">
        <v>50.375095367431641</v>
      </c>
      <c r="D278" s="4">
        <v>26.463363647460938</v>
      </c>
      <c r="E278" s="3">
        <v>445.8729248046875</v>
      </c>
      <c r="F278" s="3">
        <v>213.21342468261719</v>
      </c>
      <c r="G278" s="3">
        <v>55.559394836425781</v>
      </c>
      <c r="H278" s="3">
        <v>157.65402984619141</v>
      </c>
    </row>
    <row r="279" spans="1:8" x14ac:dyDescent="0.35">
      <c r="A279" s="2">
        <v>43718.638194444444</v>
      </c>
      <c r="B279" s="3">
        <v>443.90585327148438</v>
      </c>
      <c r="C279" s="3">
        <v>50.256153106689453</v>
      </c>
      <c r="D279" s="4">
        <v>26.393154144287109</v>
      </c>
      <c r="E279" s="3">
        <v>446.38723754882813</v>
      </c>
      <c r="F279" s="3">
        <v>219.37301635742188</v>
      </c>
      <c r="G279" s="3">
        <v>55.339653015136719</v>
      </c>
      <c r="H279" s="3">
        <v>164.03336334228516</v>
      </c>
    </row>
    <row r="280" spans="1:8" x14ac:dyDescent="0.35">
      <c r="A280" s="2">
        <v>43718.638541666667</v>
      </c>
      <c r="B280" s="3">
        <v>443.458740234375</v>
      </c>
      <c r="C280" s="3">
        <v>50.412197113037109</v>
      </c>
      <c r="D280" s="4">
        <v>26.367252349853516</v>
      </c>
      <c r="E280" s="3">
        <v>444.85894775390625</v>
      </c>
      <c r="F280" s="3">
        <v>215.15887451171875</v>
      </c>
      <c r="G280" s="3">
        <v>60.466361999511719</v>
      </c>
      <c r="H280" s="3">
        <v>154.69251251220703</v>
      </c>
    </row>
    <row r="281" spans="1:8" x14ac:dyDescent="0.35">
      <c r="A281" s="2">
        <v>43718.638888888891</v>
      </c>
      <c r="B281" s="3">
        <v>458.28536987304688</v>
      </c>
      <c r="C281" s="3">
        <v>50.489856719970703</v>
      </c>
      <c r="D281" s="4">
        <v>26.302391052246094</v>
      </c>
      <c r="E281" s="3">
        <v>444.85394287109375</v>
      </c>
      <c r="F281" s="3">
        <v>213.822265625</v>
      </c>
      <c r="G281" s="3">
        <v>60.100399017333984</v>
      </c>
      <c r="H281" s="3">
        <v>153.72186660766602</v>
      </c>
    </row>
    <row r="282" spans="1:8" x14ac:dyDescent="0.35">
      <c r="A282" s="2">
        <v>43718.639236111114</v>
      </c>
      <c r="B282" s="3">
        <v>482.88876342773438</v>
      </c>
      <c r="C282" s="3">
        <v>50.490283966064453</v>
      </c>
      <c r="D282" s="4">
        <v>26.269392013549805</v>
      </c>
      <c r="E282" s="3">
        <v>444.03790283203125</v>
      </c>
      <c r="F282" s="3">
        <v>216.2696533203125</v>
      </c>
      <c r="G282" s="3">
        <v>60.942619323730469</v>
      </c>
      <c r="H282" s="3">
        <v>155.32703399658203</v>
      </c>
    </row>
    <row r="283" spans="1:8" x14ac:dyDescent="0.35">
      <c r="A283" s="2">
        <v>43718.63958333333</v>
      </c>
      <c r="B283" s="3">
        <v>497.93777465820313</v>
      </c>
      <c r="C283" s="3">
        <v>50.369461059570313</v>
      </c>
      <c r="D283" s="4">
        <v>26.263544082641602</v>
      </c>
      <c r="E283" s="3">
        <v>444.32730102539063</v>
      </c>
      <c r="F283" s="3">
        <v>214.21356201171875</v>
      </c>
      <c r="G283" s="3">
        <v>53.546321868896484</v>
      </c>
      <c r="H283" s="3">
        <v>160.66724014282227</v>
      </c>
    </row>
    <row r="284" spans="1:8" x14ac:dyDescent="0.35">
      <c r="A284" s="2">
        <v>43718.639930555553</v>
      </c>
      <c r="B284" s="3">
        <v>512.79693603515625</v>
      </c>
      <c r="C284" s="3">
        <v>50.346454620361328</v>
      </c>
      <c r="D284" s="4">
        <v>26.268381118774414</v>
      </c>
      <c r="E284" s="3">
        <v>441.77728271484375</v>
      </c>
      <c r="F284" s="3">
        <v>218.39907836914063</v>
      </c>
      <c r="G284" s="3">
        <v>62.34344482421875</v>
      </c>
      <c r="H284" s="3">
        <v>156.05563354492188</v>
      </c>
    </row>
    <row r="285" spans="1:8" x14ac:dyDescent="0.35">
      <c r="A285" s="2">
        <v>43718.640277777777</v>
      </c>
      <c r="B285" s="3">
        <v>528.15277099609375</v>
      </c>
      <c r="C285" s="3">
        <v>50.345760345458984</v>
      </c>
      <c r="D285" s="4">
        <v>26.28468132019043</v>
      </c>
      <c r="E285" s="3">
        <v>444.33181762695313</v>
      </c>
      <c r="F285" s="3">
        <v>213.70504760742188</v>
      </c>
      <c r="G285" s="3">
        <v>57.261756896972656</v>
      </c>
      <c r="H285" s="3">
        <v>156.44329071044922</v>
      </c>
    </row>
    <row r="286" spans="1:8" x14ac:dyDescent="0.35">
      <c r="A286" s="2">
        <v>43718.640625</v>
      </c>
      <c r="B286" s="3">
        <v>534.53106689453125</v>
      </c>
      <c r="C286" s="3">
        <v>50.088245391845703</v>
      </c>
      <c r="D286" s="4">
        <v>26.295469284057617</v>
      </c>
      <c r="E286" s="3">
        <v>441.77267456054688</v>
      </c>
      <c r="F286" s="3">
        <v>215.8101806640625</v>
      </c>
      <c r="G286" s="3">
        <v>56.286964416503906</v>
      </c>
      <c r="H286" s="3">
        <v>159.52321624755859</v>
      </c>
    </row>
    <row r="287" spans="1:8" x14ac:dyDescent="0.35">
      <c r="A287" s="2">
        <v>43718.640972222223</v>
      </c>
      <c r="B287" s="3">
        <v>541.7408447265625</v>
      </c>
      <c r="C287" s="3">
        <v>50.260795593261719</v>
      </c>
      <c r="D287" s="4">
        <v>26.301467895507813</v>
      </c>
      <c r="E287" s="3">
        <v>444.33230590820313</v>
      </c>
      <c r="F287" s="3">
        <v>216.18063354492188</v>
      </c>
      <c r="G287" s="3">
        <v>56.8570556640625</v>
      </c>
      <c r="H287" s="3">
        <v>159.32357788085938</v>
      </c>
    </row>
    <row r="288" spans="1:8" x14ac:dyDescent="0.35">
      <c r="A288" s="2">
        <v>43718.641319444447</v>
      </c>
      <c r="B288" s="3">
        <v>554.54888916015625</v>
      </c>
      <c r="C288" s="3">
        <v>50.027969360351563</v>
      </c>
      <c r="D288" s="4">
        <v>26.301658630371094</v>
      </c>
      <c r="E288" s="3">
        <v>442.28054809570313</v>
      </c>
      <c r="F288" s="3">
        <v>217.81233215332031</v>
      </c>
      <c r="G288" s="3">
        <v>57.459224700927734</v>
      </c>
      <c r="H288" s="3">
        <v>160.35310745239258</v>
      </c>
    </row>
    <row r="289" spans="1:8" x14ac:dyDescent="0.35">
      <c r="A289" s="2">
        <v>43718.64166666667</v>
      </c>
      <c r="B289" s="3">
        <v>587.43328857421875</v>
      </c>
      <c r="C289" s="3">
        <v>50.3541259765625</v>
      </c>
      <c r="D289" s="4">
        <v>26.363554000854492</v>
      </c>
      <c r="E289" s="3">
        <v>440.029052734375</v>
      </c>
      <c r="F289" s="3">
        <v>214.32830810546875</v>
      </c>
      <c r="G289" s="3">
        <v>61.208820343017578</v>
      </c>
      <c r="H289" s="3">
        <v>153.11948776245117</v>
      </c>
    </row>
    <row r="290" spans="1:8" x14ac:dyDescent="0.35">
      <c r="A290" s="2">
        <v>43718.642013888886</v>
      </c>
      <c r="B290" s="3">
        <v>597.373779296875</v>
      </c>
      <c r="C290" s="3">
        <v>50.066104888916016</v>
      </c>
      <c r="D290" s="4">
        <v>26.365364074707031</v>
      </c>
      <c r="E290" s="3">
        <v>442.28836059570313</v>
      </c>
      <c r="F290" s="3">
        <v>216.40109252929688</v>
      </c>
      <c r="G290" s="3">
        <v>60.892288208007813</v>
      </c>
      <c r="H290" s="3">
        <v>155.50880432128906</v>
      </c>
    </row>
    <row r="291" spans="1:8" x14ac:dyDescent="0.35">
      <c r="A291" s="2">
        <v>43718.642361111109</v>
      </c>
      <c r="B291" s="3">
        <v>597.7547607421875</v>
      </c>
      <c r="C291" s="3">
        <v>49.853302001953125</v>
      </c>
      <c r="D291" s="4">
        <v>26.377357482910156</v>
      </c>
      <c r="E291" s="3">
        <v>440.74929809570313</v>
      </c>
      <c r="F291" s="3">
        <v>216.59864807128906</v>
      </c>
      <c r="G291" s="3">
        <v>62.167594909667969</v>
      </c>
      <c r="H291" s="3">
        <v>154.43105316162109</v>
      </c>
    </row>
    <row r="292" spans="1:8" x14ac:dyDescent="0.35">
      <c r="A292" s="2">
        <v>43718.642708333333</v>
      </c>
      <c r="B292" s="3">
        <v>598.80987548828125</v>
      </c>
      <c r="C292" s="3">
        <v>49.739040374755859</v>
      </c>
      <c r="D292" s="4">
        <v>26.398332595825195</v>
      </c>
      <c r="E292" s="3">
        <v>445.36026000976563</v>
      </c>
      <c r="F292" s="3">
        <v>216.92889404296875</v>
      </c>
      <c r="G292" s="3">
        <v>52.475128173828125</v>
      </c>
      <c r="H292" s="3">
        <v>164.45376586914063</v>
      </c>
    </row>
    <row r="293" spans="1:8" x14ac:dyDescent="0.35">
      <c r="A293" s="2">
        <v>43718.643055555556</v>
      </c>
      <c r="B293" s="3">
        <v>602.05963134765625</v>
      </c>
      <c r="C293" s="3">
        <v>49.620235443115234</v>
      </c>
      <c r="D293" s="4">
        <v>26.395742416381836</v>
      </c>
      <c r="E293" s="3">
        <v>443.31524658203125</v>
      </c>
      <c r="F293" s="3">
        <v>215.647216796875</v>
      </c>
      <c r="G293" s="3">
        <v>57.150150299072266</v>
      </c>
      <c r="H293" s="3">
        <v>158.49706649780273</v>
      </c>
    </row>
    <row r="294" spans="1:8" x14ac:dyDescent="0.35">
      <c r="A294" s="2">
        <v>43718.64340277778</v>
      </c>
      <c r="B294" s="3">
        <v>609.57012939453125</v>
      </c>
      <c r="C294" s="3">
        <v>49.564617156982422</v>
      </c>
      <c r="D294" s="4">
        <v>26.430810928344727</v>
      </c>
      <c r="E294" s="3">
        <v>444.46148681640625</v>
      </c>
      <c r="F294" s="3">
        <v>218.70068359375</v>
      </c>
      <c r="G294" s="3">
        <v>59.797351837158203</v>
      </c>
      <c r="H294" s="3">
        <v>158.9033317565918</v>
      </c>
    </row>
    <row r="295" spans="1:8" x14ac:dyDescent="0.35">
      <c r="A295" s="2">
        <v>43718.643750000003</v>
      </c>
      <c r="B295" s="3">
        <v>622.51910400390625</v>
      </c>
      <c r="C295" s="3">
        <v>49.392345428466797</v>
      </c>
      <c r="D295" s="4">
        <v>26.429933547973633</v>
      </c>
      <c r="E295" s="3">
        <v>444.85076904296875</v>
      </c>
      <c r="F295" s="3">
        <v>215.52473449707031</v>
      </c>
      <c r="G295" s="3">
        <v>59.532238006591797</v>
      </c>
      <c r="H295" s="3">
        <v>155.99249649047852</v>
      </c>
    </row>
    <row r="296" spans="1:8" x14ac:dyDescent="0.35">
      <c r="A296" s="2">
        <v>43718.644097222219</v>
      </c>
      <c r="B296" s="3">
        <v>621.3599853515625</v>
      </c>
      <c r="C296" s="3">
        <v>49.210983276367188</v>
      </c>
      <c r="D296" s="4">
        <v>26.424135208129883</v>
      </c>
      <c r="E296" s="3">
        <v>445.37319946289063</v>
      </c>
      <c r="F296" s="3">
        <v>217.62248229980469</v>
      </c>
      <c r="G296" s="3">
        <v>58.708816528320313</v>
      </c>
      <c r="H296" s="3">
        <v>158.91366577148438</v>
      </c>
    </row>
    <row r="297" spans="1:8" x14ac:dyDescent="0.35">
      <c r="A297" s="2">
        <v>43718.644444444442</v>
      </c>
      <c r="B297" s="3">
        <v>630.10186767578125</v>
      </c>
      <c r="C297" s="3">
        <v>49.160129547119141</v>
      </c>
      <c r="D297" s="4">
        <v>26.432552337646484</v>
      </c>
      <c r="E297" s="3">
        <v>444.857666015625</v>
      </c>
      <c r="F297" s="3">
        <v>218.83015441894531</v>
      </c>
      <c r="G297" s="3">
        <v>54.692123413085938</v>
      </c>
      <c r="H297" s="3">
        <v>164.13803100585938</v>
      </c>
    </row>
    <row r="298" spans="1:8" x14ac:dyDescent="0.35">
      <c r="A298" s="2">
        <v>43718.644791666666</v>
      </c>
      <c r="B298" s="3">
        <v>634.43499755859375</v>
      </c>
      <c r="C298" s="3">
        <v>48.985427856445313</v>
      </c>
      <c r="D298" s="4">
        <v>26.431697845458984</v>
      </c>
      <c r="E298" s="3">
        <v>446.46566772460938</v>
      </c>
      <c r="F298" s="3">
        <v>215.79057312011719</v>
      </c>
      <c r="G298" s="3">
        <v>58.032196044921875</v>
      </c>
      <c r="H298" s="3">
        <v>157.75837707519531</v>
      </c>
    </row>
    <row r="299" spans="1:8" x14ac:dyDescent="0.35">
      <c r="A299" s="2">
        <v>43718.645138888889</v>
      </c>
      <c r="B299" s="3">
        <v>646.1376953125</v>
      </c>
      <c r="C299" s="3">
        <v>48.929767608642578</v>
      </c>
      <c r="D299" s="4">
        <v>26.430196762084961</v>
      </c>
      <c r="E299" s="3">
        <v>446.45245361328125</v>
      </c>
      <c r="F299" s="3">
        <v>215.97004699707031</v>
      </c>
      <c r="G299" s="3">
        <v>59.117317199707031</v>
      </c>
      <c r="H299" s="3">
        <v>156.85272979736328</v>
      </c>
    </row>
    <row r="300" spans="1:8" x14ac:dyDescent="0.35">
      <c r="A300" s="2">
        <v>43718.645486111112</v>
      </c>
      <c r="B300" s="3">
        <v>652.6568603515625</v>
      </c>
      <c r="C300" s="3">
        <v>48.749340057373047</v>
      </c>
      <c r="D300" s="4">
        <v>26.461093902587891</v>
      </c>
      <c r="E300" s="3">
        <v>445.40850830078125</v>
      </c>
      <c r="F300" s="3">
        <v>216.23809814453125</v>
      </c>
      <c r="G300" s="3">
        <v>61.84466552734375</v>
      </c>
      <c r="H300" s="3">
        <v>154.3934326171875</v>
      </c>
    </row>
    <row r="301" spans="1:8" x14ac:dyDescent="0.35">
      <c r="A301" s="2">
        <v>43718.645833333336</v>
      </c>
      <c r="B301" s="3">
        <v>654.2772216796875</v>
      </c>
      <c r="C301" s="3">
        <v>48.643909454345703</v>
      </c>
      <c r="D301" s="4">
        <v>26.464103698730469</v>
      </c>
      <c r="E301" s="3">
        <v>451.48117065429688</v>
      </c>
      <c r="F301" s="3">
        <v>218.16853332519531</v>
      </c>
      <c r="G301" s="3">
        <v>56.101894378662109</v>
      </c>
      <c r="H301" s="3">
        <v>162.0666389465332</v>
      </c>
    </row>
    <row r="302" spans="1:8" x14ac:dyDescent="0.35">
      <c r="A302" s="2">
        <v>43718.646180555559</v>
      </c>
      <c r="B302" s="3">
        <v>659.49725341796875</v>
      </c>
      <c r="C302" s="3">
        <v>48.521987915039063</v>
      </c>
      <c r="D302" s="4">
        <v>26.463470458984375</v>
      </c>
      <c r="E302" s="3">
        <v>450.45486450195313</v>
      </c>
      <c r="F302" s="3">
        <v>218.0869140625</v>
      </c>
      <c r="G302" s="3">
        <v>57.961742401123047</v>
      </c>
      <c r="H302" s="3">
        <v>160.12517166137695</v>
      </c>
    </row>
    <row r="303" spans="1:8" x14ac:dyDescent="0.35">
      <c r="A303" s="2">
        <v>43718.646527777775</v>
      </c>
      <c r="B303" s="3">
        <v>661.42449951171875</v>
      </c>
      <c r="C303" s="3">
        <v>48.349594116210938</v>
      </c>
      <c r="D303" s="4">
        <v>26.461452484130859</v>
      </c>
      <c r="E303" s="3">
        <v>448.38815307617188</v>
      </c>
      <c r="F303" s="3">
        <v>216.37251281738281</v>
      </c>
      <c r="G303" s="3">
        <v>59.167507171630859</v>
      </c>
      <c r="H303" s="3">
        <v>157.20500564575195</v>
      </c>
    </row>
    <row r="304" spans="1:8" x14ac:dyDescent="0.35">
      <c r="A304" s="2">
        <v>43718.646874999999</v>
      </c>
      <c r="B304" s="3">
        <v>669.4244384765625</v>
      </c>
      <c r="C304" s="3">
        <v>48.291210174560547</v>
      </c>
      <c r="D304" s="4">
        <v>26.462057113647461</v>
      </c>
      <c r="E304" s="3">
        <v>448.91397094726563</v>
      </c>
      <c r="F304" s="3">
        <v>221.415771484375</v>
      </c>
      <c r="G304" s="3">
        <v>59.103378295898438</v>
      </c>
      <c r="H304" s="3">
        <v>162.31239318847656</v>
      </c>
    </row>
    <row r="305" spans="1:8" x14ac:dyDescent="0.35">
      <c r="A305" s="2">
        <v>43718.647222222222</v>
      </c>
      <c r="B305" s="3">
        <v>676.2039794921875</v>
      </c>
      <c r="C305" s="3">
        <v>48.178928375244141</v>
      </c>
      <c r="D305" s="4">
        <v>26.464067459106445</v>
      </c>
      <c r="E305" s="3">
        <v>448.91268920898438</v>
      </c>
      <c r="F305" s="3">
        <v>221.01048278808594</v>
      </c>
      <c r="G305" s="3">
        <v>58.726028442382813</v>
      </c>
      <c r="H305" s="3">
        <v>162.28445434570313</v>
      </c>
    </row>
    <row r="306" spans="1:8" x14ac:dyDescent="0.35">
      <c r="A306" s="2">
        <v>43718.647569444445</v>
      </c>
      <c r="B306" s="3">
        <v>683.84674072265625</v>
      </c>
      <c r="C306" s="3">
        <v>48.002555847167969</v>
      </c>
      <c r="D306" s="4">
        <v>26.528144836425781</v>
      </c>
      <c r="E306" s="3">
        <v>447.90756225585938</v>
      </c>
      <c r="F306" s="3">
        <v>219.29742431640625</v>
      </c>
      <c r="G306" s="3">
        <v>57.271759033203125</v>
      </c>
      <c r="H306" s="3">
        <v>162.02566528320313</v>
      </c>
    </row>
    <row r="307" spans="1:8" x14ac:dyDescent="0.35">
      <c r="A307" s="2">
        <v>43718.647916666669</v>
      </c>
      <c r="B307" s="3">
        <v>684.23175048828125</v>
      </c>
      <c r="C307" s="3">
        <v>47.880729675292969</v>
      </c>
      <c r="D307" s="4">
        <v>26.456588745117188</v>
      </c>
      <c r="E307" s="3">
        <v>446.33895874023438</v>
      </c>
      <c r="F307" s="3">
        <v>218.57510375976563</v>
      </c>
      <c r="G307" s="3">
        <v>56.967899322509766</v>
      </c>
      <c r="H307" s="3">
        <v>161.60720443725586</v>
      </c>
    </row>
    <row r="308" spans="1:8" x14ac:dyDescent="0.35">
      <c r="A308" s="2">
        <v>43718.648263888892</v>
      </c>
      <c r="B308" s="3">
        <v>685.3470458984375</v>
      </c>
      <c r="C308" s="3">
        <v>47.772274017333984</v>
      </c>
      <c r="D308" s="4">
        <v>26.528884887695313</v>
      </c>
      <c r="E308" s="3">
        <v>447.93310546875</v>
      </c>
      <c r="F308" s="3">
        <v>215.37509155273438</v>
      </c>
      <c r="G308" s="3">
        <v>57.183963775634766</v>
      </c>
      <c r="H308" s="3">
        <v>158.19112777709961</v>
      </c>
    </row>
    <row r="309" spans="1:8" x14ac:dyDescent="0.35">
      <c r="A309" s="2">
        <v>43718.648611111108</v>
      </c>
      <c r="B309" s="3">
        <v>691.476806640625</v>
      </c>
      <c r="C309" s="3">
        <v>47.654926300048828</v>
      </c>
      <c r="D309" s="4">
        <v>26.520746231079102</v>
      </c>
      <c r="E309" s="3">
        <v>447.92288208007813</v>
      </c>
      <c r="F309" s="3">
        <v>219.26019287109375</v>
      </c>
      <c r="G309" s="3">
        <v>58.57763671875</v>
      </c>
      <c r="H309" s="3">
        <v>160.68255615234375</v>
      </c>
    </row>
    <row r="310" spans="1:8" x14ac:dyDescent="0.35">
      <c r="A310" s="2">
        <v>43718.648958333331</v>
      </c>
      <c r="B310" s="3">
        <v>695.30108642578125</v>
      </c>
      <c r="C310" s="3">
        <v>47.653602600097656</v>
      </c>
      <c r="D310" s="4">
        <v>26.516508102416992</v>
      </c>
      <c r="E310" s="3">
        <v>447.49594116210938</v>
      </c>
      <c r="F310" s="3">
        <v>215.208740234375</v>
      </c>
      <c r="G310" s="3">
        <v>56.927604675292969</v>
      </c>
      <c r="H310" s="3">
        <v>158.28113555908203</v>
      </c>
    </row>
    <row r="311" spans="1:8" x14ac:dyDescent="0.35">
      <c r="A311" s="2">
        <v>43718.649305555555</v>
      </c>
      <c r="B311" s="3">
        <v>706.192138671875</v>
      </c>
      <c r="C311" s="3">
        <v>47.591556549072266</v>
      </c>
      <c r="D311" s="4">
        <v>26.511377334594727</v>
      </c>
      <c r="E311" s="3">
        <v>445.88760375976563</v>
      </c>
      <c r="F311" s="3">
        <v>218.62623596191406</v>
      </c>
      <c r="G311" s="3">
        <v>56.314254760742188</v>
      </c>
      <c r="H311" s="3">
        <v>162.31198120117188</v>
      </c>
    </row>
    <row r="312" spans="1:8" x14ac:dyDescent="0.35">
      <c r="A312" s="2">
        <v>43718.649652777778</v>
      </c>
      <c r="B312" s="3">
        <v>710.16009521484375</v>
      </c>
      <c r="C312" s="3">
        <v>47.539188385009766</v>
      </c>
      <c r="D312" s="4">
        <v>26.462991714477539</v>
      </c>
      <c r="E312" s="3">
        <v>449.42190551757813</v>
      </c>
      <c r="F312" s="3">
        <v>215.22222900390625</v>
      </c>
      <c r="G312" s="3">
        <v>60.588817596435547</v>
      </c>
      <c r="H312" s="3">
        <v>154.6334114074707</v>
      </c>
    </row>
    <row r="313" spans="1:8" x14ac:dyDescent="0.35">
      <c r="A313" s="2">
        <v>43718.65</v>
      </c>
      <c r="B313" s="3">
        <v>713.73199462890625</v>
      </c>
      <c r="C313" s="3">
        <v>47.421993255615234</v>
      </c>
      <c r="D313" s="4">
        <v>26.527578353881836</v>
      </c>
      <c r="E313" s="3">
        <v>446.00534057617188</v>
      </c>
      <c r="F313" s="3">
        <v>217.95745849609375</v>
      </c>
      <c r="G313" s="3">
        <v>57.992168426513672</v>
      </c>
      <c r="H313" s="3">
        <v>159.96529006958008</v>
      </c>
    </row>
    <row r="314" spans="1:8" x14ac:dyDescent="0.35">
      <c r="A314" s="2">
        <v>43718.650347222225</v>
      </c>
      <c r="B314" s="3">
        <v>713.95819091796875</v>
      </c>
      <c r="C314" s="3">
        <v>47.248531341552734</v>
      </c>
      <c r="D314" s="4">
        <v>26.528839111328125</v>
      </c>
      <c r="E314" s="3">
        <v>439.22320556640625</v>
      </c>
      <c r="F314" s="3">
        <v>212.7677001953125</v>
      </c>
      <c r="G314" s="3">
        <v>56.765625</v>
      </c>
      <c r="H314" s="3">
        <v>156.0020751953125</v>
      </c>
    </row>
    <row r="315" spans="1:8" x14ac:dyDescent="0.35">
      <c r="A315" s="2">
        <v>43718.650694444441</v>
      </c>
      <c r="B315" s="3">
        <v>713.540771484375</v>
      </c>
      <c r="C315" s="3">
        <v>47.185554504394531</v>
      </c>
      <c r="D315" s="4">
        <v>26.523605346679688</v>
      </c>
      <c r="E315" s="3">
        <v>440.23776245117188</v>
      </c>
      <c r="F315" s="3">
        <v>212.80531311035156</v>
      </c>
      <c r="G315" s="3">
        <v>60.532032012939453</v>
      </c>
      <c r="H315" s="3">
        <v>152.27328109741211</v>
      </c>
    </row>
    <row r="316" spans="1:8" x14ac:dyDescent="0.35">
      <c r="A316" s="2">
        <v>43718.651041666664</v>
      </c>
      <c r="B316" s="3">
        <v>713.179443359375</v>
      </c>
      <c r="C316" s="3">
        <v>47.210067749023438</v>
      </c>
      <c r="D316" s="4">
        <v>26.528171539306641</v>
      </c>
      <c r="E316" s="3">
        <v>440.75997924804688</v>
      </c>
      <c r="F316" s="3">
        <v>220.58255004882813</v>
      </c>
      <c r="G316" s="3">
        <v>59.429420471191406</v>
      </c>
      <c r="H316" s="3">
        <v>161.15312957763672</v>
      </c>
    </row>
    <row r="317" spans="1:8" x14ac:dyDescent="0.35">
      <c r="A317" s="2">
        <v>43718.651388888888</v>
      </c>
      <c r="B317" s="3">
        <v>728.81591796875</v>
      </c>
      <c r="C317" s="3">
        <v>47.133552551269531</v>
      </c>
      <c r="D317" s="4">
        <v>26.529287338256836</v>
      </c>
      <c r="E317" s="3">
        <v>438.20120239257813</v>
      </c>
      <c r="F317" s="3">
        <v>217.26364135742188</v>
      </c>
      <c r="G317" s="3">
        <v>58.61529541015625</v>
      </c>
      <c r="H317" s="3">
        <v>158.64834594726563</v>
      </c>
    </row>
    <row r="318" spans="1:8" x14ac:dyDescent="0.35">
      <c r="A318" s="2">
        <v>43718.651736111111</v>
      </c>
      <c r="B318" s="3">
        <v>741.06610107421875</v>
      </c>
      <c r="C318" s="3">
        <v>47.076393127441406</v>
      </c>
      <c r="D318" s="4">
        <v>26.527143478393555</v>
      </c>
      <c r="E318" s="3">
        <v>437.17501831054688</v>
      </c>
      <c r="F318" s="3">
        <v>216.05288696289063</v>
      </c>
      <c r="G318" s="3">
        <v>58.487331390380859</v>
      </c>
      <c r="H318" s="3">
        <v>157.56555557250977</v>
      </c>
    </row>
    <row r="319" spans="1:8" x14ac:dyDescent="0.35">
      <c r="A319" s="2">
        <v>43718.652083333334</v>
      </c>
      <c r="B319" s="3">
        <v>746.11541748046875</v>
      </c>
      <c r="C319" s="3">
        <v>47.018146514892578</v>
      </c>
      <c r="D319" s="4">
        <v>26.528030395507813</v>
      </c>
      <c r="E319" s="3">
        <v>438.7255859375</v>
      </c>
      <c r="F319" s="3">
        <v>215.17713928222656</v>
      </c>
      <c r="G319" s="3">
        <v>56.688079833984375</v>
      </c>
      <c r="H319" s="3">
        <v>158.48905944824219</v>
      </c>
    </row>
    <row r="320" spans="1:8" x14ac:dyDescent="0.35">
      <c r="A320" s="2">
        <v>43718.652430555558</v>
      </c>
      <c r="B320" s="3">
        <v>746.3663330078125</v>
      </c>
      <c r="C320" s="3">
        <v>46.961738586425781</v>
      </c>
      <c r="D320" s="4">
        <v>26.560127258300781</v>
      </c>
      <c r="E320" s="3">
        <v>437.68960571289063</v>
      </c>
      <c r="F320" s="3">
        <v>214.07522583007813</v>
      </c>
      <c r="G320" s="3">
        <v>50.527107238769531</v>
      </c>
      <c r="H320" s="3">
        <v>163.54811859130859</v>
      </c>
    </row>
    <row r="321" spans="1:8" x14ac:dyDescent="0.35">
      <c r="A321" s="2">
        <v>43718.652777777781</v>
      </c>
      <c r="B321" s="3">
        <v>749.76556396484375</v>
      </c>
      <c r="C321" s="3">
        <v>46.786029815673828</v>
      </c>
      <c r="D321" s="4">
        <v>26.560443878173828</v>
      </c>
      <c r="E321" s="3">
        <v>436.14602661132813</v>
      </c>
      <c r="F321" s="3">
        <v>216.59689331054688</v>
      </c>
      <c r="G321" s="3">
        <v>58.226921081542969</v>
      </c>
      <c r="H321" s="3">
        <v>158.36997222900391</v>
      </c>
    </row>
    <row r="322" spans="1:8" x14ac:dyDescent="0.35">
      <c r="A322" s="2">
        <v>43718.653124999997</v>
      </c>
      <c r="B322" s="3">
        <v>754.33807373046875</v>
      </c>
      <c r="C322" s="3">
        <v>46.730236053466797</v>
      </c>
      <c r="D322" s="4">
        <v>26.556886672973633</v>
      </c>
      <c r="E322" s="3">
        <v>435.12155151367188</v>
      </c>
      <c r="F322" s="3">
        <v>216.05908203125</v>
      </c>
      <c r="G322" s="3">
        <v>57.909534454345703</v>
      </c>
      <c r="H322" s="3">
        <v>158.1495475769043</v>
      </c>
    </row>
    <row r="323" spans="1:8" x14ac:dyDescent="0.35">
      <c r="A323" s="2">
        <v>43718.65347222222</v>
      </c>
      <c r="B323" s="3">
        <v>755.48834228515625</v>
      </c>
      <c r="C323" s="3">
        <v>46.614326477050781</v>
      </c>
      <c r="D323" s="4">
        <v>26.560941696166992</v>
      </c>
      <c r="E323" s="3">
        <v>438.7076416015625</v>
      </c>
      <c r="F323" s="3">
        <v>218.86257934570313</v>
      </c>
      <c r="G323" s="3">
        <v>57.828411102294922</v>
      </c>
      <c r="H323" s="3">
        <v>161.0341682434082</v>
      </c>
    </row>
    <row r="324" spans="1:8" x14ac:dyDescent="0.35">
      <c r="A324" s="2">
        <v>43718.653819444444</v>
      </c>
      <c r="B324" s="3">
        <v>757.4114990234375</v>
      </c>
      <c r="C324" s="3">
        <v>46.496711730957031</v>
      </c>
      <c r="D324" s="4">
        <v>26.593559265136719</v>
      </c>
      <c r="E324" s="3">
        <v>437.16506958007813</v>
      </c>
      <c r="F324" s="3">
        <v>216.40974426269531</v>
      </c>
      <c r="G324" s="3">
        <v>57.744338989257813</v>
      </c>
      <c r="H324" s="3">
        <v>158.6654052734375</v>
      </c>
    </row>
    <row r="325" spans="1:8" x14ac:dyDescent="0.35">
      <c r="A325" s="2">
        <v>43718.654166666667</v>
      </c>
      <c r="B325" s="3">
        <v>762.75140380859375</v>
      </c>
      <c r="C325" s="3">
        <v>46.439239501953125</v>
      </c>
      <c r="D325" s="4">
        <v>26.574838638305664</v>
      </c>
      <c r="E325" s="3">
        <v>439.72994995117188</v>
      </c>
      <c r="F325" s="3">
        <v>214.86990356445313</v>
      </c>
      <c r="G325" s="3">
        <v>57.685798645019531</v>
      </c>
      <c r="H325" s="3">
        <v>157.18410491943359</v>
      </c>
    </row>
    <row r="326" spans="1:8" x14ac:dyDescent="0.35">
      <c r="A326" s="2">
        <v>43718.654513888891</v>
      </c>
      <c r="B326" s="3">
        <v>767.3128662109375</v>
      </c>
      <c r="C326" s="3">
        <v>46.380294799804688</v>
      </c>
      <c r="D326" s="4">
        <v>26.588890075683594</v>
      </c>
      <c r="E326" s="3">
        <v>438.71243286132813</v>
      </c>
      <c r="F326" s="3">
        <v>215.9228515625</v>
      </c>
      <c r="G326" s="3">
        <v>59.832534790039063</v>
      </c>
      <c r="H326" s="3">
        <v>156.09031677246094</v>
      </c>
    </row>
    <row r="327" spans="1:8" x14ac:dyDescent="0.35">
      <c r="A327" s="2">
        <v>43718.654861111114</v>
      </c>
      <c r="B327" s="3">
        <v>775.68121337890625</v>
      </c>
      <c r="C327" s="3">
        <v>46.210380554199219</v>
      </c>
      <c r="D327" s="4">
        <v>26.573060989379883</v>
      </c>
      <c r="E327" s="3">
        <v>434.28054809570313</v>
      </c>
      <c r="F327" s="3">
        <v>218.13890075683594</v>
      </c>
      <c r="G327" s="3">
        <v>56.337253570556641</v>
      </c>
      <c r="H327" s="3">
        <v>161.8016471862793</v>
      </c>
    </row>
    <row r="328" spans="1:8" x14ac:dyDescent="0.35">
      <c r="A328" s="2">
        <v>43718.65520833333</v>
      </c>
      <c r="B328" s="3">
        <v>774.92010498046875</v>
      </c>
      <c r="C328" s="3">
        <v>46.267112731933594</v>
      </c>
      <c r="D328" s="4">
        <v>26.561618804931641</v>
      </c>
      <c r="E328" s="3">
        <v>440.41119384765625</v>
      </c>
      <c r="F328" s="3">
        <v>217.98197937011719</v>
      </c>
      <c r="G328" s="3">
        <v>59.69268798828125</v>
      </c>
      <c r="H328" s="3">
        <v>158.28929138183594</v>
      </c>
    </row>
    <row r="329" spans="1:8" x14ac:dyDescent="0.35">
      <c r="A329" s="2">
        <v>43718.655555555553</v>
      </c>
      <c r="B329" s="3">
        <v>773.38128662109375</v>
      </c>
      <c r="C329" s="3">
        <v>46.248142242431641</v>
      </c>
      <c r="D329" s="4">
        <v>26.594165802001953</v>
      </c>
      <c r="E329" s="3">
        <v>438.71157836914063</v>
      </c>
      <c r="F329" s="3">
        <v>217.31314086914063</v>
      </c>
      <c r="G329" s="3">
        <v>57.486595153808594</v>
      </c>
      <c r="H329" s="3">
        <v>159.82654571533203</v>
      </c>
    </row>
    <row r="330" spans="1:8" x14ac:dyDescent="0.35">
      <c r="A330" s="2">
        <v>43718.655902777777</v>
      </c>
      <c r="B330" s="3">
        <v>784.8173828125</v>
      </c>
      <c r="C330" s="3">
        <v>46.088840484619141</v>
      </c>
      <c r="D330" s="4">
        <v>26.589145660400391</v>
      </c>
      <c r="E330" s="3">
        <v>438.19943237304688</v>
      </c>
      <c r="F330" s="3">
        <v>216.60484313964844</v>
      </c>
      <c r="G330" s="3">
        <v>62.2401123046875</v>
      </c>
      <c r="H330" s="3">
        <v>154.36473083496094</v>
      </c>
    </row>
    <row r="331" spans="1:8" x14ac:dyDescent="0.35">
      <c r="A331" s="2">
        <v>43718.65625</v>
      </c>
      <c r="B331" s="3">
        <v>785.634521484375</v>
      </c>
      <c r="C331" s="3">
        <v>46.091915130615234</v>
      </c>
      <c r="D331" s="4">
        <v>26.593338012695313</v>
      </c>
      <c r="E331" s="3">
        <v>435.63583374023438</v>
      </c>
      <c r="F331" s="3">
        <v>217.963134765625</v>
      </c>
      <c r="G331" s="3">
        <v>57.412803649902344</v>
      </c>
      <c r="H331" s="3">
        <v>160.55033111572266</v>
      </c>
    </row>
    <row r="332" spans="1:8" x14ac:dyDescent="0.35">
      <c r="A332" s="2">
        <v>43718.656597222223</v>
      </c>
      <c r="B332" s="3">
        <v>787.4891357421875</v>
      </c>
      <c r="C332" s="3">
        <v>45.872760772705078</v>
      </c>
      <c r="D332" s="4">
        <v>26.594573974609375</v>
      </c>
      <c r="E332" s="3">
        <v>434.49038696289063</v>
      </c>
      <c r="F332" s="3">
        <v>217.28639221191406</v>
      </c>
      <c r="G332" s="3">
        <v>56.112766265869141</v>
      </c>
      <c r="H332" s="3">
        <v>161.17362594604492</v>
      </c>
    </row>
    <row r="333" spans="1:8" x14ac:dyDescent="0.35">
      <c r="A333" s="2">
        <v>43718.656944444447</v>
      </c>
      <c r="B333" s="3">
        <v>787.5172119140625</v>
      </c>
      <c r="C333" s="3">
        <v>45.921028137207031</v>
      </c>
      <c r="D333" s="4">
        <v>26.592384338378906</v>
      </c>
      <c r="E333" s="3">
        <v>433.59088134765625</v>
      </c>
      <c r="F333" s="3">
        <v>219.2408447265625</v>
      </c>
      <c r="G333" s="3">
        <v>58.482582092285156</v>
      </c>
      <c r="H333" s="3">
        <v>160.75826263427734</v>
      </c>
    </row>
    <row r="334" spans="1:8" x14ac:dyDescent="0.35">
      <c r="A334" s="2">
        <v>43718.65729166667</v>
      </c>
      <c r="B334" s="3">
        <v>794.72698974609375</v>
      </c>
      <c r="C334" s="3">
        <v>45.858974456787109</v>
      </c>
      <c r="D334" s="4">
        <v>26.589780807495117</v>
      </c>
      <c r="E334" s="3">
        <v>432.5655517578125</v>
      </c>
      <c r="F334" s="3">
        <v>218.6290283203125</v>
      </c>
      <c r="G334" s="3">
        <v>61.369518280029297</v>
      </c>
      <c r="H334" s="3">
        <v>157.2595100402832</v>
      </c>
    </row>
    <row r="335" spans="1:8" x14ac:dyDescent="0.35">
      <c r="A335" s="2">
        <v>43718.657638888886</v>
      </c>
      <c r="B335" s="3">
        <v>795.88897705078125</v>
      </c>
      <c r="C335" s="3">
        <v>45.859920501708984</v>
      </c>
      <c r="D335" s="4">
        <v>26.593332290649414</v>
      </c>
      <c r="E335" s="3">
        <v>432.04541015625</v>
      </c>
      <c r="F335" s="3">
        <v>217.21234130859375</v>
      </c>
      <c r="G335" s="3">
        <v>55.166522979736328</v>
      </c>
      <c r="H335" s="3">
        <v>162.04581832885742</v>
      </c>
    </row>
    <row r="336" spans="1:8" x14ac:dyDescent="0.35">
      <c r="A336" s="2">
        <v>43718.657986111109</v>
      </c>
      <c r="B336" s="3">
        <v>800.0650634765625</v>
      </c>
      <c r="C336" s="3">
        <v>45.691585540771484</v>
      </c>
      <c r="D336" s="4">
        <v>26.592935562133789</v>
      </c>
      <c r="E336" s="3">
        <v>432.03689575195313</v>
      </c>
      <c r="F336" s="3">
        <v>217.1727294921875</v>
      </c>
      <c r="G336" s="3">
        <v>57.619880676269531</v>
      </c>
      <c r="H336" s="3">
        <v>159.55284881591797</v>
      </c>
    </row>
    <row r="337" spans="1:8" x14ac:dyDescent="0.35">
      <c r="A337" s="2">
        <v>43718.658333333333</v>
      </c>
      <c r="B337" s="3">
        <v>800.44940185546875</v>
      </c>
      <c r="C337" s="3">
        <v>45.686298370361328</v>
      </c>
      <c r="D337" s="4">
        <v>26.624370574951172</v>
      </c>
      <c r="E337" s="3">
        <v>432.04507446289063</v>
      </c>
      <c r="F337" s="3">
        <v>214.98452758789063</v>
      </c>
      <c r="G337" s="3">
        <v>57.586307525634766</v>
      </c>
      <c r="H337" s="3">
        <v>157.39822006225586</v>
      </c>
    </row>
    <row r="338" spans="1:8" x14ac:dyDescent="0.35">
      <c r="A338" s="2">
        <v>43718.658680555556</v>
      </c>
      <c r="B338" s="3">
        <v>795.12274169921875</v>
      </c>
      <c r="C338" s="3">
        <v>45.572235107421875</v>
      </c>
      <c r="D338" s="4">
        <v>26.624908447265625</v>
      </c>
      <c r="E338" s="3">
        <v>437.17669677734375</v>
      </c>
      <c r="F338" s="3">
        <v>217.64009094238281</v>
      </c>
      <c r="G338" s="3">
        <v>58.634674072265625</v>
      </c>
      <c r="H338" s="3">
        <v>159.00541687011719</v>
      </c>
    </row>
    <row r="339" spans="1:8" x14ac:dyDescent="0.35">
      <c r="A339" s="2">
        <v>43718.65902777778</v>
      </c>
      <c r="B339" s="3">
        <v>800.817138671875</v>
      </c>
      <c r="C339" s="3">
        <v>45.572135925292969</v>
      </c>
      <c r="D339" s="4">
        <v>26.628263473510742</v>
      </c>
      <c r="E339" s="3">
        <v>438.71240234375</v>
      </c>
      <c r="F339" s="3">
        <v>215.52505493164063</v>
      </c>
      <c r="G339" s="3">
        <v>55.078769683837891</v>
      </c>
      <c r="H339" s="3">
        <v>160.44628524780273</v>
      </c>
    </row>
    <row r="340" spans="1:8" x14ac:dyDescent="0.35">
      <c r="A340" s="2">
        <v>43718.659375000003</v>
      </c>
      <c r="B340" s="3">
        <v>800.82354736328125</v>
      </c>
      <c r="C340" s="3">
        <v>45.511726379394531</v>
      </c>
      <c r="D340" s="4">
        <v>26.626300811767578</v>
      </c>
      <c r="E340" s="3">
        <v>438.19577026367188</v>
      </c>
      <c r="F340" s="3">
        <v>215.068115234375</v>
      </c>
      <c r="G340" s="3">
        <v>61.371486663818359</v>
      </c>
      <c r="H340" s="3">
        <v>153.69662857055664</v>
      </c>
    </row>
    <row r="341" spans="1:8" x14ac:dyDescent="0.35">
      <c r="A341" s="2">
        <v>43718.659722222219</v>
      </c>
      <c r="B341" s="3">
        <v>803.86407470703125</v>
      </c>
      <c r="C341" s="3">
        <v>45.390235900878906</v>
      </c>
      <c r="D341" s="4">
        <v>26.619575500488281</v>
      </c>
      <c r="E341" s="3">
        <v>435.6435546875</v>
      </c>
      <c r="F341" s="3">
        <v>215.13536071777344</v>
      </c>
      <c r="G341" s="3">
        <v>57.8472900390625</v>
      </c>
      <c r="H341" s="3">
        <v>157.28807067871094</v>
      </c>
    </row>
    <row r="342" spans="1:8" x14ac:dyDescent="0.35">
      <c r="A342" s="2">
        <v>43718.660069444442</v>
      </c>
      <c r="B342" s="3">
        <v>803.892822265625</v>
      </c>
      <c r="C342" s="3">
        <v>45.340831756591797</v>
      </c>
      <c r="D342" s="4">
        <v>26.659175872802734</v>
      </c>
      <c r="E342" s="3">
        <v>438.7166748046875</v>
      </c>
      <c r="F342" s="3">
        <v>213.22383117675781</v>
      </c>
      <c r="G342" s="3">
        <v>57.445178985595703</v>
      </c>
      <c r="H342" s="3">
        <v>155.77865219116211</v>
      </c>
    </row>
    <row r="343" spans="1:8" x14ac:dyDescent="0.35">
      <c r="A343" s="2">
        <v>43718.660416666666</v>
      </c>
      <c r="B343" s="3">
        <v>807.654052734375</v>
      </c>
      <c r="C343" s="3">
        <v>45.287002563476563</v>
      </c>
      <c r="D343" s="4">
        <v>26.65985107421875</v>
      </c>
      <c r="E343" s="3">
        <v>437.651123046875</v>
      </c>
      <c r="F343" s="3">
        <v>215.89485168457031</v>
      </c>
      <c r="G343" s="3">
        <v>56.17816162109375</v>
      </c>
      <c r="H343" s="3">
        <v>159.71669006347656</v>
      </c>
    </row>
    <row r="344" spans="1:8" x14ac:dyDescent="0.35">
      <c r="A344" s="2">
        <v>43718.660763888889</v>
      </c>
      <c r="B344" s="3">
        <v>817.58135986328125</v>
      </c>
      <c r="C344" s="3">
        <v>45.282085418701172</v>
      </c>
      <c r="D344" s="4">
        <v>26.660341262817383</v>
      </c>
      <c r="E344" s="3">
        <v>437.69598388671875</v>
      </c>
      <c r="F344" s="3">
        <v>214.59512329101563</v>
      </c>
      <c r="G344" s="3">
        <v>57.901954650878906</v>
      </c>
      <c r="H344" s="3">
        <v>156.69316864013672</v>
      </c>
    </row>
    <row r="345" spans="1:8" x14ac:dyDescent="0.35">
      <c r="A345" s="2">
        <v>43718.661111111112</v>
      </c>
      <c r="B345" s="3">
        <v>817.62310791015625</v>
      </c>
      <c r="C345" s="3">
        <v>45.217258453369141</v>
      </c>
      <c r="D345" s="4">
        <v>26.711332321166992</v>
      </c>
      <c r="E345" s="3">
        <v>439.73892211914063</v>
      </c>
      <c r="F345" s="3">
        <v>217.21893310546875</v>
      </c>
      <c r="G345" s="3">
        <v>57.093852996826172</v>
      </c>
      <c r="H345" s="3">
        <v>160.12508010864258</v>
      </c>
    </row>
    <row r="346" spans="1:8" x14ac:dyDescent="0.35">
      <c r="A346" s="2">
        <v>43718.661458333336</v>
      </c>
      <c r="B346" s="3">
        <v>817.55816650390625</v>
      </c>
      <c r="C346" s="3">
        <v>45.107643127441406</v>
      </c>
      <c r="D346" s="4">
        <v>26.72413444519043</v>
      </c>
      <c r="E346" s="3">
        <v>438.29971313476563</v>
      </c>
      <c r="F346" s="3">
        <v>215.83154296875</v>
      </c>
      <c r="G346" s="3">
        <v>56.955181121826172</v>
      </c>
      <c r="H346" s="3">
        <v>158.87636184692383</v>
      </c>
    </row>
    <row r="347" spans="1:8" x14ac:dyDescent="0.35">
      <c r="A347" s="2">
        <v>43718.661805555559</v>
      </c>
      <c r="B347" s="3">
        <v>821.0030517578125</v>
      </c>
      <c r="C347" s="3">
        <v>45.107597351074219</v>
      </c>
      <c r="D347" s="4">
        <v>26.724031448364258</v>
      </c>
      <c r="E347" s="3">
        <v>433.07553100585938</v>
      </c>
      <c r="F347" s="3">
        <v>218.06086730957031</v>
      </c>
      <c r="G347" s="3">
        <v>58.008808135986328</v>
      </c>
      <c r="H347" s="3">
        <v>160.05205917358398</v>
      </c>
    </row>
    <row r="348" spans="1:8" x14ac:dyDescent="0.35">
      <c r="A348" s="2">
        <v>43718.662152777775</v>
      </c>
      <c r="B348" s="3">
        <v>820.99664306640625</v>
      </c>
      <c r="C348" s="3">
        <v>45.051601409912109</v>
      </c>
      <c r="D348" s="4">
        <v>26.724754333496094</v>
      </c>
      <c r="E348" s="3">
        <v>431.02960205078125</v>
      </c>
      <c r="F348" s="3">
        <v>217.46832275390625</v>
      </c>
      <c r="G348" s="3">
        <v>58.279750823974609</v>
      </c>
      <c r="H348" s="3">
        <v>159.18857192993164</v>
      </c>
    </row>
    <row r="349" spans="1:8" x14ac:dyDescent="0.35">
      <c r="A349" s="2">
        <v>43718.662499999999</v>
      </c>
      <c r="B349" s="3">
        <v>825.1767578125</v>
      </c>
      <c r="C349" s="3">
        <v>45.0052490234375</v>
      </c>
      <c r="D349" s="4">
        <v>26.719947814941406</v>
      </c>
      <c r="E349" s="3">
        <v>431.15728759765625</v>
      </c>
      <c r="F349" s="3">
        <v>212.09886169433594</v>
      </c>
      <c r="G349" s="3">
        <v>59.203575134277344</v>
      </c>
      <c r="H349" s="3">
        <v>152.89528656005859</v>
      </c>
    </row>
    <row r="350" spans="1:8" x14ac:dyDescent="0.35">
      <c r="A350" s="2">
        <v>43718.662847222222</v>
      </c>
      <c r="B350" s="3">
        <v>838.9027099609375</v>
      </c>
      <c r="C350" s="3">
        <v>44.949657440185547</v>
      </c>
      <c r="D350" s="4">
        <v>26.756044387817383</v>
      </c>
      <c r="E350" s="3">
        <v>429.48626708984375</v>
      </c>
      <c r="F350" s="3">
        <v>216.390380859375</v>
      </c>
      <c r="G350" s="3">
        <v>62.264938354492188</v>
      </c>
      <c r="H350" s="3">
        <v>154.12544250488281</v>
      </c>
    </row>
    <row r="351" spans="1:8" x14ac:dyDescent="0.35">
      <c r="A351" s="2">
        <v>43718.663194444445</v>
      </c>
      <c r="B351" s="3">
        <v>846.12969970703125</v>
      </c>
      <c r="C351" s="3">
        <v>44.93145751953125</v>
      </c>
      <c r="D351" s="4">
        <v>26.788267135620117</v>
      </c>
      <c r="E351" s="3">
        <v>436.14080810546875</v>
      </c>
      <c r="F351" s="3">
        <v>216.72422790527344</v>
      </c>
      <c r="G351" s="3">
        <v>58.563179016113281</v>
      </c>
      <c r="H351" s="3">
        <v>158.16104888916016</v>
      </c>
    </row>
    <row r="352" spans="1:8" x14ac:dyDescent="0.35">
      <c r="A352" s="2">
        <v>43718.663541666669</v>
      </c>
      <c r="B352" s="3">
        <v>850.20513916015625</v>
      </c>
      <c r="C352" s="3">
        <v>44.703262329101563</v>
      </c>
      <c r="D352" s="4">
        <v>26.790170669555664</v>
      </c>
      <c r="E352" s="3">
        <v>431.53646850585938</v>
      </c>
      <c r="F352" s="3">
        <v>216.19674682617188</v>
      </c>
      <c r="G352" s="3">
        <v>57.902664184570313</v>
      </c>
      <c r="H352" s="3">
        <v>158.29408264160156</v>
      </c>
    </row>
    <row r="353" spans="1:8" x14ac:dyDescent="0.35">
      <c r="A353" s="2">
        <v>43718.663888888892</v>
      </c>
      <c r="B353" s="3">
        <v>842.130615234375</v>
      </c>
      <c r="C353" s="3">
        <v>44.680217742919922</v>
      </c>
      <c r="D353" s="4">
        <v>26.783260345458984</v>
      </c>
      <c r="E353" s="3">
        <v>427.42803955078125</v>
      </c>
      <c r="F353" s="3">
        <v>216.84642028808594</v>
      </c>
      <c r="G353" s="3">
        <v>55.364307403564453</v>
      </c>
      <c r="H353" s="3">
        <v>161.48211288452148</v>
      </c>
    </row>
    <row r="354" spans="1:8" x14ac:dyDescent="0.35">
      <c r="A354" s="2">
        <v>43718.664236111108</v>
      </c>
      <c r="B354" s="3">
        <v>843.12274169921875</v>
      </c>
      <c r="C354" s="3">
        <v>44.678653717041016</v>
      </c>
      <c r="D354" s="4">
        <v>26.789182662963867</v>
      </c>
      <c r="E354" s="3">
        <v>428.97665405273438</v>
      </c>
      <c r="F354" s="3">
        <v>217.28221130371094</v>
      </c>
      <c r="G354" s="3">
        <v>56.433929443359375</v>
      </c>
      <c r="H354" s="3">
        <v>160.84828186035156</v>
      </c>
    </row>
    <row r="355" spans="1:8" x14ac:dyDescent="0.35">
      <c r="A355" s="2">
        <v>43718.664583333331</v>
      </c>
      <c r="B355" s="3">
        <v>837.17694091796875</v>
      </c>
      <c r="C355" s="3">
        <v>44.611190795898438</v>
      </c>
      <c r="D355" s="4">
        <v>26.789525985717773</v>
      </c>
      <c r="E355" s="3">
        <v>429.77505493164063</v>
      </c>
      <c r="F355" s="3">
        <v>218.405517578125</v>
      </c>
      <c r="G355" s="3">
        <v>59.708202362060547</v>
      </c>
      <c r="H355" s="3">
        <v>158.69731521606445</v>
      </c>
    </row>
    <row r="356" spans="1:8" x14ac:dyDescent="0.35">
      <c r="A356" s="2">
        <v>43718.664930555555</v>
      </c>
      <c r="B356" s="3">
        <v>839.1357421875</v>
      </c>
      <c r="C356" s="3">
        <v>44.643878936767578</v>
      </c>
      <c r="D356" s="4">
        <v>26.790102005004883</v>
      </c>
      <c r="E356" s="3">
        <v>431.01766967773438</v>
      </c>
      <c r="F356" s="3">
        <v>212.84693908691406</v>
      </c>
      <c r="G356" s="3">
        <v>58.729461669921875</v>
      </c>
      <c r="H356" s="3">
        <v>154.11747741699219</v>
      </c>
    </row>
    <row r="357" spans="1:8" x14ac:dyDescent="0.35">
      <c r="A357" s="2">
        <v>43718.665277777778</v>
      </c>
      <c r="B357" s="3">
        <v>841.9873046875</v>
      </c>
      <c r="C357" s="3">
        <v>44.592403411865234</v>
      </c>
      <c r="D357" s="4">
        <v>26.782932281494141</v>
      </c>
      <c r="E357" s="3">
        <v>431.01901245117188</v>
      </c>
      <c r="F357" s="3">
        <v>215.61328125</v>
      </c>
      <c r="G357" s="3">
        <v>59.526023864746094</v>
      </c>
      <c r="H357" s="3">
        <v>156.08725738525391</v>
      </c>
    </row>
    <row r="358" spans="1:8" x14ac:dyDescent="0.35">
      <c r="A358" s="2">
        <v>43718.665625000001</v>
      </c>
      <c r="B358" s="3">
        <v>845.56536865234375</v>
      </c>
      <c r="C358" s="3">
        <v>44.587512969970703</v>
      </c>
      <c r="D358" s="4">
        <v>26.789340972900391</v>
      </c>
      <c r="E358" s="3">
        <v>430.78195190429688</v>
      </c>
      <c r="F358" s="3">
        <v>215.31256103515625</v>
      </c>
      <c r="G358" s="3">
        <v>55.317619323730469</v>
      </c>
      <c r="H358" s="3">
        <v>159.99494171142578</v>
      </c>
    </row>
    <row r="359" spans="1:8" x14ac:dyDescent="0.35">
      <c r="A359" s="2">
        <v>43718.665972222225</v>
      </c>
      <c r="B359" s="3">
        <v>855.07147216796875</v>
      </c>
      <c r="C359" s="3">
        <v>44.527809143066406</v>
      </c>
      <c r="D359" s="4">
        <v>26.807296752929688</v>
      </c>
      <c r="E359" s="3">
        <v>427.93551635742188</v>
      </c>
      <c r="F359" s="3">
        <v>214.88604736328125</v>
      </c>
      <c r="G359" s="3">
        <v>60.936012268066406</v>
      </c>
      <c r="H359" s="3">
        <v>153.95003509521484</v>
      </c>
    </row>
    <row r="360" spans="1:8" x14ac:dyDescent="0.35">
      <c r="A360" s="2">
        <v>43718.666319444441</v>
      </c>
      <c r="B360" s="3">
        <v>859.80224609375</v>
      </c>
      <c r="C360" s="3">
        <v>44.413745880126953</v>
      </c>
      <c r="D360" s="4">
        <v>26.802742004394531</v>
      </c>
      <c r="E360" s="3">
        <v>422.84014892578125</v>
      </c>
      <c r="F360" s="3">
        <v>218.57977294921875</v>
      </c>
      <c r="G360" s="3">
        <v>57.025974273681641</v>
      </c>
      <c r="H360" s="3">
        <v>161.55379867553711</v>
      </c>
    </row>
    <row r="361" spans="1:8" x14ac:dyDescent="0.35">
      <c r="A361" s="2">
        <v>43718.666666666664</v>
      </c>
      <c r="B361" s="3">
        <v>866.48614501953125</v>
      </c>
      <c r="C361" s="3">
        <v>44.408073425292969</v>
      </c>
      <c r="D361" s="4">
        <v>26.817489624023438</v>
      </c>
      <c r="E361" s="3">
        <v>425.06671142578125</v>
      </c>
      <c r="F361" s="3">
        <v>218.39625549316406</v>
      </c>
      <c r="G361" s="3">
        <v>59.366867065429688</v>
      </c>
      <c r="H361" s="3">
        <v>159.02938842773438</v>
      </c>
    </row>
    <row r="362" spans="1:8" x14ac:dyDescent="0.35">
      <c r="A362" s="2">
        <v>43718.667013888888</v>
      </c>
      <c r="B362" s="3">
        <v>870.14471435546875</v>
      </c>
      <c r="C362" s="3">
        <v>44.414108276367188</v>
      </c>
      <c r="D362" s="4">
        <v>26.789508819580078</v>
      </c>
      <c r="E362" s="3">
        <v>424.36184692382813</v>
      </c>
      <c r="F362" s="3">
        <v>214.95401000976563</v>
      </c>
      <c r="G362" s="3">
        <v>57.374336242675781</v>
      </c>
      <c r="H362" s="3">
        <v>157.57967376708984</v>
      </c>
    </row>
    <row r="363" spans="1:8" x14ac:dyDescent="0.35">
      <c r="A363" s="2">
        <v>43718.667361111111</v>
      </c>
      <c r="B363" s="3">
        <v>870.54913330078125</v>
      </c>
      <c r="C363" s="3">
        <v>44.355087280273438</v>
      </c>
      <c r="D363" s="4">
        <v>26.821317672729492</v>
      </c>
      <c r="E363" s="3">
        <v>424.86798095703125</v>
      </c>
      <c r="F363" s="3">
        <v>218.97406005859375</v>
      </c>
      <c r="G363" s="3">
        <v>55.608528137207031</v>
      </c>
      <c r="H363" s="3">
        <v>163.36553192138672</v>
      </c>
    </row>
    <row r="364" spans="1:8" x14ac:dyDescent="0.35">
      <c r="A364" s="2">
        <v>43718.667708333334</v>
      </c>
      <c r="B364" s="3">
        <v>867.503173828125</v>
      </c>
      <c r="C364" s="3">
        <v>44.355381011962891</v>
      </c>
      <c r="D364" s="4">
        <v>26.799575805664063</v>
      </c>
      <c r="E364" s="3">
        <v>425.39193725585938</v>
      </c>
      <c r="F364" s="3">
        <v>215.34596252441406</v>
      </c>
      <c r="G364" s="3">
        <v>56.091022491455078</v>
      </c>
      <c r="H364" s="3">
        <v>159.25494003295898</v>
      </c>
    </row>
    <row r="365" spans="1:8" x14ac:dyDescent="0.35">
      <c r="A365" s="2">
        <v>43718.668055555558</v>
      </c>
      <c r="B365" s="3">
        <v>867.1162109375</v>
      </c>
      <c r="C365" s="3">
        <v>44.295375823974609</v>
      </c>
      <c r="D365" s="4">
        <v>26.794919967651367</v>
      </c>
      <c r="E365" s="3">
        <v>424.87014770507813</v>
      </c>
      <c r="F365" s="3">
        <v>217.22824096679688</v>
      </c>
      <c r="G365" s="3">
        <v>61.248714447021484</v>
      </c>
      <c r="H365" s="3">
        <v>155.97952651977539</v>
      </c>
    </row>
    <row r="366" spans="1:8" x14ac:dyDescent="0.35">
      <c r="A366" s="2">
        <v>43718.668402777781</v>
      </c>
      <c r="B366" s="3">
        <v>867.4755859375</v>
      </c>
      <c r="C366" s="3">
        <v>44.297462463378906</v>
      </c>
      <c r="D366" s="4">
        <v>26.820411682128906</v>
      </c>
      <c r="E366" s="3">
        <v>422.82843017578125</v>
      </c>
      <c r="F366" s="3">
        <v>219.544189453125</v>
      </c>
      <c r="G366" s="3">
        <v>58.62042236328125</v>
      </c>
      <c r="H366" s="3">
        <v>160.92376708984375</v>
      </c>
    </row>
    <row r="367" spans="1:8" x14ac:dyDescent="0.35">
      <c r="A367" s="2">
        <v>43718.668749999997</v>
      </c>
      <c r="B367" s="3">
        <v>875.79150390625</v>
      </c>
      <c r="C367" s="3">
        <v>44.237331390380859</v>
      </c>
      <c r="D367" s="4">
        <v>26.822162628173828</v>
      </c>
      <c r="E367" s="3">
        <v>424.87155151367188</v>
      </c>
      <c r="F367" s="3">
        <v>216.97257995605469</v>
      </c>
      <c r="G367" s="3">
        <v>59.229000091552734</v>
      </c>
      <c r="H367" s="3">
        <v>157.74357986450195</v>
      </c>
    </row>
    <row r="368" spans="1:8" x14ac:dyDescent="0.35">
      <c r="A368" s="2">
        <v>43718.66909722222</v>
      </c>
      <c r="B368" s="3">
        <v>872.83746337890625</v>
      </c>
      <c r="C368" s="3">
        <v>44.239299774169922</v>
      </c>
      <c r="D368" s="4">
        <v>26.821117401123047</v>
      </c>
      <c r="E368" s="3">
        <v>424.87509155273438</v>
      </c>
      <c r="F368" s="3">
        <v>217.63668823242188</v>
      </c>
      <c r="G368" s="3">
        <v>56.508022308349609</v>
      </c>
      <c r="H368" s="3">
        <v>161.12866592407227</v>
      </c>
    </row>
    <row r="369" spans="1:8" x14ac:dyDescent="0.35">
      <c r="A369" s="2">
        <v>43718.669444444444</v>
      </c>
      <c r="B369" s="3">
        <v>867.14898681640625</v>
      </c>
      <c r="C369" s="3">
        <v>44.188919067382813</v>
      </c>
      <c r="D369" s="4">
        <v>26.810636520385742</v>
      </c>
      <c r="E369" s="3">
        <v>425.38418579101563</v>
      </c>
      <c r="F369" s="3">
        <v>216.51934814453125</v>
      </c>
      <c r="G369" s="3">
        <v>59.130695343017578</v>
      </c>
      <c r="H369" s="3">
        <v>157.38865280151367</v>
      </c>
    </row>
    <row r="370" spans="1:8" x14ac:dyDescent="0.35">
      <c r="A370" s="2">
        <v>43718.669791666667</v>
      </c>
      <c r="B370" s="3">
        <v>868.85174560546875</v>
      </c>
      <c r="C370" s="3">
        <v>44.231136322021484</v>
      </c>
      <c r="D370" s="4">
        <v>26.822734832763672</v>
      </c>
      <c r="E370" s="3">
        <v>426.41400146484375</v>
      </c>
      <c r="F370" s="3">
        <v>216.24250793457031</v>
      </c>
      <c r="G370" s="3">
        <v>60.140342712402344</v>
      </c>
      <c r="H370" s="3">
        <v>156.10216522216797</v>
      </c>
    </row>
    <row r="371" spans="1:8" x14ac:dyDescent="0.35">
      <c r="A371" s="2">
        <v>43718.670138888891</v>
      </c>
      <c r="B371" s="3">
        <v>876.6187744140625</v>
      </c>
      <c r="C371" s="3">
        <v>44.124504089355469</v>
      </c>
      <c r="D371" s="4">
        <v>26.820838928222656</v>
      </c>
      <c r="E371" s="3">
        <v>424.36502075195313</v>
      </c>
      <c r="F371" s="3">
        <v>215.30003356933594</v>
      </c>
      <c r="G371" s="3">
        <v>58.163497924804688</v>
      </c>
      <c r="H371" s="3">
        <v>157.13653564453125</v>
      </c>
    </row>
    <row r="372" spans="1:8" x14ac:dyDescent="0.35">
      <c r="A372" s="2">
        <v>43718.670486111114</v>
      </c>
      <c r="B372" s="3">
        <v>881.94366455078125</v>
      </c>
      <c r="C372" s="3">
        <v>44.182365417480469</v>
      </c>
      <c r="D372" s="4">
        <v>26.822229385375977</v>
      </c>
      <c r="E372" s="3">
        <v>427.98681640625</v>
      </c>
      <c r="F372" s="3">
        <v>217.25837707519531</v>
      </c>
      <c r="G372" s="3">
        <v>60.086021423339844</v>
      </c>
      <c r="H372" s="3">
        <v>157.17235565185547</v>
      </c>
    </row>
    <row r="373" spans="1:8" x14ac:dyDescent="0.35">
      <c r="A373" s="2">
        <v>43718.67083333333</v>
      </c>
      <c r="B373" s="3">
        <v>887.17205810546875</v>
      </c>
      <c r="C373" s="3">
        <v>44.177978515625</v>
      </c>
      <c r="D373" s="4">
        <v>26.815290451049805</v>
      </c>
      <c r="E373" s="3">
        <v>429.45953369140625</v>
      </c>
      <c r="F373" s="3">
        <v>217.96878051757813</v>
      </c>
      <c r="G373" s="3">
        <v>60.627437591552734</v>
      </c>
      <c r="H373" s="3">
        <v>157.34134292602539</v>
      </c>
    </row>
    <row r="374" spans="1:8" x14ac:dyDescent="0.35">
      <c r="A374" s="2">
        <v>43718.671180555553</v>
      </c>
      <c r="B374" s="3">
        <v>890.7098388671875</v>
      </c>
      <c r="C374" s="3">
        <v>44.066577911376953</v>
      </c>
      <c r="D374" s="4">
        <v>26.822437286376953</v>
      </c>
      <c r="E374" s="3">
        <v>426.40786743164063</v>
      </c>
      <c r="F374" s="3">
        <v>217.12617492675781</v>
      </c>
      <c r="G374" s="3">
        <v>57.890090942382813</v>
      </c>
      <c r="H374" s="3">
        <v>159.236083984375</v>
      </c>
    </row>
    <row r="375" spans="1:8" x14ac:dyDescent="0.35">
      <c r="A375" s="2">
        <v>43718.671527777777</v>
      </c>
      <c r="B375" s="3">
        <v>896.40789794921875</v>
      </c>
      <c r="C375" s="3">
        <v>44.005226135253906</v>
      </c>
      <c r="D375" s="4">
        <v>26.821620941162109</v>
      </c>
      <c r="E375" s="3">
        <v>423.84811401367188</v>
      </c>
      <c r="F375" s="3">
        <v>218.15419006347656</v>
      </c>
      <c r="G375" s="3">
        <v>58.054965972900391</v>
      </c>
      <c r="H375" s="3">
        <v>160.09922409057617</v>
      </c>
    </row>
    <row r="376" spans="1:8" x14ac:dyDescent="0.35">
      <c r="A376" s="2">
        <v>43718.671875</v>
      </c>
      <c r="B376" s="3">
        <v>897.57696533203125</v>
      </c>
      <c r="C376" s="3">
        <v>44.003032684326172</v>
      </c>
      <c r="D376" s="4">
        <v>26.825624465942383</v>
      </c>
      <c r="E376" s="3">
        <v>427.43460083007813</v>
      </c>
      <c r="F376" s="3">
        <v>216.0478515625</v>
      </c>
      <c r="G376" s="3">
        <v>58.804241180419922</v>
      </c>
      <c r="H376" s="3">
        <v>157.24361038208008</v>
      </c>
    </row>
    <row r="377" spans="1:8" x14ac:dyDescent="0.35">
      <c r="A377" s="2">
        <v>43718.672222222223</v>
      </c>
      <c r="B377" s="3">
        <v>897.96197509765625</v>
      </c>
      <c r="C377" s="3">
        <v>43.895313262939453</v>
      </c>
      <c r="D377" s="4">
        <v>26.818422317504883</v>
      </c>
      <c r="E377" s="3">
        <v>426.410400390625</v>
      </c>
      <c r="F377" s="3">
        <v>213.54745483398438</v>
      </c>
      <c r="G377" s="3">
        <v>59.076332092285156</v>
      </c>
      <c r="H377" s="3">
        <v>154.47112274169922</v>
      </c>
    </row>
    <row r="378" spans="1:8" x14ac:dyDescent="0.35">
      <c r="A378" s="2">
        <v>43718.672569444447</v>
      </c>
      <c r="B378" s="3">
        <v>896.443359375</v>
      </c>
      <c r="C378" s="3">
        <v>43.940670013427734</v>
      </c>
      <c r="D378" s="4">
        <v>26.880941390991211</v>
      </c>
      <c r="E378" s="3">
        <v>421.86541748046875</v>
      </c>
      <c r="F378" s="3">
        <v>216.24224853515625</v>
      </c>
      <c r="G378" s="3">
        <v>57.037109375</v>
      </c>
      <c r="H378" s="3">
        <v>159.20513916015625</v>
      </c>
    </row>
    <row r="379" spans="1:8" x14ac:dyDescent="0.35">
      <c r="A379" s="2">
        <v>43718.67291666667</v>
      </c>
      <c r="B379" s="3">
        <v>895.31317138671875</v>
      </c>
      <c r="C379" s="3">
        <v>43.948104858398438</v>
      </c>
      <c r="D379" s="4">
        <v>26.886295318603516</v>
      </c>
      <c r="E379" s="3">
        <v>417.17828369140625</v>
      </c>
      <c r="F379" s="3">
        <v>214.599365234375</v>
      </c>
      <c r="G379" s="3">
        <v>57.668060302734375</v>
      </c>
      <c r="H379" s="3">
        <v>156.93130493164063</v>
      </c>
    </row>
    <row r="380" spans="1:8" x14ac:dyDescent="0.35">
      <c r="A380" s="2">
        <v>43718.673263888886</v>
      </c>
      <c r="B380" s="3">
        <v>895.70458984375</v>
      </c>
      <c r="C380" s="3">
        <v>43.890640258789063</v>
      </c>
      <c r="D380" s="4">
        <v>26.820501327514648</v>
      </c>
      <c r="E380" s="3">
        <v>421.29574584960938</v>
      </c>
      <c r="F380" s="3">
        <v>215.68002319335938</v>
      </c>
      <c r="G380" s="3">
        <v>58.227825164794922</v>
      </c>
      <c r="H380" s="3">
        <v>157.45219802856445</v>
      </c>
    </row>
    <row r="381" spans="1:8" x14ac:dyDescent="0.35">
      <c r="A381" s="2">
        <v>43718.673611111109</v>
      </c>
      <c r="B381" s="3">
        <v>919.69927978515625</v>
      </c>
      <c r="C381" s="3">
        <v>44.101371765136719</v>
      </c>
      <c r="D381" s="4">
        <v>26.881414413452148</v>
      </c>
      <c r="E381" s="3">
        <v>421.3052978515625</v>
      </c>
      <c r="F381" s="3">
        <v>215.99089050292969</v>
      </c>
      <c r="G381" s="3">
        <v>58.111465454101563</v>
      </c>
      <c r="H381" s="3">
        <v>157.87942504882813</v>
      </c>
    </row>
    <row r="382" spans="1:8" x14ac:dyDescent="0.35">
      <c r="A382" s="2">
        <v>43718.673958333333</v>
      </c>
      <c r="B382" s="3">
        <v>892.4013671875</v>
      </c>
      <c r="C382" s="3">
        <v>43.948413848876953</v>
      </c>
      <c r="D382" s="4">
        <v>26.888420104980469</v>
      </c>
      <c r="E382" s="3">
        <v>425.2823486328125</v>
      </c>
      <c r="F382" s="3">
        <v>216.95606994628906</v>
      </c>
      <c r="G382" s="3">
        <v>57.279582977294922</v>
      </c>
      <c r="H382" s="3">
        <v>159.67648696899414</v>
      </c>
    </row>
    <row r="383" spans="1:8" x14ac:dyDescent="0.35">
      <c r="A383" s="2">
        <v>43718.674305555556</v>
      </c>
      <c r="B383" s="3">
        <v>879.29541015625</v>
      </c>
      <c r="C383" s="3">
        <v>43.833553314208984</v>
      </c>
      <c r="D383" s="4">
        <v>26.822517395019531</v>
      </c>
      <c r="E383" s="3">
        <v>424.87930297851563</v>
      </c>
      <c r="F383" s="3">
        <v>218.68148803710938</v>
      </c>
      <c r="G383" s="3">
        <v>57.558773040771484</v>
      </c>
      <c r="H383" s="3">
        <v>161.12271499633789</v>
      </c>
    </row>
    <row r="384" spans="1:8" x14ac:dyDescent="0.35">
      <c r="A384" s="2">
        <v>43718.67465277778</v>
      </c>
      <c r="B384" s="3">
        <v>875.88262939453125</v>
      </c>
      <c r="C384" s="3">
        <v>43.777011871337891</v>
      </c>
      <c r="D384" s="4">
        <v>26.790897369384766</v>
      </c>
      <c r="E384" s="3">
        <v>427.436767578125</v>
      </c>
      <c r="F384" s="3">
        <v>214.94511413574219</v>
      </c>
      <c r="G384" s="3">
        <v>60.668048858642578</v>
      </c>
      <c r="H384" s="3">
        <v>154.27706527709961</v>
      </c>
    </row>
    <row r="385" spans="1:8" x14ac:dyDescent="0.35">
      <c r="A385" s="2">
        <v>43718.675000000003</v>
      </c>
      <c r="B385" s="3">
        <v>871.3126220703125</v>
      </c>
      <c r="C385" s="3">
        <v>43.773509979248047</v>
      </c>
      <c r="D385" s="4">
        <v>26.78388786315918</v>
      </c>
      <c r="E385" s="3">
        <v>428.97500610351563</v>
      </c>
      <c r="F385" s="3">
        <v>219.40237426757813</v>
      </c>
      <c r="G385" s="3">
        <v>58.254169464111328</v>
      </c>
      <c r="H385" s="3">
        <v>161.1482048034668</v>
      </c>
    </row>
    <row r="386" spans="1:8" x14ac:dyDescent="0.35">
      <c r="A386" s="2">
        <v>43718.675347222219</v>
      </c>
      <c r="B386" s="3">
        <v>861.75799560546875</v>
      </c>
      <c r="C386" s="3">
        <v>43.720901489257813</v>
      </c>
      <c r="D386" s="4">
        <v>26.757877349853516</v>
      </c>
      <c r="E386" s="3">
        <v>425.38858032226563</v>
      </c>
      <c r="F386" s="3">
        <v>217.6361083984375</v>
      </c>
      <c r="G386" s="3">
        <v>58.484714508056641</v>
      </c>
      <c r="H386" s="3">
        <v>159.15139389038086</v>
      </c>
    </row>
    <row r="387" spans="1:8" x14ac:dyDescent="0.35">
      <c r="A387" s="2">
        <v>43718.675694444442</v>
      </c>
      <c r="B387" s="3">
        <v>848.08367919921875</v>
      </c>
      <c r="C387" s="3">
        <v>43.774929046630859</v>
      </c>
      <c r="D387" s="4">
        <v>26.724584579467773</v>
      </c>
      <c r="E387" s="3">
        <v>427.2569580078125</v>
      </c>
      <c r="F387" s="3">
        <v>213.40049743652344</v>
      </c>
      <c r="G387" s="3">
        <v>60.355857849121094</v>
      </c>
      <c r="H387" s="3">
        <v>153.04463958740234</v>
      </c>
    </row>
    <row r="388" spans="1:8" x14ac:dyDescent="0.35">
      <c r="A388" s="2">
        <v>43718.676041666666</v>
      </c>
      <c r="B388" s="3">
        <v>835.20556640625</v>
      </c>
      <c r="C388" s="3">
        <v>43.715194702148438</v>
      </c>
      <c r="D388" s="4">
        <v>26.684053421020508</v>
      </c>
      <c r="E388" s="3">
        <v>429.48550415039063</v>
      </c>
      <c r="F388" s="3">
        <v>220.24977111816406</v>
      </c>
      <c r="G388" s="3">
        <v>62.320186614990234</v>
      </c>
      <c r="H388" s="3">
        <v>157.92958450317383</v>
      </c>
    </row>
    <row r="389" spans="1:8" x14ac:dyDescent="0.35">
      <c r="A389" s="2">
        <v>43718.676388888889</v>
      </c>
      <c r="B389" s="3">
        <v>829.72052001953125</v>
      </c>
      <c r="C389" s="3">
        <v>43.598613739013672</v>
      </c>
      <c r="D389" s="4">
        <v>26.655120849609375</v>
      </c>
      <c r="E389" s="3">
        <v>429.48037719726563</v>
      </c>
      <c r="F389" s="3">
        <v>217.98081970214844</v>
      </c>
      <c r="G389" s="3">
        <v>59.079624176025391</v>
      </c>
      <c r="H389" s="3">
        <v>158.90119552612305</v>
      </c>
    </row>
    <row r="390" spans="1:8" x14ac:dyDescent="0.35">
      <c r="A390" s="2">
        <v>43718.676736111112</v>
      </c>
      <c r="B390" s="3">
        <v>823.26025390625</v>
      </c>
      <c r="C390" s="3">
        <v>43.573390960693359</v>
      </c>
      <c r="D390" s="4">
        <v>26.657011032104492</v>
      </c>
      <c r="E390" s="3">
        <v>426.10678100585938</v>
      </c>
      <c r="F390" s="3">
        <v>214.82423400878906</v>
      </c>
      <c r="G390" s="3">
        <v>58.229045867919922</v>
      </c>
      <c r="H390" s="3">
        <v>156.59518814086914</v>
      </c>
    </row>
    <row r="391" spans="1:8" x14ac:dyDescent="0.35">
      <c r="A391" s="2">
        <v>43718.677083333336</v>
      </c>
      <c r="B391" s="3">
        <v>820.6572265625</v>
      </c>
      <c r="C391" s="3">
        <v>43.542694091796875</v>
      </c>
      <c r="D391" s="4">
        <v>26.626121520996094</v>
      </c>
      <c r="E391" s="3">
        <v>421.30075073242188</v>
      </c>
      <c r="F391" s="3">
        <v>213.13841247558594</v>
      </c>
      <c r="G391" s="3">
        <v>59.665645599365234</v>
      </c>
      <c r="H391" s="3">
        <v>153.4727668762207</v>
      </c>
    </row>
    <row r="392" spans="1:8" x14ac:dyDescent="0.35">
      <c r="A392" s="2">
        <v>43718.677430555559</v>
      </c>
      <c r="B392" s="3">
        <v>816.9227294921875</v>
      </c>
      <c r="C392" s="3">
        <v>43.486740112304688</v>
      </c>
      <c r="D392" s="4">
        <v>26.627569198608398</v>
      </c>
      <c r="E392" s="3">
        <v>422.34194946289063</v>
      </c>
      <c r="F392" s="3">
        <v>216.51860046386719</v>
      </c>
      <c r="G392" s="3">
        <v>59.7032470703125</v>
      </c>
      <c r="H392" s="3">
        <v>156.81535339355469</v>
      </c>
    </row>
    <row r="393" spans="1:8" x14ac:dyDescent="0.35">
      <c r="A393" s="2">
        <v>43718.677777777775</v>
      </c>
      <c r="B393" s="3">
        <v>810.3309326171875</v>
      </c>
      <c r="C393" s="3">
        <v>43.483608245849609</v>
      </c>
      <c r="D393" s="4">
        <v>26.592222213745117</v>
      </c>
      <c r="E393" s="3">
        <v>425.89425659179688</v>
      </c>
      <c r="F393" s="3">
        <v>216.90510559082031</v>
      </c>
      <c r="G393" s="3">
        <v>60.149524688720703</v>
      </c>
      <c r="H393" s="3">
        <v>156.75558090209961</v>
      </c>
    </row>
    <row r="394" spans="1:8" x14ac:dyDescent="0.35">
      <c r="A394" s="2">
        <v>43718.678124999999</v>
      </c>
      <c r="B394" s="3">
        <v>809.798095703125</v>
      </c>
      <c r="C394" s="3">
        <v>43.394794464111328</v>
      </c>
      <c r="D394" s="4">
        <v>26.559406280517578</v>
      </c>
      <c r="E394" s="3">
        <v>424.88766479492188</v>
      </c>
      <c r="F394" s="3">
        <v>217.45921325683594</v>
      </c>
      <c r="G394" s="3">
        <v>56.333168029785156</v>
      </c>
      <c r="H394" s="3">
        <v>161.12604522705078</v>
      </c>
    </row>
    <row r="395" spans="1:8" x14ac:dyDescent="0.35">
      <c r="A395" s="2">
        <v>43718.678472222222</v>
      </c>
      <c r="B395" s="3">
        <v>804.8896484375</v>
      </c>
      <c r="C395" s="3">
        <v>43.370548248291016</v>
      </c>
      <c r="D395" s="4">
        <v>26.529104232788086</v>
      </c>
      <c r="E395" s="3">
        <v>422.830078125</v>
      </c>
      <c r="F395" s="3">
        <v>218.1793212890625</v>
      </c>
      <c r="G395" s="3">
        <v>57.382011413574219</v>
      </c>
      <c r="H395" s="3">
        <v>160.79730987548828</v>
      </c>
    </row>
    <row r="396" spans="1:8" x14ac:dyDescent="0.35">
      <c r="A396" s="2">
        <v>43718.678819444445</v>
      </c>
      <c r="B396" s="3">
        <v>787.7874755859375</v>
      </c>
      <c r="C396" s="3">
        <v>43.372871398925781</v>
      </c>
      <c r="D396" s="4">
        <v>26.530204772949219</v>
      </c>
      <c r="E396" s="3">
        <v>424.87353515625</v>
      </c>
      <c r="F396" s="3">
        <v>218.44894409179688</v>
      </c>
      <c r="G396" s="3">
        <v>57.184680938720703</v>
      </c>
      <c r="H396" s="3">
        <v>161.26426315307617</v>
      </c>
    </row>
    <row r="397" spans="1:8" x14ac:dyDescent="0.35">
      <c r="A397" s="2">
        <v>43718.679166666669</v>
      </c>
      <c r="B397" s="3">
        <v>781.01654052734375</v>
      </c>
      <c r="C397" s="3">
        <v>43.313129425048828</v>
      </c>
      <c r="D397" s="4">
        <v>26.525156021118164</v>
      </c>
      <c r="E397" s="3">
        <v>425.38449096679688</v>
      </c>
      <c r="F397" s="3">
        <v>215.29959106445313</v>
      </c>
      <c r="G397" s="3">
        <v>59.303760528564453</v>
      </c>
      <c r="H397" s="3">
        <v>155.99583053588867</v>
      </c>
    </row>
    <row r="398" spans="1:8" x14ac:dyDescent="0.35">
      <c r="A398" s="2">
        <v>43718.679513888892</v>
      </c>
      <c r="B398" s="3">
        <v>770.4840087890625</v>
      </c>
      <c r="C398" s="3">
        <v>43.308692932128906</v>
      </c>
      <c r="D398" s="4">
        <v>26.461149215698242</v>
      </c>
      <c r="E398" s="3">
        <v>424.3621826171875</v>
      </c>
      <c r="F398" s="3">
        <v>215.56365966796875</v>
      </c>
      <c r="G398" s="3">
        <v>54.566005706787109</v>
      </c>
      <c r="H398" s="3">
        <v>160.99765396118164</v>
      </c>
    </row>
    <row r="399" spans="1:8" x14ac:dyDescent="0.35">
      <c r="A399" s="2">
        <v>43718.679861111108</v>
      </c>
      <c r="B399" s="3">
        <v>762.711669921875</v>
      </c>
      <c r="C399" s="3">
        <v>43.254066467285156</v>
      </c>
      <c r="D399" s="4">
        <v>26.463863372802734</v>
      </c>
      <c r="E399" s="3">
        <v>425.89422607421875</v>
      </c>
      <c r="F399" s="3">
        <v>215.00764465332031</v>
      </c>
      <c r="G399" s="3">
        <v>58.9237060546875</v>
      </c>
      <c r="H399" s="3">
        <v>156.08393859863281</v>
      </c>
    </row>
    <row r="400" spans="1:8" x14ac:dyDescent="0.35">
      <c r="A400" s="2">
        <v>43718.680208333331</v>
      </c>
      <c r="B400" s="3">
        <v>756.2510986328125</v>
      </c>
      <c r="C400" s="3">
        <v>43.255531311035156</v>
      </c>
      <c r="D400" s="4">
        <v>26.431476593017578</v>
      </c>
      <c r="E400" s="3">
        <v>425.25521850585938</v>
      </c>
      <c r="F400" s="3">
        <v>212.37562561035156</v>
      </c>
      <c r="G400" s="3">
        <v>59.2222900390625</v>
      </c>
      <c r="H400" s="3">
        <v>153.15333557128906</v>
      </c>
    </row>
    <row r="401" spans="1:8" x14ac:dyDescent="0.35">
      <c r="A401" s="2">
        <v>43718.680555555555</v>
      </c>
      <c r="B401" s="3">
        <v>750.5526123046875</v>
      </c>
      <c r="C401" s="3">
        <v>43.198253631591797</v>
      </c>
      <c r="D401" s="4">
        <v>26.430631637573242</v>
      </c>
      <c r="E401" s="3">
        <v>425.89523315429688</v>
      </c>
      <c r="F401" s="3">
        <v>216.68891906738281</v>
      </c>
      <c r="G401" s="3">
        <v>57.938732147216797</v>
      </c>
      <c r="H401" s="3">
        <v>158.75018692016602</v>
      </c>
    </row>
    <row r="402" spans="1:8" x14ac:dyDescent="0.35">
      <c r="A402" s="2">
        <v>43718.680902777778</v>
      </c>
      <c r="B402" s="3">
        <v>749.0338134765625</v>
      </c>
      <c r="C402" s="3">
        <v>43.077320098876953</v>
      </c>
      <c r="D402" s="4">
        <v>26.426393508911133</v>
      </c>
      <c r="E402" s="3">
        <v>425.3934326171875</v>
      </c>
      <c r="F402" s="3">
        <v>217.19548034667969</v>
      </c>
      <c r="G402" s="3">
        <v>57.068389892578125</v>
      </c>
      <c r="H402" s="3">
        <v>160.12709045410156</v>
      </c>
    </row>
    <row r="403" spans="1:8" x14ac:dyDescent="0.35">
      <c r="A403" s="2">
        <v>43718.681250000001</v>
      </c>
      <c r="B403" s="3">
        <v>744.05657958984375</v>
      </c>
      <c r="C403" s="3">
        <v>43.024063110351563</v>
      </c>
      <c r="D403" s="4">
        <v>26.405506134033203</v>
      </c>
      <c r="E403" s="3">
        <v>426.4119873046875</v>
      </c>
      <c r="F403" s="3">
        <v>217.88723754882813</v>
      </c>
      <c r="G403" s="3">
        <v>59.224353790283203</v>
      </c>
      <c r="H403" s="3">
        <v>158.66288375854492</v>
      </c>
    </row>
    <row r="404" spans="1:8" x14ac:dyDescent="0.35">
      <c r="A404" s="2">
        <v>43718.681597222225</v>
      </c>
      <c r="B404" s="3">
        <v>736.00537109375</v>
      </c>
      <c r="C404" s="3">
        <v>43.023921966552734</v>
      </c>
      <c r="D404" s="4">
        <v>26.398918151855469</v>
      </c>
      <c r="E404" s="3">
        <v>422.96832275390625</v>
      </c>
      <c r="F404" s="3">
        <v>217.01388549804688</v>
      </c>
      <c r="G404" s="3">
        <v>56.591354370117188</v>
      </c>
      <c r="H404" s="3">
        <v>160.42253112792969</v>
      </c>
    </row>
    <row r="405" spans="1:8" x14ac:dyDescent="0.35">
      <c r="A405" s="2">
        <v>43718.681944444441</v>
      </c>
      <c r="B405" s="3">
        <v>723.4793701171875</v>
      </c>
      <c r="C405" s="3">
        <v>42.968776702880859</v>
      </c>
      <c r="D405" s="4">
        <v>26.367816925048828</v>
      </c>
      <c r="E405" s="3">
        <v>424.87765502929688</v>
      </c>
      <c r="F405" s="3">
        <v>218.59910583496094</v>
      </c>
      <c r="G405" s="3">
        <v>56.371089935302734</v>
      </c>
      <c r="H405" s="3">
        <v>162.2280158996582</v>
      </c>
    </row>
    <row r="406" spans="1:8" x14ac:dyDescent="0.35">
      <c r="A406" s="2">
        <v>43718.682291666664</v>
      </c>
      <c r="B406" s="3">
        <v>717.774658203125</v>
      </c>
      <c r="C406" s="3">
        <v>42.904487609863281</v>
      </c>
      <c r="D406" s="4">
        <v>26.394645690917969</v>
      </c>
      <c r="E406" s="3">
        <v>423.84054565429688</v>
      </c>
      <c r="F406" s="3">
        <v>217.55258178710938</v>
      </c>
      <c r="G406" s="3">
        <v>54.625522613525391</v>
      </c>
      <c r="H406" s="3">
        <v>162.92705917358398</v>
      </c>
    </row>
    <row r="407" spans="1:8" x14ac:dyDescent="0.35">
      <c r="A407" s="2">
        <v>43718.682638888888</v>
      </c>
      <c r="B407" s="3">
        <v>705.9464111328125</v>
      </c>
      <c r="C407" s="3">
        <v>42.907211303710938</v>
      </c>
      <c r="D407" s="4">
        <v>26.366466522216797</v>
      </c>
      <c r="E407" s="3">
        <v>421.29141235351563</v>
      </c>
      <c r="F407" s="3">
        <v>214.48822021484375</v>
      </c>
      <c r="G407" s="3">
        <v>56.107509613037109</v>
      </c>
      <c r="H407" s="3">
        <v>158.38071060180664</v>
      </c>
    </row>
    <row r="408" spans="1:8" x14ac:dyDescent="0.35">
      <c r="A408" s="2">
        <v>43718.682986111111</v>
      </c>
      <c r="B408" s="3">
        <v>707.46990966796875</v>
      </c>
      <c r="C408" s="3">
        <v>42.904388427734375</v>
      </c>
      <c r="D408" s="4">
        <v>26.367137908935547</v>
      </c>
      <c r="E408" s="3">
        <v>419.75070190429688</v>
      </c>
      <c r="F408" s="3">
        <v>217.23927307128906</v>
      </c>
      <c r="G408" s="3">
        <v>60.475284576416016</v>
      </c>
      <c r="H408" s="3">
        <v>156.76398849487305</v>
      </c>
    </row>
    <row r="409" spans="1:8" x14ac:dyDescent="0.35">
      <c r="A409" s="2">
        <v>43718.683333333334</v>
      </c>
      <c r="B409" s="3">
        <v>707.84381103515625</v>
      </c>
      <c r="C409" s="3">
        <v>42.849674224853516</v>
      </c>
      <c r="D409" s="4">
        <v>26.364492416381836</v>
      </c>
      <c r="E409" s="3">
        <v>421.29281616210938</v>
      </c>
      <c r="F409" s="3">
        <v>217.67012023925781</v>
      </c>
      <c r="G409" s="3">
        <v>60.956123352050781</v>
      </c>
      <c r="H409" s="3">
        <v>156.71399688720703</v>
      </c>
    </row>
    <row r="410" spans="1:8" x14ac:dyDescent="0.35">
      <c r="A410" s="2">
        <v>43718.683680555558</v>
      </c>
      <c r="B410" s="3">
        <v>704.0533447265625</v>
      </c>
      <c r="C410" s="3">
        <v>42.790920257568359</v>
      </c>
      <c r="D410" s="4">
        <v>26.298933029174805</v>
      </c>
      <c r="E410" s="3">
        <v>422.822998046875</v>
      </c>
      <c r="F410" s="3">
        <v>218.92796325683594</v>
      </c>
      <c r="G410" s="3">
        <v>58.849212646484375</v>
      </c>
      <c r="H410" s="3">
        <v>160.07875061035156</v>
      </c>
    </row>
    <row r="411" spans="1:8" x14ac:dyDescent="0.35">
      <c r="A411" s="2">
        <v>43718.684027777781</v>
      </c>
      <c r="B411" s="3">
        <v>700.26080322265625</v>
      </c>
      <c r="C411" s="3">
        <v>42.736835479736328</v>
      </c>
      <c r="D411" s="4">
        <v>26.301225662231445</v>
      </c>
      <c r="E411" s="3">
        <v>424.35049438476563</v>
      </c>
      <c r="F411" s="3">
        <v>212.42802429199219</v>
      </c>
      <c r="G411" s="3">
        <v>56.520584106445313</v>
      </c>
      <c r="H411" s="3">
        <v>155.90744018554688</v>
      </c>
    </row>
    <row r="412" spans="1:8" x14ac:dyDescent="0.35">
      <c r="A412" s="2">
        <v>43718.684374999997</v>
      </c>
      <c r="B412" s="3">
        <v>693.0184326171875</v>
      </c>
      <c r="C412" s="3">
        <v>42.735130310058594</v>
      </c>
      <c r="D412" s="4">
        <v>26.302949905395508</v>
      </c>
      <c r="E412" s="3">
        <v>428.46966552734375</v>
      </c>
      <c r="F412" s="3">
        <v>213.2811279296875</v>
      </c>
      <c r="G412" s="3">
        <v>58.208549499511719</v>
      </c>
      <c r="H412" s="3">
        <v>155.07257843017578</v>
      </c>
    </row>
    <row r="413" spans="1:8" x14ac:dyDescent="0.35">
      <c r="A413" s="2">
        <v>43718.68472222222</v>
      </c>
      <c r="B413" s="3">
        <v>688.82659912109375</v>
      </c>
      <c r="C413" s="3">
        <v>42.617279052734375</v>
      </c>
      <c r="D413" s="4">
        <v>26.296775817871094</v>
      </c>
      <c r="E413" s="3">
        <v>431.028564453125</v>
      </c>
      <c r="F413" s="3">
        <v>217.40464782714844</v>
      </c>
      <c r="G413" s="3">
        <v>59.963520050048828</v>
      </c>
      <c r="H413" s="3">
        <v>157.44112777709961</v>
      </c>
    </row>
    <row r="414" spans="1:8" x14ac:dyDescent="0.35">
      <c r="A414" s="2">
        <v>43718.685069444444</v>
      </c>
      <c r="B414" s="3">
        <v>678.15447998046875</v>
      </c>
      <c r="C414" s="3">
        <v>42.622768402099609</v>
      </c>
      <c r="D414" s="4">
        <v>26.300655364990234</v>
      </c>
      <c r="E414" s="3">
        <v>428.45870971679688</v>
      </c>
      <c r="F414" s="3">
        <v>214.3592529296875</v>
      </c>
      <c r="G414" s="3">
        <v>58.821704864501953</v>
      </c>
      <c r="H414" s="3">
        <v>155.53754806518555</v>
      </c>
    </row>
    <row r="415" spans="1:8" x14ac:dyDescent="0.35">
      <c r="A415" s="2">
        <v>43718.685416666667</v>
      </c>
      <c r="B415" s="3">
        <v>676.6396484375</v>
      </c>
      <c r="C415" s="3">
        <v>42.620498657226563</v>
      </c>
      <c r="D415" s="4">
        <v>26.268604278564453</v>
      </c>
      <c r="E415" s="3">
        <v>428.02191162109375</v>
      </c>
      <c r="F415" s="3">
        <v>216.25086975097656</v>
      </c>
      <c r="G415" s="3">
        <v>62.153827667236328</v>
      </c>
      <c r="H415" s="3">
        <v>154.09704208374023</v>
      </c>
    </row>
    <row r="416" spans="1:8" x14ac:dyDescent="0.35">
      <c r="A416" s="2">
        <v>43718.685763888891</v>
      </c>
      <c r="B416" s="3">
        <v>674.35516357421875</v>
      </c>
      <c r="C416" s="3">
        <v>42.503730773925781</v>
      </c>
      <c r="D416" s="4">
        <v>26.269205093383789</v>
      </c>
      <c r="E416" s="3">
        <v>431.5316162109375</v>
      </c>
      <c r="F416" s="3">
        <v>219.643310546875</v>
      </c>
      <c r="G416" s="3">
        <v>57.35052490234375</v>
      </c>
      <c r="H416" s="3">
        <v>162.29278564453125</v>
      </c>
    </row>
    <row r="417" spans="1:8" x14ac:dyDescent="0.35">
      <c r="A417" s="2">
        <v>43718.686111111114</v>
      </c>
      <c r="B417" s="3">
        <v>672.83966064453125</v>
      </c>
      <c r="C417" s="3">
        <v>42.500350952148438</v>
      </c>
      <c r="D417" s="4">
        <v>26.262638092041016</v>
      </c>
      <c r="E417" s="3">
        <v>431.53421020507813</v>
      </c>
      <c r="F417" s="3">
        <v>216.30961608886719</v>
      </c>
      <c r="G417" s="3">
        <v>55.26104736328125</v>
      </c>
      <c r="H417" s="3">
        <v>161.04856872558594</v>
      </c>
    </row>
    <row r="418" spans="1:8" x14ac:dyDescent="0.35">
      <c r="A418" s="2">
        <v>43718.68645833333</v>
      </c>
      <c r="B418" s="3">
        <v>664.02838134765625</v>
      </c>
      <c r="C418" s="3">
        <v>42.444683074951172</v>
      </c>
      <c r="D418" s="4">
        <v>26.267486572265625</v>
      </c>
      <c r="E418" s="3">
        <v>436.65353393554688</v>
      </c>
      <c r="F418" s="3">
        <v>216.66682434082031</v>
      </c>
      <c r="G418" s="3">
        <v>54.568141937255859</v>
      </c>
      <c r="H418" s="3">
        <v>162.09868240356445</v>
      </c>
    </row>
    <row r="419" spans="1:8" x14ac:dyDescent="0.35">
      <c r="A419" s="2">
        <v>43718.686805555553</v>
      </c>
      <c r="B419" s="3">
        <v>659.103271484375</v>
      </c>
      <c r="C419" s="3">
        <v>42.450035095214844</v>
      </c>
      <c r="D419" s="4">
        <v>26.269140243530273</v>
      </c>
      <c r="E419" s="3">
        <v>432.2275390625</v>
      </c>
      <c r="F419" s="3">
        <v>212.75614929199219</v>
      </c>
      <c r="G419" s="3">
        <v>54.972225189208984</v>
      </c>
      <c r="H419" s="3">
        <v>157.7839241027832</v>
      </c>
    </row>
    <row r="420" spans="1:8" x14ac:dyDescent="0.35">
      <c r="A420" s="2">
        <v>43718.687152777777</v>
      </c>
      <c r="B420" s="3">
        <v>654.53717041015625</v>
      </c>
      <c r="C420" s="3">
        <v>42.388134002685547</v>
      </c>
      <c r="D420" s="4">
        <v>26.244380950927734</v>
      </c>
      <c r="E420" s="3">
        <v>430.50543212890625</v>
      </c>
      <c r="F420" s="3">
        <v>216.16636657714844</v>
      </c>
      <c r="G420" s="3">
        <v>54.121463775634766</v>
      </c>
      <c r="H420" s="3">
        <v>162.04490280151367</v>
      </c>
    </row>
    <row r="421" spans="1:8" x14ac:dyDescent="0.35">
      <c r="A421" s="2">
        <v>43718.6875</v>
      </c>
      <c r="B421" s="3">
        <v>640.93133544921875</v>
      </c>
      <c r="C421" s="3">
        <v>42.328487396240234</v>
      </c>
      <c r="D421" s="4">
        <v>26.229928970336914</v>
      </c>
      <c r="E421" s="3">
        <v>428.46426391601563</v>
      </c>
      <c r="F421" s="3">
        <v>218.22564697265625</v>
      </c>
      <c r="G421" s="3">
        <v>53.827655792236328</v>
      </c>
      <c r="H421" s="3">
        <v>164.39799118041992</v>
      </c>
    </row>
    <row r="422" spans="1:8" x14ac:dyDescent="0.35">
      <c r="A422" s="2">
        <v>43718.687847222223</v>
      </c>
      <c r="B422" s="3">
        <v>640.80828857421875</v>
      </c>
      <c r="C422" s="3">
        <v>42.270298004150391</v>
      </c>
      <c r="D422" s="4">
        <v>26.236785888671875</v>
      </c>
      <c r="E422" s="3">
        <v>429.49539184570313</v>
      </c>
      <c r="F422" s="3">
        <v>215.20753479003906</v>
      </c>
      <c r="G422" s="3">
        <v>59.242897033691406</v>
      </c>
      <c r="H422" s="3">
        <v>155.96463775634766</v>
      </c>
    </row>
    <row r="423" spans="1:8" x14ac:dyDescent="0.35">
      <c r="A423" s="2">
        <v>43718.688194444447</v>
      </c>
      <c r="B423" s="3">
        <v>637.774169921875</v>
      </c>
      <c r="C423" s="3">
        <v>42.272380828857422</v>
      </c>
      <c r="D423" s="4">
        <v>26.235990524291992</v>
      </c>
      <c r="E423" s="3">
        <v>424.87506103515625</v>
      </c>
      <c r="F423" s="3">
        <v>215.11663818359375</v>
      </c>
      <c r="G423" s="3">
        <v>56.552616119384766</v>
      </c>
      <c r="H423" s="3">
        <v>158.56402206420898</v>
      </c>
    </row>
    <row r="424" spans="1:8" x14ac:dyDescent="0.35">
      <c r="A424" s="2">
        <v>43718.68854166667</v>
      </c>
      <c r="B424" s="3">
        <v>632.02978515625</v>
      </c>
      <c r="C424" s="3">
        <v>42.273002624511719</v>
      </c>
      <c r="D424" s="4">
        <v>26.235824584960938</v>
      </c>
      <c r="E424" s="3">
        <v>425.07107543945313</v>
      </c>
      <c r="F424" s="3">
        <v>216.07060241699219</v>
      </c>
      <c r="G424" s="3">
        <v>56.355464935302734</v>
      </c>
      <c r="H424" s="3">
        <v>159.71513748168945</v>
      </c>
    </row>
    <row r="425" spans="1:8" x14ac:dyDescent="0.35">
      <c r="A425" s="2">
        <v>43718.688888888886</v>
      </c>
      <c r="B425" s="3">
        <v>633.19378662109375</v>
      </c>
      <c r="C425" s="3">
        <v>42.209976196289063</v>
      </c>
      <c r="D425" s="4">
        <v>26.233358383178711</v>
      </c>
      <c r="E425" s="3">
        <v>425.89962768554688</v>
      </c>
      <c r="F425" s="3">
        <v>215.4295654296875</v>
      </c>
      <c r="G425" s="3">
        <v>60.122108459472656</v>
      </c>
      <c r="H425" s="3">
        <v>155.30745697021484</v>
      </c>
    </row>
    <row r="426" spans="1:8" x14ac:dyDescent="0.35">
      <c r="A426" s="2">
        <v>43718.689236111109</v>
      </c>
      <c r="B426" s="3">
        <v>629.55316162109375</v>
      </c>
      <c r="C426" s="3">
        <v>42.159252166748047</v>
      </c>
      <c r="D426" s="4">
        <v>26.236352920532227</v>
      </c>
      <c r="E426" s="3">
        <v>426.64654541015625</v>
      </c>
      <c r="F426" s="3">
        <v>216.10052490234375</v>
      </c>
      <c r="G426" s="3">
        <v>56.880935668945313</v>
      </c>
      <c r="H426" s="3">
        <v>159.21958923339844</v>
      </c>
    </row>
    <row r="427" spans="1:8" x14ac:dyDescent="0.35">
      <c r="A427" s="2">
        <v>43718.689583333333</v>
      </c>
      <c r="B427" s="3">
        <v>629.374755859375</v>
      </c>
      <c r="C427" s="3">
        <v>42.156261444091797</v>
      </c>
      <c r="D427" s="4">
        <v>26.204622268676758</v>
      </c>
      <c r="E427" s="3">
        <v>422.58319091796875</v>
      </c>
      <c r="F427" s="3">
        <v>215.48980712890625</v>
      </c>
      <c r="G427" s="3">
        <v>58.490970611572266</v>
      </c>
      <c r="H427" s="3">
        <v>156.99883651733398</v>
      </c>
    </row>
    <row r="428" spans="1:8" x14ac:dyDescent="0.35">
      <c r="A428" s="2">
        <v>43718.689930555556</v>
      </c>
      <c r="B428" s="3">
        <v>619.4759521484375</v>
      </c>
      <c r="C428" s="3">
        <v>42.156085968017578</v>
      </c>
      <c r="D428" s="4">
        <v>26.198757171630859</v>
      </c>
      <c r="E428" s="3">
        <v>425.89279174804688</v>
      </c>
      <c r="F428" s="3">
        <v>219.21583557128906</v>
      </c>
      <c r="G428" s="3">
        <v>60.319454193115234</v>
      </c>
      <c r="H428" s="3">
        <v>158.89638137817383</v>
      </c>
    </row>
    <row r="429" spans="1:8" x14ac:dyDescent="0.35">
      <c r="A429" s="2">
        <v>43718.69027777778</v>
      </c>
      <c r="B429" s="3">
        <v>612.24481201171875</v>
      </c>
      <c r="C429" s="3">
        <v>42.099582672119141</v>
      </c>
      <c r="D429" s="4">
        <v>26.202493667602539</v>
      </c>
      <c r="E429" s="3">
        <v>425.65789794921875</v>
      </c>
      <c r="F429" s="3">
        <v>215.21270751953125</v>
      </c>
      <c r="G429" s="3">
        <v>57.001689910888672</v>
      </c>
      <c r="H429" s="3">
        <v>158.21101760864258</v>
      </c>
    </row>
    <row r="430" spans="1:8" x14ac:dyDescent="0.35">
      <c r="A430" s="2">
        <v>43718.690625000003</v>
      </c>
      <c r="B430" s="3">
        <v>613.0125732421875</v>
      </c>
      <c r="C430" s="3">
        <v>42.040596008300781</v>
      </c>
      <c r="D430" s="4">
        <v>26.202939987182617</v>
      </c>
      <c r="E430" s="3">
        <v>425.39697265625</v>
      </c>
      <c r="F430" s="3">
        <v>217.67018127441406</v>
      </c>
      <c r="G430" s="3">
        <v>56.508655548095703</v>
      </c>
      <c r="H430" s="3">
        <v>161.16152572631836</v>
      </c>
    </row>
    <row r="431" spans="1:8" x14ac:dyDescent="0.35">
      <c r="A431" s="2">
        <v>43718.690972222219</v>
      </c>
      <c r="B431" s="3">
        <v>612.22027587890625</v>
      </c>
      <c r="C431" s="3">
        <v>42.007884979248047</v>
      </c>
      <c r="D431" s="4">
        <v>26.176275253295898</v>
      </c>
      <c r="E431" s="3">
        <v>429.49172973632813</v>
      </c>
      <c r="F431" s="3">
        <v>213.3671875</v>
      </c>
      <c r="G431" s="3">
        <v>57.760154724121094</v>
      </c>
      <c r="H431" s="3">
        <v>155.60703277587891</v>
      </c>
    </row>
    <row r="432" spans="1:8" x14ac:dyDescent="0.35">
      <c r="A432" s="2">
        <v>43718.691319444442</v>
      </c>
      <c r="B432" s="3">
        <v>610.06109619140625</v>
      </c>
      <c r="C432" s="3">
        <v>41.979286193847656</v>
      </c>
      <c r="D432" s="4">
        <v>26.147003173828125</v>
      </c>
      <c r="E432" s="3">
        <v>430.51669311523438</v>
      </c>
      <c r="F432" s="3">
        <v>220.47100830078125</v>
      </c>
      <c r="G432" s="3">
        <v>59.168899536132813</v>
      </c>
      <c r="H432" s="3">
        <v>161.30210876464844</v>
      </c>
    </row>
    <row r="433" spans="1:8" x14ac:dyDescent="0.35">
      <c r="A433" s="2">
        <v>43718.691666666666</v>
      </c>
      <c r="B433" s="3">
        <v>605.405517578125</v>
      </c>
      <c r="C433" s="3">
        <v>41.984104156494141</v>
      </c>
      <c r="D433" s="4">
        <v>26.138023376464844</v>
      </c>
      <c r="E433" s="3">
        <v>428.26022338867188</v>
      </c>
      <c r="F433" s="3">
        <v>216.38761901855469</v>
      </c>
      <c r="G433" s="3">
        <v>55.317592620849609</v>
      </c>
      <c r="H433" s="3">
        <v>161.07002639770508</v>
      </c>
    </row>
    <row r="434" spans="1:8" x14ac:dyDescent="0.35">
      <c r="A434" s="2">
        <v>43718.692013888889</v>
      </c>
      <c r="B434" s="3">
        <v>601.3201904296875</v>
      </c>
      <c r="C434" s="3">
        <v>41.9261474609375</v>
      </c>
      <c r="D434" s="4">
        <v>26.136753082275391</v>
      </c>
      <c r="E434" s="3">
        <v>424.69900512695313</v>
      </c>
      <c r="F434" s="3">
        <v>215.79902648925781</v>
      </c>
      <c r="G434" s="3">
        <v>57.356861114501953</v>
      </c>
      <c r="H434" s="3">
        <v>158.44216537475586</v>
      </c>
    </row>
    <row r="435" spans="1:8" x14ac:dyDescent="0.35">
      <c r="A435" s="2">
        <v>43718.692361111112</v>
      </c>
      <c r="B435" s="3">
        <v>591.67364501953125</v>
      </c>
      <c r="C435" s="3">
        <v>41.8682861328125</v>
      </c>
      <c r="D435" s="4">
        <v>26.137554168701172</v>
      </c>
      <c r="E435" s="3">
        <v>418.21255493164063</v>
      </c>
      <c r="F435" s="3">
        <v>214.4815673828125</v>
      </c>
      <c r="G435" s="3">
        <v>56.043277740478516</v>
      </c>
      <c r="H435" s="3">
        <v>158.43828964233398</v>
      </c>
    </row>
    <row r="436" spans="1:8" x14ac:dyDescent="0.35">
      <c r="A436" s="2">
        <v>43718.692708333336</v>
      </c>
      <c r="B436" s="3">
        <v>591.94549560546875</v>
      </c>
      <c r="C436" s="3">
        <v>41.864437103271484</v>
      </c>
      <c r="D436" s="4">
        <v>26.132257461547852</v>
      </c>
      <c r="E436" s="3">
        <v>419.24517822265625</v>
      </c>
      <c r="F436" s="3">
        <v>215.05867004394531</v>
      </c>
      <c r="G436" s="3">
        <v>60.15753173828125</v>
      </c>
      <c r="H436" s="3">
        <v>154.90113830566406</v>
      </c>
    </row>
    <row r="437" spans="1:8" x14ac:dyDescent="0.35">
      <c r="A437" s="2">
        <v>43718.693055555559</v>
      </c>
      <c r="B437" s="3">
        <v>585.07647705078125</v>
      </c>
      <c r="C437" s="3">
        <v>41.868587493896484</v>
      </c>
      <c r="D437" s="4">
        <v>26.138280868530273</v>
      </c>
      <c r="E437" s="3">
        <v>421.8065185546875</v>
      </c>
      <c r="F437" s="3">
        <v>216.47166442871094</v>
      </c>
      <c r="G437" s="3">
        <v>56.569774627685547</v>
      </c>
      <c r="H437" s="3">
        <v>159.90188980102539</v>
      </c>
    </row>
    <row r="438" spans="1:8" x14ac:dyDescent="0.35">
      <c r="A438" s="2">
        <v>43718.693402777775</v>
      </c>
      <c r="B438" s="3">
        <v>581.76373291015625</v>
      </c>
      <c r="C438" s="3">
        <v>41.810104370117188</v>
      </c>
      <c r="D438" s="4">
        <v>26.139158248901367</v>
      </c>
      <c r="E438" s="3">
        <v>427.43435668945313</v>
      </c>
      <c r="F438" s="3">
        <v>217.3438720703125</v>
      </c>
      <c r="G438" s="3">
        <v>56.368167877197266</v>
      </c>
      <c r="H438" s="3">
        <v>160.97570419311523</v>
      </c>
    </row>
    <row r="439" spans="1:8" x14ac:dyDescent="0.35">
      <c r="A439" s="2">
        <v>43718.693749999999</v>
      </c>
      <c r="B439" s="3">
        <v>583.6610107421875</v>
      </c>
      <c r="C439" s="3">
        <v>41.810031890869141</v>
      </c>
      <c r="D439" s="4">
        <v>26.137792587280273</v>
      </c>
      <c r="E439" s="3">
        <v>427.43389892578125</v>
      </c>
      <c r="F439" s="3">
        <v>217.99510192871094</v>
      </c>
      <c r="G439" s="3">
        <v>56.278717041015625</v>
      </c>
      <c r="H439" s="3">
        <v>161.71638488769531</v>
      </c>
    </row>
    <row r="440" spans="1:8" x14ac:dyDescent="0.35">
      <c r="A440" s="2">
        <v>43718.694097222222</v>
      </c>
      <c r="B440" s="3">
        <v>583.2269287109375</v>
      </c>
      <c r="C440" s="3">
        <v>41.809612274169922</v>
      </c>
      <c r="D440" s="4">
        <v>26.102077484130859</v>
      </c>
      <c r="E440" s="3">
        <v>426.58059692382813</v>
      </c>
      <c r="F440" s="3">
        <v>214.98123168945313</v>
      </c>
      <c r="G440" s="3">
        <v>61.528026580810547</v>
      </c>
      <c r="H440" s="3">
        <v>153.45320510864258</v>
      </c>
    </row>
    <row r="441" spans="1:8" x14ac:dyDescent="0.35">
      <c r="A441" s="2">
        <v>43718.694444444445</v>
      </c>
      <c r="B441" s="3">
        <v>578.28741455078125</v>
      </c>
      <c r="C441" s="3">
        <v>41.752330780029297</v>
      </c>
      <c r="D441" s="4">
        <v>26.138820648193359</v>
      </c>
      <c r="E441" s="3">
        <v>424.79727172851563</v>
      </c>
      <c r="F441" s="3">
        <v>216.29759216308594</v>
      </c>
      <c r="G441" s="3">
        <v>58.511940002441406</v>
      </c>
      <c r="H441" s="3">
        <v>157.78565216064453</v>
      </c>
    </row>
    <row r="442" spans="1:8" x14ac:dyDescent="0.35">
      <c r="A442" s="2">
        <v>43718.694791666669</v>
      </c>
      <c r="B442" s="3">
        <v>569.5684814453125</v>
      </c>
      <c r="C442" s="3">
        <v>41.750022888183594</v>
      </c>
      <c r="D442" s="4">
        <v>26.13720703125</v>
      </c>
      <c r="E442" s="3">
        <v>421.28887939453125</v>
      </c>
      <c r="F442" s="3">
        <v>216.91453552246094</v>
      </c>
      <c r="G442" s="3">
        <v>59.241130828857422</v>
      </c>
      <c r="H442" s="3">
        <v>157.67340469360352</v>
      </c>
    </row>
    <row r="443" spans="1:8" x14ac:dyDescent="0.35">
      <c r="A443" s="2">
        <v>43718.695138888892</v>
      </c>
      <c r="B443" s="3">
        <v>571.094482421875</v>
      </c>
      <c r="C443" s="3">
        <v>41.695720672607422</v>
      </c>
      <c r="D443" s="4">
        <v>26.139724731445313</v>
      </c>
      <c r="E443" s="3">
        <v>424.88357543945313</v>
      </c>
      <c r="F443" s="3">
        <v>216.4647216796875</v>
      </c>
      <c r="G443" s="3">
        <v>60.558864593505859</v>
      </c>
      <c r="H443" s="3">
        <v>155.90585708618164</v>
      </c>
    </row>
    <row r="444" spans="1:8" x14ac:dyDescent="0.35">
      <c r="A444" s="2">
        <v>43718.695486111108</v>
      </c>
      <c r="B444" s="3">
        <v>571.8243408203125</v>
      </c>
      <c r="C444" s="3">
        <v>41.637611389160156</v>
      </c>
      <c r="D444" s="4">
        <v>26.102197647094727</v>
      </c>
      <c r="E444" s="3">
        <v>426.92581176757813</v>
      </c>
      <c r="F444" s="3">
        <v>215.85079956054688</v>
      </c>
      <c r="G444" s="3">
        <v>60.167518615722656</v>
      </c>
      <c r="H444" s="3">
        <v>155.68328094482422</v>
      </c>
    </row>
    <row r="445" spans="1:8" x14ac:dyDescent="0.35">
      <c r="A445" s="2">
        <v>43718.695833333331</v>
      </c>
      <c r="B445" s="3">
        <v>566.89404296875</v>
      </c>
      <c r="C445" s="3">
        <v>41.579322814941406</v>
      </c>
      <c r="D445" s="4">
        <v>26.106264114379883</v>
      </c>
      <c r="E445" s="3">
        <v>429.4888916015625</v>
      </c>
      <c r="F445" s="3">
        <v>218.16390991210938</v>
      </c>
      <c r="G445" s="3">
        <v>56.331771850585938</v>
      </c>
      <c r="H445" s="3">
        <v>161.83213806152344</v>
      </c>
    </row>
    <row r="446" spans="1:8" x14ac:dyDescent="0.35">
      <c r="A446" s="2">
        <v>43718.696180555555</v>
      </c>
      <c r="B446" s="3">
        <v>560.41827392578125</v>
      </c>
      <c r="C446" s="3">
        <v>41.579669952392578</v>
      </c>
      <c r="D446" s="4">
        <v>26.106328964233398</v>
      </c>
      <c r="E446" s="3">
        <v>427.95086669921875</v>
      </c>
      <c r="F446" s="3">
        <v>216.92462158203125</v>
      </c>
      <c r="G446" s="3">
        <v>58.155677795410156</v>
      </c>
      <c r="H446" s="3">
        <v>158.76894378662109</v>
      </c>
    </row>
    <row r="447" spans="1:8" x14ac:dyDescent="0.35">
      <c r="A447" s="2">
        <v>43718.696527777778</v>
      </c>
      <c r="B447" s="3">
        <v>560.44464111328125</v>
      </c>
      <c r="C447" s="3">
        <v>41.523990631103516</v>
      </c>
      <c r="D447" s="4">
        <v>26.106967926025391</v>
      </c>
      <c r="E447" s="3">
        <v>424.36114501953125</v>
      </c>
      <c r="F447" s="3">
        <v>214.55848693847656</v>
      </c>
      <c r="G447" s="3">
        <v>61.882862091064453</v>
      </c>
      <c r="H447" s="3">
        <v>152.67562484741211</v>
      </c>
    </row>
    <row r="448" spans="1:8" x14ac:dyDescent="0.35">
      <c r="A448" s="2">
        <v>43718.696875000001</v>
      </c>
      <c r="B448" s="3">
        <v>558.89825439453125</v>
      </c>
      <c r="C448" s="3">
        <v>41.513671875</v>
      </c>
      <c r="D448" s="4">
        <v>26.10130500793457</v>
      </c>
      <c r="E448" s="3">
        <v>423.3577880859375</v>
      </c>
      <c r="F448" s="3">
        <v>216.23004150390625</v>
      </c>
      <c r="G448" s="3">
        <v>55.561191558837891</v>
      </c>
      <c r="H448" s="3">
        <v>160.66884994506836</v>
      </c>
    </row>
    <row r="449" spans="1:8" x14ac:dyDescent="0.35">
      <c r="A449" s="2">
        <v>43718.697222222225</v>
      </c>
      <c r="B449" s="3">
        <v>557.4033203125</v>
      </c>
      <c r="C449" s="3">
        <v>41.521709442138672</v>
      </c>
      <c r="D449" s="4">
        <v>26.105356216430664</v>
      </c>
      <c r="E449" s="3">
        <v>418.21551513671875</v>
      </c>
      <c r="F449" s="3">
        <v>214.75624084472656</v>
      </c>
      <c r="G449" s="3">
        <v>58.660388946533203</v>
      </c>
      <c r="H449" s="3">
        <v>156.09585189819336</v>
      </c>
    </row>
    <row r="450" spans="1:8" x14ac:dyDescent="0.35">
      <c r="A450" s="2">
        <v>43718.697569444441</v>
      </c>
      <c r="B450" s="3">
        <v>555.08837890625</v>
      </c>
      <c r="C450" s="3">
        <v>41.463836669921875</v>
      </c>
      <c r="D450" s="4">
        <v>26.074806213378906</v>
      </c>
      <c r="E450" s="3">
        <v>414.64553833007813</v>
      </c>
      <c r="F450" s="3">
        <v>220.22879028320313</v>
      </c>
      <c r="G450" s="3">
        <v>56.872062683105469</v>
      </c>
      <c r="H450" s="3">
        <v>163.35672760009766</v>
      </c>
    </row>
    <row r="451" spans="1:8" x14ac:dyDescent="0.35">
      <c r="A451" s="2">
        <v>43718.697916666664</v>
      </c>
      <c r="B451" s="3">
        <v>551.12847900390625</v>
      </c>
      <c r="C451" s="3">
        <v>41.462245941162109</v>
      </c>
      <c r="D451" s="4">
        <v>26.073108673095703</v>
      </c>
      <c r="E451" s="3">
        <v>418.728271484375</v>
      </c>
      <c r="F451" s="3">
        <v>217.89785766601563</v>
      </c>
      <c r="G451" s="3">
        <v>58.406536102294922</v>
      </c>
      <c r="H451" s="3">
        <v>159.4913215637207</v>
      </c>
    </row>
    <row r="452" spans="1:8" x14ac:dyDescent="0.35">
      <c r="A452" s="2">
        <v>43718.698263888888</v>
      </c>
      <c r="B452" s="3">
        <v>549.398681640625</v>
      </c>
      <c r="C452" s="3">
        <v>41.461200714111328</v>
      </c>
      <c r="D452" s="4">
        <v>26.072902679443359</v>
      </c>
      <c r="E452" s="3">
        <v>421.29376220703125</v>
      </c>
      <c r="F452" s="3">
        <v>216.35539245605469</v>
      </c>
      <c r="G452" s="3">
        <v>57.084953308105469</v>
      </c>
      <c r="H452" s="3">
        <v>159.27043914794922</v>
      </c>
    </row>
    <row r="453" spans="1:8" x14ac:dyDescent="0.35">
      <c r="A453" s="2">
        <v>43718.698611111111</v>
      </c>
      <c r="B453" s="3">
        <v>550.51031494140625</v>
      </c>
      <c r="C453" s="3">
        <v>41.465263366699219</v>
      </c>
      <c r="D453" s="4">
        <v>26.074119567871094</v>
      </c>
      <c r="E453" s="3">
        <v>422.8294677734375</v>
      </c>
      <c r="F453" s="3">
        <v>217.91166687011719</v>
      </c>
      <c r="G453" s="3">
        <v>58.305183410644531</v>
      </c>
      <c r="H453" s="3">
        <v>159.60648345947266</v>
      </c>
    </row>
    <row r="454" spans="1:8" x14ac:dyDescent="0.35">
      <c r="A454" s="2">
        <v>43718.698958333334</v>
      </c>
      <c r="B454" s="3">
        <v>549.64166259765625</v>
      </c>
      <c r="C454" s="3">
        <v>41.461742401123047</v>
      </c>
      <c r="D454" s="4">
        <v>26.073688507080078</v>
      </c>
      <c r="E454" s="3">
        <v>421.29656982421875</v>
      </c>
      <c r="F454" s="3">
        <v>214.07334899902344</v>
      </c>
      <c r="G454" s="3">
        <v>58.486034393310547</v>
      </c>
      <c r="H454" s="3">
        <v>155.58731460571289</v>
      </c>
    </row>
    <row r="455" spans="1:8" x14ac:dyDescent="0.35">
      <c r="A455" s="2">
        <v>43718.699305555558</v>
      </c>
      <c r="B455" s="3">
        <v>545.58221435546875</v>
      </c>
      <c r="C455" s="3">
        <v>41.403591156005859</v>
      </c>
      <c r="D455" s="4">
        <v>26.0677490234375</v>
      </c>
      <c r="E455" s="3">
        <v>422.20034790039063</v>
      </c>
      <c r="F455" s="3">
        <v>215.81134033203125</v>
      </c>
      <c r="G455" s="3">
        <v>57.538928985595703</v>
      </c>
      <c r="H455" s="3">
        <v>158.27241134643555</v>
      </c>
    </row>
    <row r="456" spans="1:8" x14ac:dyDescent="0.35">
      <c r="A456" s="2">
        <v>43718.699652777781</v>
      </c>
      <c r="B456" s="3">
        <v>541.37554931640625</v>
      </c>
      <c r="C456" s="3">
        <v>41.404254913330078</v>
      </c>
      <c r="D456" s="4">
        <v>26.072975158691406</v>
      </c>
      <c r="E456" s="3">
        <v>425.90274047851563</v>
      </c>
      <c r="F456" s="3">
        <v>217.53817749023438</v>
      </c>
      <c r="G456" s="3">
        <v>62.421768188476563</v>
      </c>
      <c r="H456" s="3">
        <v>155.11640930175781</v>
      </c>
    </row>
    <row r="457" spans="1:8" x14ac:dyDescent="0.35">
      <c r="A457" s="2">
        <v>43718.7</v>
      </c>
      <c r="B457" s="3">
        <v>541.0076904296875</v>
      </c>
      <c r="C457" s="3">
        <v>41.347103118896484</v>
      </c>
      <c r="D457" s="4">
        <v>26.072250366210938</v>
      </c>
      <c r="E457" s="3">
        <v>423.4908447265625</v>
      </c>
      <c r="F457" s="3">
        <v>217.48202514648438</v>
      </c>
      <c r="G457" s="3">
        <v>57.392726898193359</v>
      </c>
      <c r="H457" s="3">
        <v>160.08929824829102</v>
      </c>
    </row>
    <row r="458" spans="1:8" x14ac:dyDescent="0.35">
      <c r="A458" s="2">
        <v>43718.70034722222</v>
      </c>
      <c r="B458" s="3">
        <v>538.70623779296875</v>
      </c>
      <c r="C458" s="3">
        <v>41.290374755859375</v>
      </c>
      <c r="D458" s="4">
        <v>26.071781158447266</v>
      </c>
      <c r="E458" s="3">
        <v>424.37158203125</v>
      </c>
      <c r="F458" s="3">
        <v>218.78187561035156</v>
      </c>
      <c r="G458" s="3">
        <v>59.998550415039063</v>
      </c>
      <c r="H458" s="3">
        <v>158.7833251953125</v>
      </c>
    </row>
    <row r="459" spans="1:8" x14ac:dyDescent="0.35">
      <c r="A459" s="2">
        <v>43718.700694444444</v>
      </c>
      <c r="B459" s="3">
        <v>537.17108154296875</v>
      </c>
      <c r="C459" s="3">
        <v>41.289096832275391</v>
      </c>
      <c r="D459" s="4">
        <v>26.072656631469727</v>
      </c>
      <c r="E459" s="3">
        <v>419.92391967773438</v>
      </c>
      <c r="F459" s="3">
        <v>218.67326354980469</v>
      </c>
      <c r="G459" s="3">
        <v>54.639644622802734</v>
      </c>
      <c r="H459" s="3">
        <v>164.03361892700195</v>
      </c>
    </row>
    <row r="460" spans="1:8" x14ac:dyDescent="0.35">
      <c r="A460" s="2">
        <v>43718.701041666667</v>
      </c>
      <c r="B460" s="3">
        <v>532.6463623046875</v>
      </c>
      <c r="C460" s="3">
        <v>41.291851043701172</v>
      </c>
      <c r="D460" s="4">
        <v>26.073461532592773</v>
      </c>
      <c r="E460" s="3">
        <v>421.48428344726563</v>
      </c>
      <c r="F460" s="3">
        <v>216.39474487304688</v>
      </c>
      <c r="G460" s="3">
        <v>55.528141021728516</v>
      </c>
      <c r="H460" s="3">
        <v>160.86660385131836</v>
      </c>
    </row>
    <row r="461" spans="1:8" x14ac:dyDescent="0.35">
      <c r="A461" s="2">
        <v>43718.701388888891</v>
      </c>
      <c r="B461" s="3">
        <v>530.88067626953125</v>
      </c>
      <c r="C461" s="3">
        <v>41.290622711181641</v>
      </c>
      <c r="D461" s="4">
        <v>26.073753356933594</v>
      </c>
      <c r="E461" s="3">
        <v>414.13241577148438</v>
      </c>
      <c r="F461" s="3">
        <v>217.89785766601563</v>
      </c>
      <c r="G461" s="3">
        <v>56.081264495849609</v>
      </c>
      <c r="H461" s="3">
        <v>161.81659317016602</v>
      </c>
    </row>
    <row r="462" spans="1:8" x14ac:dyDescent="0.35">
      <c r="A462" s="2">
        <v>43718.701736111114</v>
      </c>
      <c r="B462" s="3">
        <v>522.88323974609375</v>
      </c>
      <c r="C462" s="3">
        <v>41.229331970214844</v>
      </c>
      <c r="D462" s="4">
        <v>26.060354232788086</v>
      </c>
      <c r="E462" s="3">
        <v>414.63229370117188</v>
      </c>
      <c r="F462" s="3">
        <v>214.77586364746094</v>
      </c>
      <c r="G462" s="3">
        <v>56.626907348632813</v>
      </c>
      <c r="H462" s="3">
        <v>158.14895629882813</v>
      </c>
    </row>
    <row r="463" spans="1:8" x14ac:dyDescent="0.35">
      <c r="A463" s="2">
        <v>43718.70208333333</v>
      </c>
      <c r="B463" s="3">
        <v>521.5732421875</v>
      </c>
      <c r="C463" s="3">
        <v>41.259963989257813</v>
      </c>
      <c r="D463" s="4">
        <v>26.039936065673828</v>
      </c>
      <c r="E463" s="3">
        <v>413.890380859375</v>
      </c>
      <c r="F463" s="3">
        <v>215.86689758300781</v>
      </c>
      <c r="G463" s="3">
        <v>58.624736785888672</v>
      </c>
      <c r="H463" s="3">
        <v>157.24216079711914</v>
      </c>
    </row>
    <row r="464" spans="1:8" x14ac:dyDescent="0.35">
      <c r="A464" s="2">
        <v>43718.702430555553</v>
      </c>
      <c r="B464" s="3">
        <v>522.3243408203125</v>
      </c>
      <c r="C464" s="3">
        <v>41.232769012451172</v>
      </c>
      <c r="D464" s="4">
        <v>26.040616989135742</v>
      </c>
      <c r="E464" s="3">
        <v>416.9439697265625</v>
      </c>
      <c r="F464" s="3">
        <v>215.01498413085938</v>
      </c>
      <c r="G464" s="3">
        <v>56.928604125976563</v>
      </c>
      <c r="H464" s="3">
        <v>158.08638000488281</v>
      </c>
    </row>
    <row r="465" spans="1:8" x14ac:dyDescent="0.35">
      <c r="A465" s="2">
        <v>43718.702777777777</v>
      </c>
      <c r="B465" s="3">
        <v>501.00595092773438</v>
      </c>
      <c r="C465" s="3">
        <v>41.406120300292969</v>
      </c>
      <c r="D465" s="4">
        <v>26.03924560546875</v>
      </c>
      <c r="E465" s="3">
        <v>417.18222045898438</v>
      </c>
      <c r="F465" s="3">
        <v>215.89848327636719</v>
      </c>
      <c r="G465" s="3">
        <v>59.817394256591797</v>
      </c>
      <c r="H465" s="3">
        <v>156.08108901977539</v>
      </c>
    </row>
    <row r="466" spans="1:8" x14ac:dyDescent="0.35">
      <c r="A466" s="2">
        <v>43718.703125</v>
      </c>
      <c r="B466" s="3">
        <v>505.94113159179688</v>
      </c>
      <c r="C466" s="3">
        <v>41.288150787353516</v>
      </c>
      <c r="D466" s="4">
        <v>26.039333343505859</v>
      </c>
      <c r="E466" s="3">
        <v>420.27752685546875</v>
      </c>
      <c r="F466" s="3">
        <v>214.90364074707031</v>
      </c>
      <c r="G466" s="3">
        <v>59.654685974121094</v>
      </c>
      <c r="H466" s="3">
        <v>155.24895477294922</v>
      </c>
    </row>
    <row r="467" spans="1:8" x14ac:dyDescent="0.35">
      <c r="A467" s="2">
        <v>43718.703472222223</v>
      </c>
      <c r="B467" s="3">
        <v>513.962646484375</v>
      </c>
      <c r="C467" s="3">
        <v>41.406013488769531</v>
      </c>
      <c r="D467" s="4">
        <v>26.040124893188477</v>
      </c>
      <c r="E467" s="3">
        <v>417.1954345703125</v>
      </c>
      <c r="F467" s="3">
        <v>218.67007446289063</v>
      </c>
      <c r="G467" s="3">
        <v>58.740478515625</v>
      </c>
      <c r="H467" s="3">
        <v>159.92959594726563</v>
      </c>
    </row>
    <row r="468" spans="1:8" x14ac:dyDescent="0.35">
      <c r="A468" s="2">
        <v>43718.703819444447</v>
      </c>
      <c r="B468" s="3">
        <v>517.72869873046875</v>
      </c>
      <c r="C468" s="3">
        <v>41.4068603515625</v>
      </c>
      <c r="D468" s="4">
        <v>26.040681838989258</v>
      </c>
      <c r="E468" s="3">
        <v>414.84622192382813</v>
      </c>
      <c r="F468" s="3">
        <v>218.03419494628906</v>
      </c>
      <c r="G468" s="3">
        <v>58.512855529785156</v>
      </c>
      <c r="H468" s="3">
        <v>159.52133941650391</v>
      </c>
    </row>
    <row r="469" spans="1:8" x14ac:dyDescent="0.35">
      <c r="A469" s="2">
        <v>43718.70416666667</v>
      </c>
      <c r="B469" s="3">
        <v>517.7515869140625</v>
      </c>
      <c r="C469" s="3">
        <v>41.406726837158203</v>
      </c>
      <c r="D469" s="4">
        <v>26.035427093505859</v>
      </c>
      <c r="E469" s="3">
        <v>418.72454833984375</v>
      </c>
      <c r="F469" s="3">
        <v>214.25743103027344</v>
      </c>
      <c r="G469" s="3">
        <v>60.266101837158203</v>
      </c>
      <c r="H469" s="3">
        <v>153.99132919311523</v>
      </c>
    </row>
    <row r="470" spans="1:8" x14ac:dyDescent="0.35">
      <c r="A470" s="2">
        <v>43718.704513888886</v>
      </c>
      <c r="B470" s="3">
        <v>520.55303955078125</v>
      </c>
      <c r="C470" s="3">
        <v>41.406707763671875</v>
      </c>
      <c r="D470" s="4">
        <v>26.039831161499023</v>
      </c>
      <c r="E470" s="3">
        <v>423.34906005859375</v>
      </c>
      <c r="F470" s="3">
        <v>215.47555541992188</v>
      </c>
      <c r="G470" s="3">
        <v>57.679164886474609</v>
      </c>
      <c r="H470" s="3">
        <v>157.79639053344727</v>
      </c>
    </row>
    <row r="471" spans="1:8" x14ac:dyDescent="0.35">
      <c r="A471" s="2">
        <v>43718.704861111109</v>
      </c>
      <c r="B471" s="3">
        <v>524.236572265625</v>
      </c>
      <c r="C471" s="3">
        <v>41.40704345703125</v>
      </c>
      <c r="D471" s="4">
        <v>26.040979385375977</v>
      </c>
      <c r="E471" s="3">
        <v>424.8753662109375</v>
      </c>
      <c r="F471" s="3">
        <v>216.26106262207031</v>
      </c>
      <c r="G471" s="3">
        <v>55.374259948730469</v>
      </c>
      <c r="H471" s="3">
        <v>160.88680267333984</v>
      </c>
    </row>
    <row r="472" spans="1:8" x14ac:dyDescent="0.35">
      <c r="A472" s="2">
        <v>43718.705208333333</v>
      </c>
      <c r="B472" s="3">
        <v>526.0948486328125</v>
      </c>
      <c r="C472" s="3">
        <v>41.404254913330078</v>
      </c>
      <c r="D472" s="4">
        <v>26.039196014404297</v>
      </c>
      <c r="E472" s="3">
        <v>426.78817749023438</v>
      </c>
      <c r="F472" s="3">
        <v>217.03732299804688</v>
      </c>
      <c r="G472" s="3">
        <v>60.446514129638672</v>
      </c>
      <c r="H472" s="3">
        <v>156.5908088684082</v>
      </c>
    </row>
    <row r="473" spans="1:8" x14ac:dyDescent="0.35">
      <c r="A473" s="2">
        <v>43718.705555555556</v>
      </c>
      <c r="B473" s="3">
        <v>526.5167236328125</v>
      </c>
      <c r="C473" s="3">
        <v>41.402187347412109</v>
      </c>
      <c r="D473" s="4">
        <v>26.038946151733398</v>
      </c>
      <c r="E473" s="3">
        <v>425.89633178710938</v>
      </c>
      <c r="F473" s="3">
        <v>215.4700927734375</v>
      </c>
      <c r="G473" s="3">
        <v>58.207775115966797</v>
      </c>
      <c r="H473" s="3">
        <v>157.2623176574707</v>
      </c>
    </row>
    <row r="474" spans="1:8" x14ac:dyDescent="0.35">
      <c r="A474" s="2">
        <v>43718.70590277778</v>
      </c>
      <c r="B474" s="3">
        <v>527.28753662109375</v>
      </c>
      <c r="C474" s="3">
        <v>41.407371520996094</v>
      </c>
      <c r="D474" s="4">
        <v>26.065919876098633</v>
      </c>
      <c r="E474" s="3">
        <v>422.82821655273438</v>
      </c>
      <c r="F474" s="3">
        <v>218.30003356933594</v>
      </c>
      <c r="G474" s="3">
        <v>58.325042724609375</v>
      </c>
      <c r="H474" s="3">
        <v>159.97499084472656</v>
      </c>
    </row>
    <row r="475" spans="1:8" x14ac:dyDescent="0.35">
      <c r="A475" s="2">
        <v>43718.706250000003</v>
      </c>
      <c r="B475" s="3">
        <v>527.24774169921875</v>
      </c>
      <c r="C475" s="3">
        <v>41.404819488525391</v>
      </c>
      <c r="D475" s="4">
        <v>26.041091918945313</v>
      </c>
      <c r="E475" s="3">
        <v>425.39266967773438</v>
      </c>
      <c r="F475" s="3">
        <v>215.79266357421875</v>
      </c>
      <c r="G475" s="3">
        <v>55.625293731689453</v>
      </c>
      <c r="H475" s="3">
        <v>160.1673698425293</v>
      </c>
    </row>
    <row r="476" spans="1:8" x14ac:dyDescent="0.35">
      <c r="A476" s="2">
        <v>43718.706597222219</v>
      </c>
      <c r="B476" s="3">
        <v>531.863037109375</v>
      </c>
      <c r="C476" s="3">
        <v>41.404552459716797</v>
      </c>
      <c r="D476" s="4">
        <v>26.039922714233398</v>
      </c>
      <c r="E476" s="3">
        <v>423.33984375</v>
      </c>
      <c r="F476" s="3">
        <v>215.77116394042969</v>
      </c>
      <c r="G476" s="3">
        <v>61.429008483886719</v>
      </c>
      <c r="H476" s="3">
        <v>154.34215545654297</v>
      </c>
    </row>
    <row r="477" spans="1:8" x14ac:dyDescent="0.35">
      <c r="A477" s="2">
        <v>43718.706944444442</v>
      </c>
      <c r="B477" s="3">
        <v>529.18212890625</v>
      </c>
      <c r="C477" s="3">
        <v>41.345142364501953</v>
      </c>
      <c r="D477" s="4">
        <v>26.038885116577148</v>
      </c>
      <c r="E477" s="3">
        <v>425.39120483398438</v>
      </c>
      <c r="F477" s="3">
        <v>217.50390625</v>
      </c>
      <c r="G477" s="3">
        <v>57.962478637695313</v>
      </c>
      <c r="H477" s="3">
        <v>159.54142761230469</v>
      </c>
    </row>
    <row r="478" spans="1:8" x14ac:dyDescent="0.35">
      <c r="A478" s="2">
        <v>43718.707291666666</v>
      </c>
      <c r="B478" s="3">
        <v>528.44012451171875</v>
      </c>
      <c r="C478" s="3">
        <v>41.401329040527344</v>
      </c>
      <c r="D478" s="4">
        <v>26.070314407348633</v>
      </c>
      <c r="E478" s="3">
        <v>424.36019897460938</v>
      </c>
      <c r="F478" s="3">
        <v>218.53855895996094</v>
      </c>
      <c r="G478" s="3">
        <v>56.276313781738281</v>
      </c>
      <c r="H478" s="3">
        <v>162.26224517822266</v>
      </c>
    </row>
    <row r="479" spans="1:8" x14ac:dyDescent="0.35">
      <c r="A479" s="2">
        <v>43718.707638888889</v>
      </c>
      <c r="B479" s="3">
        <v>525.75274658203125</v>
      </c>
      <c r="C479" s="3">
        <v>41.294353485107422</v>
      </c>
      <c r="D479" s="4">
        <v>26.039690017700195</v>
      </c>
      <c r="E479" s="3">
        <v>424.36618041992188</v>
      </c>
      <c r="F479" s="3">
        <v>216.1961669921875</v>
      </c>
      <c r="G479" s="3">
        <v>61.202415466308594</v>
      </c>
      <c r="H479" s="3">
        <v>154.99375152587891</v>
      </c>
    </row>
    <row r="480" spans="1:8" x14ac:dyDescent="0.35">
      <c r="A480" s="2">
        <v>43718.707986111112</v>
      </c>
      <c r="B480" s="3">
        <v>530.739990234375</v>
      </c>
      <c r="C480" s="3">
        <v>41.289718627929688</v>
      </c>
      <c r="D480" s="4">
        <v>26.039112091064453</v>
      </c>
      <c r="E480" s="3">
        <v>422.31622314453125</v>
      </c>
      <c r="F480" s="3">
        <v>215.17294311523438</v>
      </c>
      <c r="G480" s="3">
        <v>58.155593872070313</v>
      </c>
      <c r="H480" s="3">
        <v>157.01734924316406</v>
      </c>
    </row>
    <row r="481" spans="1:8" x14ac:dyDescent="0.35">
      <c r="A481" s="2">
        <v>43718.708333333336</v>
      </c>
      <c r="B481" s="3">
        <v>529.22601318359375</v>
      </c>
      <c r="C481" s="3">
        <v>41.289520263671875</v>
      </c>
      <c r="D481" s="4">
        <v>26.071338653564453</v>
      </c>
      <c r="E481" s="3">
        <v>420.26461791992188</v>
      </c>
      <c r="F481" s="3">
        <v>213.54771423339844</v>
      </c>
      <c r="G481" s="3">
        <v>61.97064208984375</v>
      </c>
      <c r="H481" s="3">
        <v>151.57707214355469</v>
      </c>
    </row>
    <row r="482" spans="1:8" x14ac:dyDescent="0.35">
      <c r="A482" s="2">
        <v>43718.708680555559</v>
      </c>
      <c r="B482" s="3">
        <v>525.404296875</v>
      </c>
      <c r="C482" s="3">
        <v>41.291748046875</v>
      </c>
      <c r="D482" s="4">
        <v>26.072038650512695</v>
      </c>
      <c r="E482" s="3">
        <v>420.76144409179688</v>
      </c>
      <c r="F482" s="3">
        <v>217.02328491210938</v>
      </c>
      <c r="G482" s="3">
        <v>58.80902099609375</v>
      </c>
      <c r="H482" s="3">
        <v>158.21426391601563</v>
      </c>
    </row>
    <row r="483" spans="1:8" x14ac:dyDescent="0.35">
      <c r="A483" s="2">
        <v>43718.709027777775</v>
      </c>
      <c r="B483" s="3">
        <v>524.9974365234375</v>
      </c>
      <c r="C483" s="3">
        <v>41.406192779541016</v>
      </c>
      <c r="D483" s="4">
        <v>26.070606231689453</v>
      </c>
      <c r="E483" s="3">
        <v>425.91091918945313</v>
      </c>
      <c r="F483" s="3">
        <v>215.59588623046875</v>
      </c>
      <c r="G483" s="3">
        <v>59.067119598388672</v>
      </c>
      <c r="H483" s="3">
        <v>156.52876663208008</v>
      </c>
    </row>
    <row r="484" spans="1:8" x14ac:dyDescent="0.35">
      <c r="A484" s="2">
        <v>43718.709374999999</v>
      </c>
      <c r="B484" s="3">
        <v>528.43536376953125</v>
      </c>
      <c r="C484" s="3">
        <v>41.464805603027344</v>
      </c>
      <c r="D484" s="4">
        <v>26.07371711730957</v>
      </c>
      <c r="E484" s="3">
        <v>419.78311157226563</v>
      </c>
      <c r="F484" s="3">
        <v>213.87153625488281</v>
      </c>
      <c r="G484" s="3">
        <v>55.827808380126953</v>
      </c>
      <c r="H484" s="3">
        <v>158.04372787475586</v>
      </c>
    </row>
    <row r="485" spans="1:8" x14ac:dyDescent="0.35">
      <c r="A485" s="2">
        <v>43718.709722222222</v>
      </c>
      <c r="B485" s="3">
        <v>531.10113525390625</v>
      </c>
      <c r="C485" s="3">
        <v>41.290054321289063</v>
      </c>
      <c r="D485" s="4">
        <v>26.106048583984375</v>
      </c>
      <c r="E485" s="3">
        <v>416.16546630859375</v>
      </c>
      <c r="F485" s="3">
        <v>214.60957336425781</v>
      </c>
      <c r="G485" s="3">
        <v>53.141613006591797</v>
      </c>
      <c r="H485" s="3">
        <v>161.46796035766602</v>
      </c>
    </row>
    <row r="486" spans="1:8" x14ac:dyDescent="0.35">
      <c r="A486" s="2">
        <v>43718.710069444445</v>
      </c>
      <c r="B486" s="3">
        <v>532.64483642578125</v>
      </c>
      <c r="C486" s="3">
        <v>41.405284881591797</v>
      </c>
      <c r="D486" s="4">
        <v>26.105342864990234</v>
      </c>
      <c r="E486" s="3">
        <v>415.72305297851563</v>
      </c>
      <c r="F486" s="3">
        <v>216.38502502441406</v>
      </c>
      <c r="G486" s="3">
        <v>60.991188049316406</v>
      </c>
      <c r="H486" s="3">
        <v>155.39383697509766</v>
      </c>
    </row>
    <row r="487" spans="1:8" x14ac:dyDescent="0.35">
      <c r="A487" s="2">
        <v>43718.710416666669</v>
      </c>
      <c r="B487" s="3">
        <v>533.00982666015625</v>
      </c>
      <c r="C487" s="3">
        <v>41.285373687744141</v>
      </c>
      <c r="D487" s="4">
        <v>26.100601196289063</v>
      </c>
      <c r="E487" s="3">
        <v>414.1199951171875</v>
      </c>
      <c r="F487" s="3">
        <v>216.530029296875</v>
      </c>
      <c r="G487" s="3">
        <v>58.767177581787109</v>
      </c>
      <c r="H487" s="3">
        <v>157.76285171508789</v>
      </c>
    </row>
    <row r="488" spans="1:8" x14ac:dyDescent="0.35">
      <c r="A488" s="2">
        <v>43718.710763888892</v>
      </c>
      <c r="B488" s="3">
        <v>532.2235107421875</v>
      </c>
      <c r="C488" s="3">
        <v>41.290580749511719</v>
      </c>
      <c r="D488" s="4">
        <v>26.106019973754883</v>
      </c>
      <c r="E488" s="3">
        <v>411.04684448242188</v>
      </c>
      <c r="F488" s="3">
        <v>216.93414306640625</v>
      </c>
      <c r="G488" s="3">
        <v>59.368148803710938</v>
      </c>
      <c r="H488" s="3">
        <v>157.56599426269531</v>
      </c>
    </row>
    <row r="489" spans="1:8" x14ac:dyDescent="0.35">
      <c r="A489" s="2">
        <v>43718.711111111108</v>
      </c>
      <c r="B489" s="3">
        <v>533.0035400390625</v>
      </c>
      <c r="C489" s="3">
        <v>41.230808258056641</v>
      </c>
      <c r="D489" s="4">
        <v>26.105106353759766</v>
      </c>
      <c r="E489" s="3">
        <v>413.61074829101563</v>
      </c>
      <c r="F489" s="3">
        <v>218.52351379394531</v>
      </c>
      <c r="G489" s="3">
        <v>60.658866882324219</v>
      </c>
      <c r="H489" s="3">
        <v>157.86464691162109</v>
      </c>
    </row>
    <row r="490" spans="1:8" x14ac:dyDescent="0.35">
      <c r="A490" s="2">
        <v>43718.711458333331</v>
      </c>
      <c r="B490" s="3">
        <v>531.5946044921875</v>
      </c>
      <c r="C490" s="3">
        <v>41.23040771484375</v>
      </c>
      <c r="D490" s="4">
        <v>26.102273941040039</v>
      </c>
      <c r="E490" s="3">
        <v>410.54293823242188</v>
      </c>
      <c r="F490" s="3">
        <v>215.94692993164063</v>
      </c>
      <c r="G490" s="3">
        <v>57.475379943847656</v>
      </c>
      <c r="H490" s="3">
        <v>158.47154998779297</v>
      </c>
    </row>
    <row r="491" spans="1:8" x14ac:dyDescent="0.35">
      <c r="A491" s="2">
        <v>43718.711805555555</v>
      </c>
      <c r="B491" s="3">
        <v>531.10491943359375</v>
      </c>
      <c r="C491" s="3">
        <v>41.230991363525391</v>
      </c>
      <c r="D491" s="4">
        <v>26.105154037475586</v>
      </c>
      <c r="E491" s="3">
        <v>414.6441650390625</v>
      </c>
      <c r="F491" s="3">
        <v>217.46469116210938</v>
      </c>
      <c r="G491" s="3">
        <v>53.839405059814453</v>
      </c>
      <c r="H491" s="3">
        <v>163.62528610229492</v>
      </c>
    </row>
    <row r="492" spans="1:8" x14ac:dyDescent="0.35">
      <c r="A492" s="2">
        <v>43718.712152777778</v>
      </c>
      <c r="B492" s="3">
        <v>533.7752685546875</v>
      </c>
      <c r="C492" s="3">
        <v>41.233058929443359</v>
      </c>
      <c r="D492" s="4">
        <v>26.105615615844727</v>
      </c>
      <c r="E492" s="3">
        <v>416.16769409179688</v>
      </c>
      <c r="F492" s="3">
        <v>215.68182373046875</v>
      </c>
      <c r="G492" s="3">
        <v>58.328758239746094</v>
      </c>
      <c r="H492" s="3">
        <v>157.35306549072266</v>
      </c>
    </row>
    <row r="493" spans="1:8" x14ac:dyDescent="0.35">
      <c r="A493" s="2">
        <v>43718.712500000001</v>
      </c>
      <c r="B493" s="3">
        <v>538.7283935546875</v>
      </c>
      <c r="C493" s="3">
        <v>41.230892181396484</v>
      </c>
      <c r="D493" s="4">
        <v>26.117164611816406</v>
      </c>
      <c r="E493" s="3">
        <v>420.77993774414063</v>
      </c>
      <c r="F493" s="3">
        <v>216.05696105957031</v>
      </c>
      <c r="G493" s="3">
        <v>56.999267578125</v>
      </c>
      <c r="H493" s="3">
        <v>159.05769348144531</v>
      </c>
    </row>
    <row r="494" spans="1:8" x14ac:dyDescent="0.35">
      <c r="A494" s="2">
        <v>43718.712847222225</v>
      </c>
      <c r="B494" s="3">
        <v>538.6982421875</v>
      </c>
      <c r="C494" s="3">
        <v>41.170429229736328</v>
      </c>
      <c r="D494" s="4">
        <v>26.098821640014648</v>
      </c>
      <c r="E494" s="3">
        <v>421.29586791992188</v>
      </c>
      <c r="F494" s="3">
        <v>215.07513427734375</v>
      </c>
      <c r="G494" s="3">
        <v>58.103782653808594</v>
      </c>
      <c r="H494" s="3">
        <v>156.97135162353516</v>
      </c>
    </row>
    <row r="495" spans="1:8" x14ac:dyDescent="0.35">
      <c r="A495" s="2">
        <v>43718.713194444441</v>
      </c>
      <c r="B495" s="3">
        <v>539.26239013671875</v>
      </c>
      <c r="C495" s="3">
        <v>41.174072265625</v>
      </c>
      <c r="D495" s="4">
        <v>26.125276565551758</v>
      </c>
      <c r="E495" s="3">
        <v>422.00814819335938</v>
      </c>
      <c r="F495" s="3">
        <v>216.55633544921875</v>
      </c>
      <c r="G495" s="3">
        <v>60.262641906738281</v>
      </c>
      <c r="H495" s="3">
        <v>156.29369354248047</v>
      </c>
    </row>
    <row r="496" spans="1:8" x14ac:dyDescent="0.35">
      <c r="A496" s="2">
        <v>43718.713541666664</v>
      </c>
      <c r="B496" s="3">
        <v>539.48248291015625</v>
      </c>
      <c r="C496" s="3">
        <v>41.117118835449219</v>
      </c>
      <c r="D496" s="4">
        <v>26.138509750366211</v>
      </c>
      <c r="E496" s="3">
        <v>419.45977783203125</v>
      </c>
      <c r="F496" s="3">
        <v>217.74099731445313</v>
      </c>
      <c r="G496" s="3">
        <v>59.131008148193359</v>
      </c>
      <c r="H496" s="3">
        <v>158.60998916625977</v>
      </c>
    </row>
    <row r="497" spans="1:8" x14ac:dyDescent="0.35">
      <c r="A497" s="2">
        <v>43718.713888888888</v>
      </c>
      <c r="B497" s="3">
        <v>541.38787841796875</v>
      </c>
      <c r="C497" s="3">
        <v>41.11627197265625</v>
      </c>
      <c r="D497" s="4">
        <v>26.121845245361328</v>
      </c>
      <c r="E497" s="3">
        <v>413.6158447265625</v>
      </c>
      <c r="F497" s="3">
        <v>215.87550354003906</v>
      </c>
      <c r="G497" s="3">
        <v>56.721275329589844</v>
      </c>
      <c r="H497" s="3">
        <v>159.15422821044922</v>
      </c>
    </row>
    <row r="498" spans="1:8" x14ac:dyDescent="0.35">
      <c r="A498" s="2">
        <v>43718.714236111111</v>
      </c>
      <c r="B498" s="3">
        <v>540.6241455078125</v>
      </c>
      <c r="C498" s="3">
        <v>41.141624450683594</v>
      </c>
      <c r="D498" s="4">
        <v>26.104480743408203</v>
      </c>
      <c r="E498" s="3">
        <v>410.53994750976563</v>
      </c>
      <c r="F498" s="3">
        <v>215.19303894042969</v>
      </c>
      <c r="G498" s="3">
        <v>58.954067230224609</v>
      </c>
      <c r="H498" s="3">
        <v>156.23897171020508</v>
      </c>
    </row>
    <row r="499" spans="1:8" x14ac:dyDescent="0.35">
      <c r="A499" s="2">
        <v>43718.714583333334</v>
      </c>
      <c r="B499" s="3">
        <v>536.42877197265625</v>
      </c>
      <c r="C499" s="3">
        <v>41.173736572265625</v>
      </c>
      <c r="D499" s="4">
        <v>26.106164932250977</v>
      </c>
      <c r="E499" s="3">
        <v>409.00564575195313</v>
      </c>
      <c r="F499" s="3">
        <v>216.65531921386719</v>
      </c>
      <c r="G499" s="3">
        <v>57.376117706298828</v>
      </c>
      <c r="H499" s="3">
        <v>159.27920150756836</v>
      </c>
    </row>
    <row r="500" spans="1:8" x14ac:dyDescent="0.35">
      <c r="A500" s="2">
        <v>43718.714930555558</v>
      </c>
      <c r="B500" s="3">
        <v>536.52630615234375</v>
      </c>
      <c r="C500" s="3">
        <v>41.175540924072266</v>
      </c>
      <c r="D500" s="4">
        <v>26.106801986694336</v>
      </c>
      <c r="E500" s="3">
        <v>407.46795654296875</v>
      </c>
      <c r="F500" s="3">
        <v>214.57341003417969</v>
      </c>
      <c r="G500" s="3">
        <v>54.958549499511719</v>
      </c>
      <c r="H500" s="3">
        <v>159.61486053466797</v>
      </c>
    </row>
    <row r="501" spans="1:8" x14ac:dyDescent="0.35">
      <c r="A501" s="2">
        <v>43718.715277777781</v>
      </c>
      <c r="B501" s="3">
        <v>532.64056396484375</v>
      </c>
      <c r="C501" s="3">
        <v>41.112678527832031</v>
      </c>
      <c r="D501" s="4">
        <v>26.101005554199219</v>
      </c>
      <c r="E501" s="3">
        <v>408.99880981445313</v>
      </c>
      <c r="F501" s="3">
        <v>218.30604553222656</v>
      </c>
      <c r="G501" s="3">
        <v>56.759319305419922</v>
      </c>
      <c r="H501" s="3">
        <v>161.54672622680664</v>
      </c>
    </row>
    <row r="502" spans="1:8" x14ac:dyDescent="0.35">
      <c r="A502" s="2">
        <v>43718.715624999997</v>
      </c>
      <c r="B502" s="3">
        <v>538.3409423828125</v>
      </c>
      <c r="C502" s="3">
        <v>41.114170074462891</v>
      </c>
      <c r="D502" s="4">
        <v>26.104217529296875</v>
      </c>
      <c r="E502" s="3">
        <v>413.61172485351563</v>
      </c>
      <c r="F502" s="3">
        <v>216.70530700683594</v>
      </c>
      <c r="G502" s="3">
        <v>56.064445495605469</v>
      </c>
      <c r="H502" s="3">
        <v>160.64086151123047</v>
      </c>
    </row>
    <row r="503" spans="1:8" x14ac:dyDescent="0.35">
      <c r="A503" s="2">
        <v>43718.71597222222</v>
      </c>
      <c r="B503" s="3">
        <v>538.83203125</v>
      </c>
      <c r="C503" s="3">
        <v>41.116004943847656</v>
      </c>
      <c r="D503" s="4">
        <v>26.105997085571289</v>
      </c>
      <c r="E503" s="3">
        <v>412.58355712890625</v>
      </c>
      <c r="F503" s="3">
        <v>215.77774047851563</v>
      </c>
      <c r="G503" s="3">
        <v>60.034748077392578</v>
      </c>
      <c r="H503" s="3">
        <v>155.74299240112305</v>
      </c>
    </row>
    <row r="504" spans="1:8" x14ac:dyDescent="0.35">
      <c r="A504" s="2">
        <v>43718.716319444444</v>
      </c>
      <c r="B504" s="3">
        <v>535.71099853515625</v>
      </c>
      <c r="C504" s="3">
        <v>41.116725921630859</v>
      </c>
      <c r="D504" s="4">
        <v>26.106264114379883</v>
      </c>
      <c r="E504" s="3">
        <v>411.88787841796875</v>
      </c>
      <c r="F504" s="3">
        <v>216.24082946777344</v>
      </c>
      <c r="G504" s="3">
        <v>56.679859161376953</v>
      </c>
      <c r="H504" s="3">
        <v>159.56097030639648</v>
      </c>
    </row>
    <row r="505" spans="1:8" x14ac:dyDescent="0.35">
      <c r="A505" s="2">
        <v>43718.716666666667</v>
      </c>
      <c r="B505" s="3">
        <v>534.93804931640625</v>
      </c>
      <c r="C505" s="3">
        <v>41.115013122558594</v>
      </c>
      <c r="D505" s="4">
        <v>26.101093292236328</v>
      </c>
      <c r="E505" s="3">
        <v>413.61822509765625</v>
      </c>
      <c r="F505" s="3">
        <v>221.27546691894531</v>
      </c>
      <c r="G505" s="3">
        <v>60.226974487304688</v>
      </c>
      <c r="H505" s="3">
        <v>161.04849243164063</v>
      </c>
    </row>
    <row r="506" spans="1:8" x14ac:dyDescent="0.35">
      <c r="A506" s="2">
        <v>43718.717013888891</v>
      </c>
      <c r="B506" s="3">
        <v>538.34722900390625</v>
      </c>
      <c r="C506" s="3">
        <v>41.097644805908203</v>
      </c>
      <c r="D506" s="4">
        <v>26.115531921386719</v>
      </c>
      <c r="E506" s="3">
        <v>416.67431640625</v>
      </c>
      <c r="F506" s="3">
        <v>218.47315979003906</v>
      </c>
      <c r="G506" s="3">
        <v>55.832084655761719</v>
      </c>
      <c r="H506" s="3">
        <v>162.64107513427734</v>
      </c>
    </row>
    <row r="507" spans="1:8" x14ac:dyDescent="0.35">
      <c r="A507" s="2">
        <v>43718.717361111114</v>
      </c>
      <c r="B507" s="3">
        <v>535.67864990234375</v>
      </c>
      <c r="C507" s="3">
        <v>41.057807922363281</v>
      </c>
      <c r="D507" s="4">
        <v>26.137754440307617</v>
      </c>
      <c r="E507" s="3">
        <v>415.15240478515625</v>
      </c>
      <c r="F507" s="3">
        <v>215.4927978515625</v>
      </c>
      <c r="G507" s="3">
        <v>61.137214660644531</v>
      </c>
      <c r="H507" s="3">
        <v>154.35558319091797</v>
      </c>
    </row>
    <row r="508" spans="1:8" x14ac:dyDescent="0.35">
      <c r="A508" s="2">
        <v>43718.71770833333</v>
      </c>
      <c r="B508" s="3">
        <v>536.4442138671875</v>
      </c>
      <c r="C508" s="3">
        <v>41.056110382080078</v>
      </c>
      <c r="D508" s="4">
        <v>26.136205673217773</v>
      </c>
      <c r="E508" s="3">
        <v>411.43734741210938</v>
      </c>
      <c r="F508" s="3">
        <v>217.62480163574219</v>
      </c>
      <c r="G508" s="3">
        <v>59.76568603515625</v>
      </c>
      <c r="H508" s="3">
        <v>157.85911560058594</v>
      </c>
    </row>
    <row r="509" spans="1:8" x14ac:dyDescent="0.35">
      <c r="A509" s="2">
        <v>43718.718055555553</v>
      </c>
      <c r="B509" s="3">
        <v>539.098876953125</v>
      </c>
      <c r="C509" s="3">
        <v>40.998844146728516</v>
      </c>
      <c r="D509" s="4">
        <v>26.112552642822266</v>
      </c>
      <c r="E509" s="3">
        <v>412.08465576171875</v>
      </c>
      <c r="F509" s="3">
        <v>218.08390808105469</v>
      </c>
      <c r="G509" s="3">
        <v>58.358165740966797</v>
      </c>
      <c r="H509" s="3">
        <v>159.72574234008789</v>
      </c>
    </row>
    <row r="510" spans="1:8" x14ac:dyDescent="0.35">
      <c r="A510" s="2">
        <v>43718.718402777777</v>
      </c>
      <c r="B510" s="3">
        <v>537.96343994140625</v>
      </c>
      <c r="C510" s="3">
        <v>40.998550415039063</v>
      </c>
      <c r="D510" s="4">
        <v>26.132852554321289</v>
      </c>
      <c r="E510" s="3">
        <v>409.93408203125</v>
      </c>
      <c r="F510" s="3">
        <v>214.12226867675781</v>
      </c>
      <c r="G510" s="3">
        <v>57.531940460205078</v>
      </c>
      <c r="H510" s="3">
        <v>156.59032821655273</v>
      </c>
    </row>
    <row r="511" spans="1:8" x14ac:dyDescent="0.35">
      <c r="A511" s="2">
        <v>43718.71875</v>
      </c>
      <c r="B511" s="3">
        <v>537.56927490234375</v>
      </c>
      <c r="C511" s="3">
        <v>40.942783355712891</v>
      </c>
      <c r="D511" s="4">
        <v>26.107816696166992</v>
      </c>
      <c r="E511" s="3">
        <v>407.97811889648438</v>
      </c>
      <c r="F511" s="3">
        <v>213.59294128417969</v>
      </c>
      <c r="G511" s="3">
        <v>60.101318359375</v>
      </c>
      <c r="H511" s="3">
        <v>153.49162292480469</v>
      </c>
    </row>
    <row r="512" spans="1:8" x14ac:dyDescent="0.35">
      <c r="A512" s="2">
        <v>43718.719097222223</v>
      </c>
      <c r="B512" s="3">
        <v>540.6146240234375</v>
      </c>
      <c r="C512" s="3">
        <v>40.997039794921875</v>
      </c>
      <c r="D512" s="4">
        <v>26.108348846435547</v>
      </c>
      <c r="E512" s="3">
        <v>406.96261596679688</v>
      </c>
      <c r="F512" s="3">
        <v>213.45635986328125</v>
      </c>
      <c r="G512" s="3">
        <v>58.687458038330078</v>
      </c>
      <c r="H512" s="3">
        <v>154.76890182495117</v>
      </c>
    </row>
    <row r="513" spans="1:8" x14ac:dyDescent="0.35">
      <c r="A513" s="2">
        <v>43718.719444444447</v>
      </c>
      <c r="B513" s="3">
        <v>541.37689208984375</v>
      </c>
      <c r="C513" s="3">
        <v>40.943099975585938</v>
      </c>
      <c r="D513" s="4">
        <v>26.104928970336914</v>
      </c>
      <c r="E513" s="3">
        <v>403.88858032226563</v>
      </c>
      <c r="F513" s="3">
        <v>216.13259887695313</v>
      </c>
      <c r="G513" s="3">
        <v>57.493328094482422</v>
      </c>
      <c r="H513" s="3">
        <v>158.6392707824707</v>
      </c>
    </row>
    <row r="514" spans="1:8" x14ac:dyDescent="0.35">
      <c r="A514" s="2">
        <v>43718.71979166667</v>
      </c>
      <c r="B514" s="3">
        <v>538.69024658203125</v>
      </c>
      <c r="C514" s="3">
        <v>40.942440032958984</v>
      </c>
      <c r="D514" s="4">
        <v>26.105617523193359</v>
      </c>
      <c r="E514" s="3">
        <v>404.44509887695313</v>
      </c>
      <c r="F514" s="3">
        <v>216.82658386230469</v>
      </c>
      <c r="G514" s="3">
        <v>55.707355499267578</v>
      </c>
      <c r="H514" s="3">
        <v>161.11922836303711</v>
      </c>
    </row>
    <row r="515" spans="1:8" x14ac:dyDescent="0.35">
      <c r="A515" s="2">
        <v>43718.720138888886</v>
      </c>
      <c r="B515" s="3">
        <v>533.03155517578125</v>
      </c>
      <c r="C515" s="3">
        <v>40.942173004150391</v>
      </c>
      <c r="D515" s="4">
        <v>26.10273551940918</v>
      </c>
      <c r="E515" s="3">
        <v>404.89752197265625</v>
      </c>
      <c r="F515" s="3">
        <v>217.5614013671875</v>
      </c>
      <c r="G515" s="3">
        <v>57.657188415527344</v>
      </c>
      <c r="H515" s="3">
        <v>159.90421295166016</v>
      </c>
    </row>
    <row r="516" spans="1:8" x14ac:dyDescent="0.35">
      <c r="A516" s="2">
        <v>43718.720486111109</v>
      </c>
      <c r="B516" s="3">
        <v>537.2081298828125</v>
      </c>
      <c r="C516" s="3">
        <v>40.938156127929688</v>
      </c>
      <c r="D516" s="4">
        <v>26.104503631591797</v>
      </c>
      <c r="E516" s="3">
        <v>409.50277709960938</v>
      </c>
      <c r="F516" s="3">
        <v>214.73056030273438</v>
      </c>
      <c r="G516" s="3">
        <v>58.985588073730469</v>
      </c>
      <c r="H516" s="3">
        <v>155.74497222900391</v>
      </c>
    </row>
    <row r="517" spans="1:8" x14ac:dyDescent="0.35">
      <c r="A517" s="2">
        <v>43718.720833333333</v>
      </c>
      <c r="B517" s="3">
        <v>536.079345703125</v>
      </c>
      <c r="C517" s="3">
        <v>40.941432952880859</v>
      </c>
      <c r="D517" s="4">
        <v>26.106769561767578</v>
      </c>
      <c r="E517" s="3">
        <v>408.48727416992188</v>
      </c>
      <c r="F517" s="3">
        <v>215.88626098632813</v>
      </c>
      <c r="G517" s="3">
        <v>57.840114593505859</v>
      </c>
      <c r="H517" s="3">
        <v>158.04614639282227</v>
      </c>
    </row>
    <row r="518" spans="1:8" x14ac:dyDescent="0.35">
      <c r="A518" s="2">
        <v>43718.721180555556</v>
      </c>
      <c r="B518" s="3">
        <v>534.55523681640625</v>
      </c>
      <c r="C518" s="3">
        <v>40.943519592285156</v>
      </c>
      <c r="D518" s="4">
        <v>26.106178283691406</v>
      </c>
      <c r="E518" s="3">
        <v>411.04098510742188</v>
      </c>
      <c r="F518" s="3">
        <v>216.23721313476563</v>
      </c>
      <c r="G518" s="3">
        <v>58.470325469970703</v>
      </c>
      <c r="H518" s="3">
        <v>157.76688766479492</v>
      </c>
    </row>
    <row r="519" spans="1:8" x14ac:dyDescent="0.35">
      <c r="A519" s="2">
        <v>43718.72152777778</v>
      </c>
      <c r="B519" s="3">
        <v>531.09197998046875</v>
      </c>
      <c r="C519" s="3">
        <v>40.935012817382813</v>
      </c>
      <c r="D519" s="4">
        <v>26.100069046020508</v>
      </c>
      <c r="E519" s="3">
        <v>415.1513671875</v>
      </c>
      <c r="F519" s="3">
        <v>216.56793212890625</v>
      </c>
      <c r="G519" s="3">
        <v>55.111541748046875</v>
      </c>
      <c r="H519" s="3">
        <v>161.45639038085938</v>
      </c>
    </row>
    <row r="520" spans="1:8" x14ac:dyDescent="0.35">
      <c r="A520" s="2">
        <v>43718.721875000003</v>
      </c>
      <c r="B520" s="3">
        <v>530.7259521484375</v>
      </c>
      <c r="C520" s="3">
        <v>40.942142486572266</v>
      </c>
      <c r="D520" s="4">
        <v>26.106142044067383</v>
      </c>
      <c r="E520" s="3">
        <v>414.63922119140625</v>
      </c>
      <c r="F520" s="3">
        <v>217.41368103027344</v>
      </c>
      <c r="G520" s="3">
        <v>57.523960113525391</v>
      </c>
      <c r="H520" s="3">
        <v>159.88972091674805</v>
      </c>
    </row>
    <row r="521" spans="1:8" x14ac:dyDescent="0.35">
      <c r="A521" s="2">
        <v>43718.722222222219</v>
      </c>
      <c r="B521" s="3">
        <v>530.33148193359375</v>
      </c>
      <c r="C521" s="3">
        <v>40.883193969726563</v>
      </c>
      <c r="D521" s="4">
        <v>26.106027603149414</v>
      </c>
      <c r="E521" s="3">
        <v>415.64724731445313</v>
      </c>
      <c r="F521" s="3">
        <v>216.42768859863281</v>
      </c>
      <c r="G521" s="3">
        <v>58.628604888916016</v>
      </c>
      <c r="H521" s="3">
        <v>157.7990837097168</v>
      </c>
    </row>
    <row r="522" spans="1:8" x14ac:dyDescent="0.35">
      <c r="A522" s="2">
        <v>43718.722569444442</v>
      </c>
      <c r="B522" s="3">
        <v>529.18731689453125</v>
      </c>
      <c r="C522" s="3">
        <v>40.881351470947266</v>
      </c>
      <c r="D522" s="4">
        <v>26.104959487915039</v>
      </c>
      <c r="E522" s="3">
        <v>415.72604370117188</v>
      </c>
      <c r="F522" s="3">
        <v>218.19099426269531</v>
      </c>
      <c r="G522" s="3">
        <v>62.316749572753906</v>
      </c>
      <c r="H522" s="3">
        <v>155.87424468994141</v>
      </c>
    </row>
    <row r="523" spans="1:8" x14ac:dyDescent="0.35">
      <c r="A523" s="2">
        <v>43718.722916666666</v>
      </c>
      <c r="B523" s="3">
        <v>529.58673095703125</v>
      </c>
      <c r="C523" s="3">
        <v>40.881908416748047</v>
      </c>
      <c r="D523" s="4">
        <v>26.104429244995117</v>
      </c>
      <c r="E523" s="3">
        <v>406.4461669921875</v>
      </c>
      <c r="F523" s="3">
        <v>215.71601867675781</v>
      </c>
      <c r="G523" s="3">
        <v>61.785907745361328</v>
      </c>
      <c r="H523" s="3">
        <v>153.93011093139648</v>
      </c>
    </row>
    <row r="524" spans="1:8" x14ac:dyDescent="0.35">
      <c r="A524" s="2">
        <v>43718.723263888889</v>
      </c>
      <c r="B524" s="3">
        <v>530.11248779296875</v>
      </c>
      <c r="C524" s="3">
        <v>40.883937835693359</v>
      </c>
      <c r="D524" s="4">
        <v>26.105194091796875</v>
      </c>
      <c r="E524" s="3">
        <v>405.94369506835938</v>
      </c>
      <c r="F524" s="3">
        <v>215.81460571289063</v>
      </c>
      <c r="G524" s="3">
        <v>57.833660125732422</v>
      </c>
      <c r="H524" s="3">
        <v>157.9809455871582</v>
      </c>
    </row>
    <row r="525" spans="1:8" x14ac:dyDescent="0.35">
      <c r="A525" s="2">
        <v>43718.723611111112</v>
      </c>
      <c r="B525" s="3">
        <v>528.8109130859375</v>
      </c>
      <c r="C525" s="3">
        <v>40.889530181884766</v>
      </c>
      <c r="D525" s="4">
        <v>26.105255126953125</v>
      </c>
      <c r="E525" s="3">
        <v>403.37457275390625</v>
      </c>
      <c r="F525" s="3">
        <v>215.59414672851563</v>
      </c>
      <c r="G525" s="3">
        <v>57.245559692382813</v>
      </c>
      <c r="H525" s="3">
        <v>158.34858703613281</v>
      </c>
    </row>
    <row r="526" spans="1:8" x14ac:dyDescent="0.35">
      <c r="A526" s="2">
        <v>43718.723958333336</v>
      </c>
      <c r="B526" s="3">
        <v>526.14849853515625</v>
      </c>
      <c r="C526" s="3">
        <v>40.883556365966797</v>
      </c>
      <c r="D526" s="4">
        <v>26.099233627319336</v>
      </c>
      <c r="E526" s="3">
        <v>404.25299072265625</v>
      </c>
      <c r="F526" s="3">
        <v>217.70648193359375</v>
      </c>
      <c r="G526" s="3">
        <v>57.752750396728516</v>
      </c>
      <c r="H526" s="3">
        <v>159.95373153686523</v>
      </c>
    </row>
    <row r="527" spans="1:8" x14ac:dyDescent="0.35">
      <c r="A527" s="2">
        <v>43718.724305555559</v>
      </c>
      <c r="B527" s="3">
        <v>526.51031494140625</v>
      </c>
      <c r="C527" s="3">
        <v>40.885093688964844</v>
      </c>
      <c r="D527" s="4">
        <v>26.103847503662109</v>
      </c>
      <c r="E527" s="3">
        <v>408.49639892578125</v>
      </c>
      <c r="F527" s="3">
        <v>217.871337890625</v>
      </c>
      <c r="G527" s="3">
        <v>57.080501556396484</v>
      </c>
      <c r="H527" s="3">
        <v>160.79083633422852</v>
      </c>
    </row>
    <row r="528" spans="1:8" x14ac:dyDescent="0.35">
      <c r="A528" s="2">
        <v>43718.724652777775</v>
      </c>
      <c r="B528" s="3">
        <v>529.58428955078125</v>
      </c>
      <c r="C528" s="3">
        <v>40.883270263671875</v>
      </c>
      <c r="D528" s="4">
        <v>26.10633659362793</v>
      </c>
      <c r="E528" s="3">
        <v>407.9766845703125</v>
      </c>
      <c r="F528" s="3">
        <v>215.394775390625</v>
      </c>
      <c r="G528" s="3">
        <v>57.525115966796875</v>
      </c>
      <c r="H528" s="3">
        <v>157.86965942382813</v>
      </c>
    </row>
    <row r="529" spans="1:8" x14ac:dyDescent="0.35">
      <c r="A529" s="2">
        <v>43718.724999999999</v>
      </c>
      <c r="B529" s="3">
        <v>532.48992919921875</v>
      </c>
      <c r="C529" s="3">
        <v>40.884101867675781</v>
      </c>
      <c r="D529" s="4">
        <v>26.105049133300781</v>
      </c>
      <c r="E529" s="3">
        <v>406.44345092773438</v>
      </c>
      <c r="F529" s="3">
        <v>220.11231994628906</v>
      </c>
      <c r="G529" s="3">
        <v>57.784236907958984</v>
      </c>
      <c r="H529" s="3">
        <v>162.32808303833008</v>
      </c>
    </row>
    <row r="530" spans="1:8" x14ac:dyDescent="0.35">
      <c r="A530" s="2">
        <v>43718.725347222222</v>
      </c>
      <c r="B530" s="3">
        <v>533.406494140625</v>
      </c>
      <c r="C530" s="3">
        <v>40.859100341796875</v>
      </c>
      <c r="D530" s="4">
        <v>26.101032257080078</v>
      </c>
      <c r="E530" s="3">
        <v>409.01254272460938</v>
      </c>
      <c r="F530" s="3">
        <v>216.76325988769531</v>
      </c>
      <c r="G530" s="3">
        <v>59.857460021972656</v>
      </c>
      <c r="H530" s="3">
        <v>156.90579986572266</v>
      </c>
    </row>
    <row r="531" spans="1:8" x14ac:dyDescent="0.35">
      <c r="A531" s="2">
        <v>43718.725694444445</v>
      </c>
      <c r="B531" s="3">
        <v>533.755615234375</v>
      </c>
      <c r="C531" s="3">
        <v>40.826385498046875</v>
      </c>
      <c r="D531" s="4">
        <v>26.106016159057617</v>
      </c>
      <c r="E531" s="3">
        <v>409.31130981445313</v>
      </c>
      <c r="F531" s="3">
        <v>213.87286376953125</v>
      </c>
      <c r="G531" s="3">
        <v>56.898220062255859</v>
      </c>
      <c r="H531" s="3">
        <v>156.97464370727539</v>
      </c>
    </row>
    <row r="532" spans="1:8" x14ac:dyDescent="0.35">
      <c r="A532" s="2">
        <v>43718.726041666669</v>
      </c>
      <c r="B532" s="3">
        <v>534.17230224609375</v>
      </c>
      <c r="C532" s="3">
        <v>40.826179504394531</v>
      </c>
      <c r="D532" s="4">
        <v>26.104415893554688</v>
      </c>
      <c r="E532" s="3">
        <v>405.41046142578125</v>
      </c>
      <c r="F532" s="3">
        <v>214.6470947265625</v>
      </c>
      <c r="G532" s="3">
        <v>61.010395050048828</v>
      </c>
      <c r="H532" s="3">
        <v>153.63669967651367</v>
      </c>
    </row>
    <row r="533" spans="1:8" x14ac:dyDescent="0.35">
      <c r="A533" s="2">
        <v>43718.726388888892</v>
      </c>
      <c r="B533" s="3">
        <v>534.97833251953125</v>
      </c>
      <c r="C533" s="3">
        <v>40.823936462402344</v>
      </c>
      <c r="D533" s="4">
        <v>26.101675033569336</v>
      </c>
      <c r="E533" s="3">
        <v>404.914794921875</v>
      </c>
      <c r="F533" s="3">
        <v>215.87858581542969</v>
      </c>
      <c r="G533" s="3">
        <v>57.089504241943359</v>
      </c>
      <c r="H533" s="3">
        <v>158.78908157348633</v>
      </c>
    </row>
    <row r="534" spans="1:8" x14ac:dyDescent="0.35">
      <c r="A534" s="2">
        <v>43718.726736111108</v>
      </c>
      <c r="B534" s="3">
        <v>532.650146484375</v>
      </c>
      <c r="C534" s="3">
        <v>40.827033996582031</v>
      </c>
      <c r="D534" s="4">
        <v>26.107162475585938</v>
      </c>
      <c r="E534" s="3">
        <v>405.94253540039063</v>
      </c>
      <c r="F534" s="3">
        <v>221.0130615234375</v>
      </c>
      <c r="G534" s="3">
        <v>54.536514282226563</v>
      </c>
      <c r="H534" s="3">
        <v>166.47654724121094</v>
      </c>
    </row>
    <row r="535" spans="1:8" x14ac:dyDescent="0.35">
      <c r="A535" s="2">
        <v>43718.727083333331</v>
      </c>
      <c r="B535" s="3">
        <v>531.88848876953125</v>
      </c>
      <c r="C535" s="3">
        <v>40.82586669921875</v>
      </c>
      <c r="D535" s="4">
        <v>26.105892181396484</v>
      </c>
      <c r="E535" s="3">
        <v>406.95758056640625</v>
      </c>
      <c r="F535" s="3">
        <v>216.81437683105469</v>
      </c>
      <c r="G535" s="3">
        <v>59.38909912109375</v>
      </c>
      <c r="H535" s="3">
        <v>157.42527770996094</v>
      </c>
    </row>
    <row r="536" spans="1:8" x14ac:dyDescent="0.35">
      <c r="A536" s="2">
        <v>43718.727430555555</v>
      </c>
      <c r="B536" s="3">
        <v>528.8448486328125</v>
      </c>
      <c r="C536" s="3">
        <v>40.766849517822266</v>
      </c>
      <c r="D536" s="4">
        <v>26.10405158996582</v>
      </c>
      <c r="E536" s="3">
        <v>406.95166015625</v>
      </c>
      <c r="F536" s="3">
        <v>216.932373046875</v>
      </c>
      <c r="G536" s="3">
        <v>56.868026733398438</v>
      </c>
      <c r="H536" s="3">
        <v>160.06434631347656</v>
      </c>
    </row>
    <row r="537" spans="1:8" x14ac:dyDescent="0.35">
      <c r="A537" s="2">
        <v>43718.727777777778</v>
      </c>
      <c r="B537" s="3">
        <v>527.66229248046875</v>
      </c>
      <c r="C537" s="3">
        <v>40.788967132568359</v>
      </c>
      <c r="D537" s="4">
        <v>26.102165222167969</v>
      </c>
      <c r="E537" s="3">
        <v>406.9493408203125</v>
      </c>
      <c r="F537" s="3">
        <v>215.6619873046875</v>
      </c>
      <c r="G537" s="3">
        <v>60.373306274414063</v>
      </c>
      <c r="H537" s="3">
        <v>155.28868103027344</v>
      </c>
    </row>
    <row r="538" spans="1:8" x14ac:dyDescent="0.35">
      <c r="A538" s="2">
        <v>43718.728125000001</v>
      </c>
      <c r="B538" s="3">
        <v>529.20587158203125</v>
      </c>
      <c r="C538" s="3">
        <v>40.767932891845703</v>
      </c>
      <c r="D538" s="4">
        <v>26.105794906616211</v>
      </c>
      <c r="E538" s="3">
        <v>410.02435302734375</v>
      </c>
      <c r="F538" s="3">
        <v>217.81837463378906</v>
      </c>
      <c r="G538" s="3">
        <v>56.987270355224609</v>
      </c>
      <c r="H538" s="3">
        <v>160.83110427856445</v>
      </c>
    </row>
    <row r="539" spans="1:8" x14ac:dyDescent="0.35">
      <c r="A539" s="2">
        <v>43718.728472222225</v>
      </c>
      <c r="B539" s="3">
        <v>531.48028564453125</v>
      </c>
      <c r="C539" s="3">
        <v>40.767971038818359</v>
      </c>
      <c r="D539" s="4">
        <v>26.105077743530273</v>
      </c>
      <c r="E539" s="3">
        <v>407.802734375</v>
      </c>
      <c r="F539" s="3">
        <v>216.2403564453125</v>
      </c>
      <c r="G539" s="3">
        <v>57.924095153808594</v>
      </c>
      <c r="H539" s="3">
        <v>158.31626129150391</v>
      </c>
    </row>
    <row r="540" spans="1:8" x14ac:dyDescent="0.35">
      <c r="A540" s="2">
        <v>43718.728819444441</v>
      </c>
      <c r="B540" s="3">
        <v>530.341552734375</v>
      </c>
      <c r="C540" s="3">
        <v>40.825153350830078</v>
      </c>
      <c r="D540" s="4">
        <v>26.102167129516602</v>
      </c>
      <c r="E540" s="3">
        <v>407.4466552734375</v>
      </c>
      <c r="F540" s="3">
        <v>216.86741638183594</v>
      </c>
      <c r="G540" s="3">
        <v>56.710170745849609</v>
      </c>
      <c r="H540" s="3">
        <v>160.15724563598633</v>
      </c>
    </row>
    <row r="541" spans="1:8" x14ac:dyDescent="0.35">
      <c r="A541" s="2">
        <v>43718.729166666664</v>
      </c>
      <c r="B541" s="3">
        <v>530.33050537109375</v>
      </c>
      <c r="C541" s="3">
        <v>40.811500549316406</v>
      </c>
      <c r="D541" s="4">
        <v>26.105289459228516</v>
      </c>
      <c r="E541" s="3">
        <v>411.55923461914063</v>
      </c>
      <c r="F541" s="3">
        <v>218.73684692382813</v>
      </c>
      <c r="G541" s="3">
        <v>54.977245330810547</v>
      </c>
      <c r="H541" s="3">
        <v>163.75960159301758</v>
      </c>
    </row>
    <row r="542" spans="1:8" x14ac:dyDescent="0.35">
      <c r="A542" s="2">
        <v>43718.729513888888</v>
      </c>
      <c r="B542" s="3">
        <v>534.90399169921875</v>
      </c>
      <c r="C542" s="3">
        <v>40.826290130615234</v>
      </c>
      <c r="D542" s="4">
        <v>26.105600357055664</v>
      </c>
      <c r="E542" s="3">
        <v>409.00064086914063</v>
      </c>
      <c r="F542" s="3">
        <v>220.59335327148438</v>
      </c>
      <c r="G542" s="3">
        <v>53.415702819824219</v>
      </c>
      <c r="H542" s="3">
        <v>167.17765045166016</v>
      </c>
    </row>
    <row r="543" spans="1:8" x14ac:dyDescent="0.35">
      <c r="A543" s="2"/>
      <c r="B543" s="3"/>
      <c r="C543" s="3"/>
      <c r="D543" s="4"/>
      <c r="E543" s="3"/>
      <c r="F543" s="3"/>
      <c r="G543" s="3"/>
      <c r="H543" s="3"/>
    </row>
    <row r="544" spans="1:8" x14ac:dyDescent="0.35">
      <c r="A544" s="2"/>
      <c r="B544" s="3"/>
      <c r="C544" s="3"/>
      <c r="D544" s="4"/>
      <c r="E544" s="3"/>
      <c r="F544" s="3"/>
      <c r="G544" s="3"/>
      <c r="H544" s="3"/>
    </row>
    <row r="545" spans="1:8" x14ac:dyDescent="0.35">
      <c r="A545" s="2"/>
      <c r="B545" s="3"/>
      <c r="C545" s="3"/>
      <c r="D545" s="4"/>
      <c r="E545" s="3"/>
      <c r="F545" s="3"/>
      <c r="G545" s="3"/>
      <c r="H545" s="3"/>
    </row>
    <row r="546" spans="1:8" x14ac:dyDescent="0.35">
      <c r="A546" s="2"/>
      <c r="B546" s="3"/>
      <c r="C546" s="3"/>
      <c r="D546" s="4"/>
      <c r="E546" s="3"/>
      <c r="F546" s="3"/>
      <c r="G546" s="3"/>
      <c r="H546" s="3"/>
    </row>
    <row r="547" spans="1:8" x14ac:dyDescent="0.35">
      <c r="A547" s="2"/>
      <c r="B547" s="3"/>
      <c r="C547" s="3"/>
      <c r="D547" s="4"/>
      <c r="E547" s="3"/>
      <c r="F547" s="3"/>
      <c r="G547" s="3"/>
      <c r="H547" s="3"/>
    </row>
    <row r="548" spans="1:8" x14ac:dyDescent="0.35">
      <c r="A548" s="2"/>
      <c r="B548" s="3"/>
      <c r="C548" s="3"/>
      <c r="D548" s="4"/>
      <c r="E548" s="3"/>
      <c r="F548" s="3"/>
      <c r="G548" s="3"/>
      <c r="H548" s="3"/>
    </row>
    <row r="549" spans="1:8" x14ac:dyDescent="0.35">
      <c r="A549" s="2"/>
      <c r="B549" s="3"/>
      <c r="C549" s="3"/>
      <c r="D549" s="4"/>
      <c r="E549" s="3"/>
      <c r="F549" s="3"/>
      <c r="G549" s="3"/>
      <c r="H549" s="3"/>
    </row>
    <row r="550" spans="1:8" x14ac:dyDescent="0.35">
      <c r="A550" s="2"/>
      <c r="B550" s="3"/>
      <c r="C550" s="3"/>
      <c r="D550" s="4"/>
      <c r="E550" s="3"/>
      <c r="F550" s="3"/>
      <c r="G550" s="3"/>
      <c r="H550" s="3"/>
    </row>
    <row r="551" spans="1:8" x14ac:dyDescent="0.35">
      <c r="A551" s="2"/>
      <c r="B551" s="3"/>
      <c r="C551" s="3"/>
      <c r="D551" s="4"/>
      <c r="E551" s="3"/>
      <c r="F551" s="3"/>
      <c r="G551" s="3"/>
      <c r="H551" s="3"/>
    </row>
    <row r="552" spans="1:8" x14ac:dyDescent="0.35">
      <c r="A552" s="2"/>
      <c r="B552" s="3"/>
      <c r="C552" s="3"/>
      <c r="D552" s="4"/>
      <c r="E552" s="3"/>
      <c r="F552" s="3"/>
      <c r="G552" s="3"/>
      <c r="H552" s="3"/>
    </row>
    <row r="553" spans="1:8" x14ac:dyDescent="0.35">
      <c r="A553" s="2"/>
      <c r="B553" s="3"/>
      <c r="C553" s="3"/>
      <c r="D553" s="4"/>
      <c r="E553" s="3"/>
      <c r="F553" s="3"/>
      <c r="G553" s="3"/>
      <c r="H553" s="3"/>
    </row>
    <row r="554" spans="1:8" x14ac:dyDescent="0.35">
      <c r="A554" s="2"/>
      <c r="B554" s="3"/>
      <c r="C554" s="3"/>
      <c r="D554" s="4"/>
      <c r="E554" s="3"/>
      <c r="F554" s="3"/>
      <c r="G554" s="3"/>
      <c r="H554" s="3"/>
    </row>
    <row r="555" spans="1:8" x14ac:dyDescent="0.35">
      <c r="A555" s="2"/>
      <c r="B555" s="3"/>
      <c r="C555" s="3"/>
      <c r="D555" s="4"/>
      <c r="E555" s="3"/>
      <c r="F555" s="3"/>
      <c r="G555" s="3"/>
      <c r="H555" s="3"/>
    </row>
    <row r="556" spans="1:8" x14ac:dyDescent="0.35">
      <c r="A556" s="2"/>
      <c r="B556" s="3"/>
      <c r="C556" s="3"/>
      <c r="D556" s="4"/>
      <c r="E556" s="3"/>
      <c r="F556" s="3"/>
      <c r="G556" s="3"/>
      <c r="H556" s="3"/>
    </row>
    <row r="557" spans="1:8" x14ac:dyDescent="0.35">
      <c r="A557" s="2"/>
      <c r="B557" s="3"/>
      <c r="C557" s="3"/>
      <c r="D557" s="4"/>
      <c r="E557" s="3"/>
      <c r="F557" s="3"/>
      <c r="G557" s="3"/>
      <c r="H557" s="3"/>
    </row>
    <row r="558" spans="1:8" x14ac:dyDescent="0.35">
      <c r="A558" s="2"/>
      <c r="B558" s="3"/>
      <c r="C558" s="3"/>
      <c r="D558" s="4"/>
      <c r="E558" s="3"/>
      <c r="F558" s="3"/>
      <c r="G558" s="3"/>
      <c r="H558" s="3"/>
    </row>
    <row r="559" spans="1:8" x14ac:dyDescent="0.35">
      <c r="A559" s="2"/>
      <c r="B559" s="3"/>
      <c r="C559" s="3"/>
      <c r="D559" s="4"/>
      <c r="E559" s="3"/>
      <c r="F559" s="3"/>
      <c r="G559" s="3"/>
      <c r="H559" s="3"/>
    </row>
    <row r="560" spans="1:8" x14ac:dyDescent="0.35">
      <c r="A560" s="2"/>
      <c r="B560" s="3"/>
      <c r="C560" s="3"/>
      <c r="D560" s="4"/>
      <c r="E560" s="3"/>
      <c r="F560" s="3"/>
      <c r="G560" s="3"/>
      <c r="H560" s="3"/>
    </row>
    <row r="561" spans="1:8" x14ac:dyDescent="0.35">
      <c r="A561" s="2"/>
      <c r="B561" s="3"/>
      <c r="C561" s="3"/>
      <c r="D561" s="4"/>
      <c r="E561" s="3"/>
      <c r="F561" s="3"/>
      <c r="G561" s="3"/>
      <c r="H561" s="3"/>
    </row>
    <row r="562" spans="1:8" x14ac:dyDescent="0.35">
      <c r="A562" s="2"/>
      <c r="B562" s="3"/>
      <c r="C562" s="3"/>
      <c r="D562" s="4"/>
      <c r="E562" s="3"/>
      <c r="F562" s="3"/>
      <c r="G562" s="3"/>
      <c r="H562" s="3"/>
    </row>
    <row r="563" spans="1:8" x14ac:dyDescent="0.35">
      <c r="A563" s="2"/>
      <c r="B563" s="3"/>
      <c r="C563" s="3"/>
      <c r="D563" s="4"/>
      <c r="E563" s="3"/>
      <c r="F563" s="3"/>
      <c r="G563" s="3"/>
      <c r="H563" s="3"/>
    </row>
    <row r="564" spans="1:8" x14ac:dyDescent="0.35">
      <c r="A564" s="2"/>
      <c r="B564" s="3"/>
      <c r="C564" s="3"/>
      <c r="D564" s="4"/>
      <c r="E564" s="3"/>
      <c r="F564" s="3"/>
      <c r="G564" s="3"/>
      <c r="H564" s="3"/>
    </row>
    <row r="565" spans="1:8" x14ac:dyDescent="0.35">
      <c r="A565" s="2"/>
      <c r="B565" s="3"/>
      <c r="C565" s="3"/>
      <c r="D565" s="4"/>
      <c r="E565" s="3"/>
      <c r="F565" s="3"/>
      <c r="G565" s="3"/>
      <c r="H565" s="3"/>
    </row>
    <row r="566" spans="1:8" x14ac:dyDescent="0.35">
      <c r="A566" s="2"/>
      <c r="B566" s="3"/>
      <c r="C566" s="3"/>
      <c r="D566" s="4"/>
      <c r="E566" s="3"/>
      <c r="F566" s="3"/>
      <c r="G566" s="3"/>
      <c r="H566" s="3"/>
    </row>
    <row r="567" spans="1:8" x14ac:dyDescent="0.35">
      <c r="A567" s="2"/>
      <c r="B567" s="3"/>
      <c r="C567" s="3"/>
      <c r="D567" s="4"/>
      <c r="E567" s="3"/>
      <c r="F567" s="3"/>
      <c r="G567" s="3"/>
      <c r="H567" s="3"/>
    </row>
    <row r="568" spans="1:8" x14ac:dyDescent="0.35">
      <c r="A568" s="2"/>
      <c r="B568" s="3"/>
      <c r="C568" s="3"/>
      <c r="D568" s="4"/>
      <c r="E568" s="3"/>
      <c r="F568" s="3"/>
      <c r="G568" s="3"/>
      <c r="H568" s="3"/>
    </row>
    <row r="569" spans="1:8" x14ac:dyDescent="0.35">
      <c r="A569" s="2"/>
      <c r="B569" s="3"/>
      <c r="C569" s="3"/>
      <c r="D569" s="4"/>
      <c r="E569" s="3"/>
      <c r="F569" s="3"/>
      <c r="G569" s="3"/>
      <c r="H569" s="3"/>
    </row>
    <row r="570" spans="1:8" x14ac:dyDescent="0.35">
      <c r="A570" s="2"/>
      <c r="B570" s="3"/>
      <c r="C570" s="3"/>
      <c r="D570" s="4"/>
      <c r="E570" s="3"/>
      <c r="F570" s="3"/>
      <c r="G570" s="3"/>
      <c r="H570" s="3"/>
    </row>
    <row r="571" spans="1:8" x14ac:dyDescent="0.35">
      <c r="A571" s="2"/>
      <c r="B571" s="3"/>
      <c r="C571" s="3"/>
      <c r="D571" s="4"/>
      <c r="E571" s="3"/>
      <c r="F571" s="3"/>
      <c r="G571" s="3"/>
      <c r="H571" s="3"/>
    </row>
    <row r="572" spans="1:8" x14ac:dyDescent="0.35">
      <c r="A572" s="2"/>
      <c r="B572" s="3"/>
      <c r="C572" s="3"/>
      <c r="D572" s="4"/>
      <c r="E572" s="3"/>
      <c r="F572" s="3"/>
      <c r="G572" s="3"/>
      <c r="H572" s="3"/>
    </row>
    <row r="573" spans="1:8" x14ac:dyDescent="0.35">
      <c r="A573" s="2"/>
      <c r="B573" s="3"/>
      <c r="C573" s="3"/>
      <c r="D573" s="4"/>
      <c r="E573" s="3"/>
      <c r="F573" s="3"/>
      <c r="G573" s="3"/>
      <c r="H573" s="3"/>
    </row>
    <row r="574" spans="1:8" x14ac:dyDescent="0.35">
      <c r="A574" s="2"/>
      <c r="B574" s="3"/>
      <c r="C574" s="3"/>
      <c r="D574" s="4"/>
      <c r="E574" s="3"/>
      <c r="F574" s="3"/>
      <c r="G574" s="3"/>
      <c r="H574" s="3"/>
    </row>
    <row r="575" spans="1:8" x14ac:dyDescent="0.35">
      <c r="A575" s="2"/>
      <c r="B575" s="3"/>
      <c r="C575" s="3"/>
      <c r="D575" s="4"/>
      <c r="E575" s="3"/>
      <c r="F575" s="3"/>
      <c r="G575" s="3"/>
      <c r="H575" s="3"/>
    </row>
    <row r="576" spans="1:8" x14ac:dyDescent="0.35">
      <c r="A576" s="2"/>
      <c r="B576" s="3"/>
      <c r="C576" s="3"/>
      <c r="D576" s="4"/>
      <c r="E576" s="3"/>
      <c r="F576" s="3"/>
      <c r="G576" s="3"/>
      <c r="H576" s="3"/>
    </row>
    <row r="577" spans="1:8" x14ac:dyDescent="0.35">
      <c r="A577" s="2"/>
      <c r="B577" s="3"/>
      <c r="C577" s="3"/>
      <c r="D577" s="4"/>
      <c r="E577" s="3"/>
      <c r="F577" s="3"/>
      <c r="G577" s="3"/>
      <c r="H577" s="3"/>
    </row>
    <row r="578" spans="1:8" x14ac:dyDescent="0.35">
      <c r="A578" s="2"/>
      <c r="B578" s="3"/>
      <c r="C578" s="3"/>
      <c r="D578" s="4"/>
      <c r="E578" s="3"/>
      <c r="F578" s="3"/>
      <c r="G578" s="3"/>
      <c r="H578" s="3"/>
    </row>
    <row r="579" spans="1:8" x14ac:dyDescent="0.35">
      <c r="A579" s="2"/>
      <c r="B579" s="3"/>
      <c r="C579" s="3"/>
      <c r="D579" s="4"/>
      <c r="E579" s="3"/>
      <c r="F579" s="3"/>
      <c r="G579" s="3"/>
      <c r="H579" s="3"/>
    </row>
    <row r="580" spans="1:8" x14ac:dyDescent="0.35">
      <c r="A580" s="2"/>
      <c r="B580" s="3"/>
      <c r="C580" s="3"/>
      <c r="D580" s="4"/>
      <c r="E580" s="3"/>
      <c r="F580" s="3"/>
      <c r="G580" s="3"/>
      <c r="H580" s="3"/>
    </row>
    <row r="581" spans="1:8" x14ac:dyDescent="0.35">
      <c r="A581" s="2"/>
      <c r="B581" s="3"/>
      <c r="C581" s="3"/>
      <c r="D581" s="4"/>
      <c r="E581" s="3"/>
      <c r="F581" s="3"/>
      <c r="G581" s="3"/>
      <c r="H581" s="3"/>
    </row>
    <row r="582" spans="1:8" x14ac:dyDescent="0.35">
      <c r="A582" s="2"/>
      <c r="B582" s="3"/>
      <c r="C582" s="3"/>
      <c r="D582" s="4"/>
      <c r="E582" s="3"/>
      <c r="F582" s="3"/>
      <c r="G582" s="3"/>
      <c r="H582" s="3"/>
    </row>
    <row r="583" spans="1:8" x14ac:dyDescent="0.35">
      <c r="A583" s="2"/>
      <c r="B583" s="3"/>
      <c r="C583" s="3"/>
      <c r="D583" s="4"/>
      <c r="E583" s="3"/>
      <c r="F583" s="3"/>
      <c r="G583" s="3"/>
      <c r="H583" s="3"/>
    </row>
    <row r="584" spans="1:8" x14ac:dyDescent="0.35">
      <c r="A584" s="2"/>
      <c r="B584" s="3"/>
      <c r="C584" s="3"/>
      <c r="D584" s="4"/>
      <c r="E584" s="3"/>
      <c r="F584" s="3"/>
      <c r="G584" s="3"/>
      <c r="H584" s="3"/>
    </row>
    <row r="585" spans="1:8" x14ac:dyDescent="0.35">
      <c r="A585" s="2"/>
      <c r="B585" s="3"/>
      <c r="C585" s="3"/>
      <c r="D585" s="4"/>
      <c r="E585" s="3"/>
      <c r="F585" s="3"/>
      <c r="G585" s="3"/>
      <c r="H585" s="3"/>
    </row>
    <row r="586" spans="1:8" x14ac:dyDescent="0.35">
      <c r="A586" s="2"/>
      <c r="B586" s="3"/>
      <c r="C586" s="3"/>
      <c r="D586" s="4"/>
      <c r="E586" s="3"/>
      <c r="F586" s="3"/>
      <c r="G586" s="3"/>
      <c r="H586" s="3"/>
    </row>
    <row r="587" spans="1:8" x14ac:dyDescent="0.35">
      <c r="A587" s="2"/>
      <c r="B587" s="3"/>
      <c r="C587" s="3"/>
      <c r="D587" s="4"/>
      <c r="E587" s="3"/>
      <c r="F587" s="3"/>
      <c r="G587" s="3"/>
      <c r="H587" s="3"/>
    </row>
    <row r="588" spans="1:8" x14ac:dyDescent="0.35">
      <c r="A588" s="2"/>
      <c r="B588" s="3"/>
      <c r="C588" s="3"/>
      <c r="D588" s="4"/>
      <c r="E588" s="3"/>
      <c r="F588" s="3"/>
      <c r="G588" s="3"/>
      <c r="H588" s="3"/>
    </row>
    <row r="589" spans="1:8" x14ac:dyDescent="0.35">
      <c r="A589" s="2"/>
      <c r="B589" s="3"/>
      <c r="C589" s="3"/>
      <c r="D589" s="4"/>
      <c r="E589" s="3"/>
      <c r="F589" s="3"/>
      <c r="G589" s="3"/>
      <c r="H589" s="3"/>
    </row>
    <row r="590" spans="1:8" x14ac:dyDescent="0.35">
      <c r="A590" s="2"/>
      <c r="B590" s="3"/>
      <c r="C590" s="3"/>
      <c r="D590" s="4"/>
      <c r="E590" s="3"/>
      <c r="F590" s="3"/>
      <c r="G590" s="3"/>
      <c r="H590" s="3"/>
    </row>
    <row r="591" spans="1:8" x14ac:dyDescent="0.35">
      <c r="A591" s="2"/>
      <c r="B591" s="3"/>
      <c r="C591" s="3"/>
      <c r="D591" s="4"/>
      <c r="E591" s="3"/>
      <c r="F591" s="3"/>
      <c r="G591" s="3"/>
      <c r="H591" s="3"/>
    </row>
    <row r="592" spans="1:8" x14ac:dyDescent="0.35">
      <c r="A592" s="2"/>
      <c r="B592" s="3"/>
      <c r="C592" s="3"/>
      <c r="D592" s="4"/>
      <c r="E592" s="3"/>
      <c r="F592" s="3"/>
      <c r="G592" s="3"/>
      <c r="H592" s="3"/>
    </row>
    <row r="593" spans="1:8" x14ac:dyDescent="0.35">
      <c r="A593" s="2"/>
      <c r="B593" s="3"/>
      <c r="C593" s="3"/>
      <c r="D593" s="4"/>
      <c r="E593" s="3"/>
      <c r="F593" s="3"/>
      <c r="G593" s="3"/>
      <c r="H593" s="3"/>
    </row>
    <row r="594" spans="1:8" x14ac:dyDescent="0.35">
      <c r="A594" s="2"/>
      <c r="B594" s="3"/>
      <c r="C594" s="3"/>
      <c r="D594" s="4"/>
      <c r="E594" s="3"/>
      <c r="F594" s="3"/>
      <c r="G594" s="3"/>
      <c r="H594" s="3"/>
    </row>
    <row r="595" spans="1:8" x14ac:dyDescent="0.35">
      <c r="A595" s="2"/>
      <c r="B595" s="3"/>
      <c r="C595" s="3"/>
      <c r="D595" s="4"/>
      <c r="E595" s="3"/>
      <c r="F595" s="3"/>
      <c r="G595" s="3"/>
      <c r="H595" s="3"/>
    </row>
    <row r="596" spans="1:8" x14ac:dyDescent="0.35">
      <c r="A596" s="2"/>
      <c r="B596" s="3"/>
      <c r="C596" s="3"/>
      <c r="D596" s="4"/>
      <c r="E596" s="3"/>
      <c r="F596" s="3"/>
      <c r="G596" s="3"/>
      <c r="H596" s="3"/>
    </row>
    <row r="597" spans="1:8" x14ac:dyDescent="0.35">
      <c r="A597" s="2"/>
      <c r="B597" s="3"/>
      <c r="C597" s="3"/>
      <c r="D597" s="4"/>
      <c r="E597" s="3"/>
      <c r="F597" s="3"/>
      <c r="G597" s="3"/>
      <c r="H597" s="3"/>
    </row>
    <row r="598" spans="1:8" x14ac:dyDescent="0.35">
      <c r="A598" s="2"/>
      <c r="B598" s="3"/>
      <c r="C598" s="3"/>
      <c r="D598" s="4"/>
      <c r="E598" s="3"/>
      <c r="F598" s="3"/>
      <c r="G598" s="3"/>
      <c r="H598" s="3"/>
    </row>
    <row r="599" spans="1:8" x14ac:dyDescent="0.35">
      <c r="A599" s="2"/>
      <c r="B599" s="3"/>
      <c r="C599" s="3"/>
      <c r="D599" s="4"/>
      <c r="E599" s="3"/>
      <c r="F599" s="3"/>
      <c r="G599" s="3"/>
      <c r="H599" s="3"/>
    </row>
    <row r="600" spans="1:8" x14ac:dyDescent="0.35">
      <c r="A600" s="2"/>
      <c r="B600" s="3"/>
      <c r="C600" s="3"/>
      <c r="D600" s="4"/>
      <c r="E600" s="3"/>
      <c r="F600" s="3"/>
      <c r="G600" s="3"/>
      <c r="H600" s="3"/>
    </row>
    <row r="601" spans="1:8" x14ac:dyDescent="0.35">
      <c r="A601" s="2"/>
      <c r="B601" s="3"/>
      <c r="C601" s="3"/>
      <c r="D601" s="4"/>
      <c r="E601" s="3"/>
      <c r="F601" s="3"/>
      <c r="G601" s="3"/>
      <c r="H601" s="3"/>
    </row>
    <row r="602" spans="1:8" x14ac:dyDescent="0.35">
      <c r="A602" s="2"/>
      <c r="B602" s="3"/>
      <c r="C602" s="3"/>
      <c r="D602" s="4"/>
      <c r="E602" s="3"/>
      <c r="F602" s="3"/>
      <c r="G602" s="3"/>
      <c r="H602" s="3"/>
    </row>
    <row r="603" spans="1:8" x14ac:dyDescent="0.35">
      <c r="A603" s="2"/>
      <c r="B603" s="3"/>
      <c r="C603" s="3"/>
      <c r="D603" s="4"/>
      <c r="E603" s="3"/>
      <c r="F603" s="3"/>
      <c r="G603" s="3"/>
      <c r="H603" s="3"/>
    </row>
    <row r="604" spans="1:8" x14ac:dyDescent="0.35">
      <c r="A604" s="2"/>
      <c r="B604" s="3"/>
      <c r="C604" s="3"/>
      <c r="D604" s="4"/>
      <c r="E604" s="3"/>
      <c r="F604" s="3"/>
      <c r="G604" s="3"/>
      <c r="H604" s="3"/>
    </row>
    <row r="605" spans="1:8" x14ac:dyDescent="0.35">
      <c r="A605" s="2"/>
      <c r="B605" s="3"/>
      <c r="C605" s="3"/>
      <c r="D605" s="4"/>
      <c r="E605" s="3"/>
      <c r="F605" s="3"/>
      <c r="G605" s="3"/>
      <c r="H605" s="3"/>
    </row>
    <row r="606" spans="1:8" x14ac:dyDescent="0.35">
      <c r="A606" s="2"/>
      <c r="B606" s="3"/>
      <c r="C606" s="3"/>
      <c r="D606" s="4"/>
      <c r="E606" s="3"/>
      <c r="F606" s="3"/>
      <c r="G606" s="3"/>
      <c r="H606" s="3"/>
    </row>
    <row r="607" spans="1:8" x14ac:dyDescent="0.35">
      <c r="A607" s="2"/>
      <c r="B607" s="3"/>
      <c r="C607" s="3"/>
      <c r="D607" s="4"/>
      <c r="E607" s="3"/>
      <c r="F607" s="3"/>
      <c r="G607" s="3"/>
      <c r="H607" s="3"/>
    </row>
    <row r="608" spans="1:8" x14ac:dyDescent="0.35">
      <c r="A608" s="2"/>
      <c r="B608" s="3"/>
      <c r="C608" s="3"/>
      <c r="D608" s="4"/>
      <c r="E608" s="3"/>
      <c r="F608" s="3"/>
      <c r="G608" s="3"/>
      <c r="H608" s="3"/>
    </row>
    <row r="609" spans="1:8" x14ac:dyDescent="0.35">
      <c r="A609" s="2"/>
      <c r="B609" s="3"/>
      <c r="C609" s="3"/>
      <c r="D609" s="4"/>
      <c r="E609" s="3"/>
      <c r="F609" s="3"/>
      <c r="G609" s="3"/>
      <c r="H609" s="3"/>
    </row>
    <row r="610" spans="1:8" x14ac:dyDescent="0.35">
      <c r="A610" s="2"/>
      <c r="B610" s="3"/>
      <c r="C610" s="3"/>
      <c r="D610" s="4"/>
      <c r="E610" s="3"/>
      <c r="F610" s="3"/>
      <c r="G610" s="3"/>
      <c r="H610" s="3"/>
    </row>
    <row r="611" spans="1:8" x14ac:dyDescent="0.35">
      <c r="A611" s="2"/>
      <c r="B611" s="3"/>
      <c r="C611" s="3"/>
      <c r="D611" s="4"/>
      <c r="E611" s="3"/>
      <c r="F611" s="3"/>
      <c r="G611" s="3"/>
      <c r="H611" s="3"/>
    </row>
    <row r="612" spans="1:8" x14ac:dyDescent="0.35">
      <c r="A612" s="2"/>
      <c r="B612" s="3"/>
      <c r="C612" s="3"/>
      <c r="D612" s="4"/>
      <c r="E612" s="3"/>
      <c r="F612" s="3"/>
      <c r="G612" s="3"/>
      <c r="H612" s="3"/>
    </row>
    <row r="613" spans="1:8" x14ac:dyDescent="0.35">
      <c r="A613" s="2"/>
      <c r="B613" s="3"/>
      <c r="C613" s="3"/>
      <c r="D613" s="4"/>
      <c r="E613" s="3"/>
      <c r="F613" s="3"/>
      <c r="G613" s="3"/>
      <c r="H613" s="3"/>
    </row>
    <row r="614" spans="1:8" x14ac:dyDescent="0.35">
      <c r="A614" s="2"/>
      <c r="B614" s="3"/>
      <c r="C614" s="3"/>
      <c r="D614" s="4"/>
      <c r="E614" s="3"/>
      <c r="F614" s="3"/>
      <c r="G614" s="3"/>
      <c r="H614" s="3"/>
    </row>
    <row r="615" spans="1:8" x14ac:dyDescent="0.35">
      <c r="A615" s="2"/>
      <c r="B615" s="3"/>
      <c r="C615" s="3"/>
      <c r="D615" s="4"/>
      <c r="E615" s="3"/>
      <c r="F615" s="3"/>
      <c r="G615" s="3"/>
      <c r="H615" s="3"/>
    </row>
    <row r="616" spans="1:8" x14ac:dyDescent="0.35">
      <c r="A616" s="2"/>
      <c r="B616" s="3"/>
      <c r="C616" s="3"/>
      <c r="D616" s="4"/>
      <c r="E616" s="3"/>
      <c r="F616" s="3"/>
      <c r="G616" s="3"/>
      <c r="H616" s="3"/>
    </row>
    <row r="617" spans="1:8" x14ac:dyDescent="0.35">
      <c r="A617" s="2"/>
      <c r="B617" s="3"/>
      <c r="C617" s="3"/>
      <c r="D617" s="4"/>
      <c r="E617" s="3"/>
      <c r="F617" s="3"/>
      <c r="G617" s="3"/>
      <c r="H617" s="3"/>
    </row>
    <row r="618" spans="1:8" x14ac:dyDescent="0.35">
      <c r="A618" s="2"/>
      <c r="B618" s="3"/>
      <c r="C618" s="3"/>
      <c r="D618" s="4"/>
      <c r="E618" s="3"/>
      <c r="F618" s="3"/>
      <c r="G618" s="3"/>
      <c r="H618" s="3"/>
    </row>
    <row r="619" spans="1:8" x14ac:dyDescent="0.35">
      <c r="A619" s="2"/>
      <c r="B619" s="3"/>
      <c r="C619" s="3"/>
      <c r="D619" s="4"/>
      <c r="E619" s="3"/>
      <c r="F619" s="3"/>
      <c r="G619" s="3"/>
      <c r="H619" s="3"/>
    </row>
    <row r="620" spans="1:8" x14ac:dyDescent="0.35">
      <c r="A620" s="2"/>
      <c r="B620" s="3"/>
      <c r="C620" s="3"/>
      <c r="D620" s="4"/>
      <c r="E620" s="3"/>
      <c r="F620" s="3"/>
      <c r="G620" s="3"/>
      <c r="H620" s="3"/>
    </row>
    <row r="621" spans="1:8" x14ac:dyDescent="0.35">
      <c r="A621" s="2"/>
      <c r="B621" s="3"/>
      <c r="C621" s="3"/>
      <c r="D621" s="4"/>
      <c r="E621" s="3"/>
      <c r="F621" s="3"/>
      <c r="G621" s="3"/>
      <c r="H621" s="3"/>
    </row>
    <row r="622" spans="1:8" x14ac:dyDescent="0.35">
      <c r="A622" s="2"/>
      <c r="B622" s="3"/>
      <c r="C622" s="3"/>
      <c r="D622" s="4"/>
      <c r="E622" s="3"/>
      <c r="F622" s="3"/>
      <c r="G622" s="3"/>
      <c r="H622" s="3"/>
    </row>
    <row r="623" spans="1:8" x14ac:dyDescent="0.35">
      <c r="A623" s="2"/>
      <c r="B623" s="3"/>
      <c r="C623" s="3"/>
      <c r="D623" s="4"/>
      <c r="E623" s="3"/>
      <c r="F623" s="3"/>
      <c r="G623" s="3"/>
      <c r="H623" s="3"/>
    </row>
    <row r="624" spans="1:8" x14ac:dyDescent="0.35">
      <c r="A624" s="2"/>
      <c r="B624" s="3"/>
      <c r="C624" s="3"/>
      <c r="D624" s="4"/>
      <c r="E624" s="3"/>
      <c r="F624" s="3"/>
      <c r="G624" s="3"/>
      <c r="H624" s="3"/>
    </row>
    <row r="625" spans="1:8" x14ac:dyDescent="0.35">
      <c r="A625" s="2"/>
      <c r="B625" s="3"/>
      <c r="C625" s="3"/>
      <c r="D625" s="4"/>
      <c r="E625" s="3"/>
      <c r="F625" s="3"/>
      <c r="G625" s="3"/>
      <c r="H625" s="3"/>
    </row>
    <row r="626" spans="1:8" x14ac:dyDescent="0.35">
      <c r="A626" s="2"/>
      <c r="B626" s="3"/>
      <c r="C626" s="3"/>
      <c r="D626" s="4"/>
      <c r="E626" s="3"/>
      <c r="F626" s="3"/>
      <c r="G626" s="3"/>
      <c r="H626" s="3"/>
    </row>
    <row r="627" spans="1:8" x14ac:dyDescent="0.35">
      <c r="A627" s="2"/>
      <c r="B627" s="3"/>
      <c r="C627" s="3"/>
      <c r="D627" s="4"/>
      <c r="E627" s="3"/>
      <c r="F627" s="3"/>
      <c r="G627" s="3"/>
      <c r="H627" s="3"/>
    </row>
    <row r="628" spans="1:8" x14ac:dyDescent="0.35">
      <c r="A628" s="2"/>
      <c r="B628" s="3"/>
      <c r="C628" s="3"/>
      <c r="D628" s="4"/>
      <c r="E628" s="3"/>
      <c r="F628" s="3"/>
      <c r="G628" s="3"/>
      <c r="H628" s="3"/>
    </row>
    <row r="629" spans="1:8" x14ac:dyDescent="0.35">
      <c r="A629" s="2"/>
      <c r="B629" s="3"/>
      <c r="C629" s="3"/>
      <c r="D629" s="4"/>
      <c r="E629" s="3"/>
      <c r="F629" s="3"/>
      <c r="G629" s="3"/>
      <c r="H629" s="3"/>
    </row>
    <row r="630" spans="1:8" x14ac:dyDescent="0.35">
      <c r="A630" s="2"/>
      <c r="B630" s="3"/>
      <c r="C630" s="3"/>
      <c r="D630" s="4"/>
      <c r="E630" s="3"/>
      <c r="F630" s="3"/>
      <c r="G630" s="3"/>
      <c r="H630" s="3"/>
    </row>
    <row r="631" spans="1:8" x14ac:dyDescent="0.35">
      <c r="A631" s="2"/>
      <c r="B631" s="3"/>
      <c r="C631" s="3"/>
      <c r="D631" s="4"/>
      <c r="E631" s="3"/>
      <c r="F631" s="3"/>
      <c r="G631" s="3"/>
      <c r="H631" s="3"/>
    </row>
    <row r="632" spans="1:8" x14ac:dyDescent="0.35">
      <c r="A632" s="2"/>
      <c r="B632" s="3"/>
      <c r="C632" s="3"/>
      <c r="D632" s="4"/>
      <c r="E632" s="3"/>
      <c r="F632" s="3"/>
      <c r="G632" s="3"/>
      <c r="H632" s="3"/>
    </row>
    <row r="633" spans="1:8" x14ac:dyDescent="0.35">
      <c r="A633" s="2"/>
      <c r="B633" s="3"/>
      <c r="C633" s="3"/>
      <c r="D633" s="4"/>
      <c r="E633" s="3"/>
      <c r="F633" s="3"/>
      <c r="G633" s="3"/>
      <c r="H633" s="3"/>
    </row>
    <row r="634" spans="1:8" x14ac:dyDescent="0.35">
      <c r="A634" s="2"/>
      <c r="B634" s="3"/>
      <c r="C634" s="3"/>
      <c r="D634" s="4"/>
      <c r="E634" s="3"/>
      <c r="F634" s="3"/>
      <c r="G634" s="3"/>
      <c r="H634" s="3"/>
    </row>
    <row r="635" spans="1:8" x14ac:dyDescent="0.35">
      <c r="A635" s="2"/>
      <c r="B635" s="3"/>
      <c r="C635" s="3"/>
      <c r="D635" s="4"/>
      <c r="E635" s="3"/>
      <c r="F635" s="3"/>
      <c r="G635" s="3"/>
      <c r="H635" s="3"/>
    </row>
    <row r="636" spans="1:8" x14ac:dyDescent="0.35">
      <c r="A636" s="2"/>
      <c r="B636" s="3"/>
      <c r="C636" s="3"/>
      <c r="D636" s="4"/>
      <c r="E636" s="3"/>
      <c r="F636" s="3"/>
      <c r="G636" s="3"/>
      <c r="H636" s="3"/>
    </row>
    <row r="637" spans="1:8" x14ac:dyDescent="0.35">
      <c r="A637" s="2"/>
      <c r="B637" s="3"/>
      <c r="C637" s="3"/>
      <c r="D637" s="4"/>
      <c r="E637" s="3"/>
      <c r="F637" s="3"/>
      <c r="G637" s="3"/>
      <c r="H637" s="3"/>
    </row>
    <row r="638" spans="1:8" x14ac:dyDescent="0.35">
      <c r="A638" s="2"/>
      <c r="B638" s="3"/>
      <c r="C638" s="3"/>
      <c r="D638" s="4"/>
      <c r="E638" s="3"/>
      <c r="F638" s="3"/>
      <c r="G638" s="3"/>
      <c r="H638" s="3"/>
    </row>
    <row r="639" spans="1:8" x14ac:dyDescent="0.35">
      <c r="A639" s="2"/>
      <c r="B639" s="3"/>
      <c r="C639" s="3"/>
      <c r="D639" s="4"/>
      <c r="E639" s="3"/>
      <c r="F639" s="3"/>
      <c r="G639" s="3"/>
      <c r="H639" s="3"/>
    </row>
    <row r="640" spans="1:8" x14ac:dyDescent="0.35">
      <c r="A640" s="2"/>
      <c r="B640" s="3"/>
      <c r="C640" s="3"/>
      <c r="D640" s="4"/>
      <c r="E640" s="3"/>
      <c r="F640" s="3"/>
      <c r="G640" s="3"/>
      <c r="H640" s="3"/>
    </row>
    <row r="641" spans="1:8" x14ac:dyDescent="0.35">
      <c r="A641" s="2"/>
      <c r="B641" s="3"/>
      <c r="C641" s="3"/>
      <c r="D641" s="4"/>
      <c r="E641" s="3"/>
      <c r="F641" s="3"/>
      <c r="G641" s="3"/>
      <c r="H641" s="3"/>
    </row>
    <row r="642" spans="1:8" x14ac:dyDescent="0.35">
      <c r="A642" s="2"/>
      <c r="B642" s="3"/>
      <c r="C642" s="3"/>
      <c r="D642" s="4"/>
      <c r="E642" s="3"/>
      <c r="F642" s="3"/>
      <c r="G642" s="3"/>
      <c r="H642" s="3"/>
    </row>
    <row r="643" spans="1:8" x14ac:dyDescent="0.35">
      <c r="A643" s="2"/>
      <c r="B643" s="3"/>
      <c r="C643" s="3"/>
      <c r="D643" s="4"/>
      <c r="E643" s="3"/>
      <c r="F643" s="3"/>
      <c r="G643" s="3"/>
      <c r="H643" s="3"/>
    </row>
    <row r="644" spans="1:8" x14ac:dyDescent="0.35">
      <c r="A644" s="2"/>
      <c r="B644" s="3"/>
      <c r="C644" s="3"/>
      <c r="D644" s="4"/>
      <c r="E644" s="3"/>
      <c r="F644" s="3"/>
      <c r="G644" s="3"/>
      <c r="H644" s="3"/>
    </row>
    <row r="645" spans="1:8" x14ac:dyDescent="0.35">
      <c r="A645" s="2"/>
      <c r="B645" s="3"/>
      <c r="C645" s="3"/>
      <c r="D645" s="4"/>
      <c r="E645" s="3"/>
      <c r="F645" s="3"/>
      <c r="G645" s="3"/>
      <c r="H645" s="3"/>
    </row>
    <row r="646" spans="1:8" x14ac:dyDescent="0.35">
      <c r="A646" s="2"/>
      <c r="B646" s="3"/>
      <c r="C646" s="3"/>
      <c r="D646" s="4"/>
      <c r="E646" s="3"/>
      <c r="F646" s="3"/>
      <c r="G646" s="3"/>
      <c r="H646" s="3"/>
    </row>
    <row r="647" spans="1:8" x14ac:dyDescent="0.35">
      <c r="A647" s="2"/>
      <c r="B647" s="3"/>
      <c r="C647" s="3"/>
      <c r="D647" s="4"/>
      <c r="E647" s="3"/>
      <c r="F647" s="3"/>
      <c r="G647" s="3"/>
      <c r="H647" s="3"/>
    </row>
    <row r="648" spans="1:8" x14ac:dyDescent="0.35">
      <c r="A648" s="2"/>
      <c r="B648" s="3"/>
      <c r="C648" s="3"/>
      <c r="D648" s="4"/>
      <c r="E648" s="3"/>
      <c r="F648" s="3"/>
      <c r="G648" s="3"/>
      <c r="H648" s="3"/>
    </row>
    <row r="649" spans="1:8" x14ac:dyDescent="0.35">
      <c r="A649" s="2"/>
      <c r="B649" s="3"/>
      <c r="C649" s="3"/>
      <c r="D649" s="4"/>
      <c r="E649" s="3"/>
      <c r="F649" s="3"/>
      <c r="G649" s="3"/>
      <c r="H649" s="3"/>
    </row>
    <row r="650" spans="1:8" x14ac:dyDescent="0.35">
      <c r="A650" s="2"/>
      <c r="B650" s="3"/>
      <c r="C650" s="3"/>
      <c r="D650" s="4"/>
      <c r="E650" s="3"/>
      <c r="F650" s="3"/>
      <c r="G650" s="3"/>
      <c r="H650" s="3"/>
    </row>
    <row r="651" spans="1:8" x14ac:dyDescent="0.35">
      <c r="A651" s="2"/>
      <c r="B651" s="3"/>
      <c r="C651" s="3"/>
      <c r="D651" s="4"/>
      <c r="E651" s="3"/>
      <c r="F651" s="3"/>
      <c r="G651" s="3"/>
      <c r="H651" s="3"/>
    </row>
    <row r="652" spans="1:8" x14ac:dyDescent="0.35">
      <c r="A652" s="2"/>
      <c r="B652" s="3"/>
      <c r="C652" s="3"/>
      <c r="D652" s="4"/>
      <c r="E652" s="3"/>
      <c r="F652" s="3"/>
      <c r="G652" s="3"/>
      <c r="H652" s="3"/>
    </row>
    <row r="653" spans="1:8" x14ac:dyDescent="0.35">
      <c r="A653" s="2"/>
      <c r="B653" s="3"/>
      <c r="C653" s="3"/>
      <c r="D653" s="4"/>
      <c r="E653" s="3"/>
      <c r="F653" s="3"/>
      <c r="G653" s="3"/>
      <c r="H653" s="3"/>
    </row>
    <row r="654" spans="1:8" x14ac:dyDescent="0.35">
      <c r="A654" s="2"/>
      <c r="B654" s="3"/>
      <c r="C654" s="3"/>
      <c r="D654" s="4"/>
      <c r="E654" s="3"/>
      <c r="F654" s="3"/>
      <c r="G654" s="3"/>
      <c r="H654" s="3"/>
    </row>
    <row r="655" spans="1:8" x14ac:dyDescent="0.35">
      <c r="A655" s="2"/>
      <c r="B655" s="3"/>
      <c r="C655" s="3"/>
      <c r="D655" s="4"/>
      <c r="E655" s="3"/>
      <c r="F655" s="3"/>
      <c r="G655" s="3"/>
      <c r="H655" s="3"/>
    </row>
    <row r="656" spans="1:8" x14ac:dyDescent="0.35">
      <c r="A656" s="2"/>
      <c r="B656" s="3"/>
      <c r="C656" s="3"/>
      <c r="D656" s="4"/>
      <c r="E656" s="3"/>
      <c r="F656" s="3"/>
      <c r="G656" s="3"/>
      <c r="H656" s="3"/>
    </row>
    <row r="657" spans="1:8" x14ac:dyDescent="0.35">
      <c r="A657" s="2"/>
      <c r="B657" s="3"/>
      <c r="C657" s="3"/>
      <c r="D657" s="4"/>
      <c r="E657" s="3"/>
      <c r="F657" s="3"/>
      <c r="G657" s="3"/>
      <c r="H657" s="3"/>
    </row>
    <row r="658" spans="1:8" x14ac:dyDescent="0.35">
      <c r="A658" s="2"/>
      <c r="B658" s="3"/>
      <c r="C658" s="3"/>
      <c r="D658" s="4"/>
      <c r="E658" s="3"/>
      <c r="F658" s="3"/>
      <c r="G658" s="3"/>
      <c r="H658" s="3"/>
    </row>
    <row r="659" spans="1:8" x14ac:dyDescent="0.35">
      <c r="A659" s="2"/>
      <c r="B659" s="3"/>
      <c r="C659" s="3"/>
      <c r="D659" s="4"/>
      <c r="E659" s="3"/>
      <c r="F659" s="3"/>
      <c r="G659" s="3"/>
      <c r="H659" s="3"/>
    </row>
    <row r="660" spans="1:8" x14ac:dyDescent="0.35">
      <c r="A660" s="2"/>
      <c r="B660" s="3"/>
      <c r="C660" s="3"/>
      <c r="D660" s="4"/>
      <c r="E660" s="3"/>
      <c r="F660" s="3"/>
      <c r="G660" s="3"/>
      <c r="H660" s="3"/>
    </row>
    <row r="661" spans="1:8" x14ac:dyDescent="0.35">
      <c r="A661" s="2"/>
      <c r="B661" s="3"/>
      <c r="C661" s="3"/>
      <c r="D661" s="4"/>
      <c r="E661" s="3"/>
      <c r="F661" s="3"/>
      <c r="G661" s="3"/>
      <c r="H661" s="3"/>
    </row>
    <row r="662" spans="1:8" x14ac:dyDescent="0.35">
      <c r="A662" s="2"/>
      <c r="B662" s="3"/>
      <c r="C662" s="3"/>
      <c r="D662" s="4"/>
      <c r="E662" s="3"/>
      <c r="F662" s="3"/>
      <c r="G662" s="3"/>
      <c r="H662" s="3"/>
    </row>
    <row r="663" spans="1:8" x14ac:dyDescent="0.35">
      <c r="A663" s="2"/>
      <c r="B663" s="3"/>
      <c r="C663" s="3"/>
      <c r="D663" s="4"/>
      <c r="E663" s="3"/>
      <c r="F663" s="3"/>
      <c r="G663" s="3"/>
      <c r="H663" s="3"/>
    </row>
    <row r="664" spans="1:8" x14ac:dyDescent="0.35">
      <c r="A664" s="2"/>
      <c r="B664" s="3"/>
      <c r="C664" s="3"/>
      <c r="D664" s="4"/>
      <c r="E664" s="3"/>
      <c r="F664" s="3"/>
      <c r="G664" s="3"/>
      <c r="H664" s="3"/>
    </row>
    <row r="665" spans="1:8" x14ac:dyDescent="0.35">
      <c r="A665" s="2"/>
      <c r="B665" s="3"/>
      <c r="C665" s="3"/>
      <c r="D665" s="4"/>
      <c r="E665" s="3"/>
      <c r="F665" s="3"/>
      <c r="G665" s="3"/>
      <c r="H665" s="3"/>
    </row>
    <row r="666" spans="1:8" x14ac:dyDescent="0.35">
      <c r="A666" s="2"/>
      <c r="B666" s="3"/>
      <c r="C666" s="3"/>
      <c r="D666" s="4"/>
      <c r="E666" s="3"/>
      <c r="F666" s="3"/>
      <c r="G666" s="3"/>
      <c r="H666" s="3"/>
    </row>
    <row r="667" spans="1:8" x14ac:dyDescent="0.35">
      <c r="A667" s="2"/>
      <c r="B667" s="3"/>
      <c r="C667" s="3"/>
      <c r="D667" s="4"/>
      <c r="E667" s="3"/>
      <c r="F667" s="3"/>
      <c r="G667" s="3"/>
      <c r="H667" s="3"/>
    </row>
    <row r="668" spans="1:8" x14ac:dyDescent="0.35">
      <c r="A668" s="2"/>
      <c r="B668" s="3"/>
      <c r="C668" s="3"/>
      <c r="D668" s="4"/>
      <c r="E668" s="3"/>
      <c r="F668" s="3"/>
      <c r="G668" s="3"/>
      <c r="H668" s="3"/>
    </row>
    <row r="669" spans="1:8" x14ac:dyDescent="0.35">
      <c r="A669" s="2"/>
      <c r="B669" s="3"/>
      <c r="C669" s="3"/>
      <c r="D669" s="4"/>
      <c r="E669" s="3"/>
      <c r="F669" s="3"/>
      <c r="G669" s="3"/>
      <c r="H669" s="3"/>
    </row>
    <row r="670" spans="1:8" x14ac:dyDescent="0.35">
      <c r="A670" s="2"/>
      <c r="B670" s="3"/>
      <c r="C670" s="3"/>
      <c r="D670" s="4"/>
      <c r="E670" s="3"/>
      <c r="F670" s="3"/>
      <c r="G670" s="3"/>
      <c r="H670" s="3"/>
    </row>
    <row r="671" spans="1:8" x14ac:dyDescent="0.35">
      <c r="A671" s="2"/>
      <c r="B671" s="3"/>
      <c r="C671" s="3"/>
      <c r="D671" s="4"/>
      <c r="E671" s="3"/>
      <c r="F671" s="3"/>
      <c r="G671" s="3"/>
      <c r="H671" s="3"/>
    </row>
    <row r="672" spans="1:8" x14ac:dyDescent="0.35">
      <c r="A672" s="2"/>
      <c r="B672" s="3"/>
      <c r="C672" s="3"/>
      <c r="D672" s="4"/>
      <c r="E672" s="3"/>
      <c r="F672" s="3"/>
      <c r="G672" s="3"/>
      <c r="H672" s="3"/>
    </row>
    <row r="673" spans="1:8" x14ac:dyDescent="0.35">
      <c r="A673" s="2"/>
      <c r="B673" s="3"/>
      <c r="C673" s="3"/>
      <c r="D673" s="4"/>
      <c r="E673" s="3"/>
      <c r="F673" s="3"/>
      <c r="G673" s="3"/>
      <c r="H673" s="3"/>
    </row>
    <row r="674" spans="1:8" x14ac:dyDescent="0.35">
      <c r="A674" s="2"/>
      <c r="B674" s="3"/>
      <c r="C674" s="3"/>
      <c r="D674" s="4"/>
      <c r="E674" s="3"/>
      <c r="F674" s="3"/>
      <c r="G674" s="3"/>
      <c r="H674" s="3"/>
    </row>
    <row r="675" spans="1:8" x14ac:dyDescent="0.35">
      <c r="A675" s="2"/>
      <c r="B675" s="3"/>
      <c r="C675" s="3"/>
      <c r="D675" s="4"/>
      <c r="E675" s="3"/>
      <c r="F675" s="3"/>
      <c r="G675" s="3"/>
      <c r="H675" s="3"/>
    </row>
    <row r="676" spans="1:8" x14ac:dyDescent="0.35">
      <c r="A676" s="2"/>
      <c r="B676" s="3"/>
      <c r="C676" s="3"/>
      <c r="D676" s="4"/>
      <c r="E676" s="3"/>
      <c r="F676" s="3"/>
      <c r="G676" s="3"/>
      <c r="H676" s="3"/>
    </row>
    <row r="677" spans="1:8" x14ac:dyDescent="0.35">
      <c r="A677" s="2"/>
      <c r="B677" s="3"/>
      <c r="C677" s="3"/>
      <c r="D677" s="4"/>
      <c r="E677" s="3"/>
      <c r="F677" s="3"/>
      <c r="G677" s="3"/>
      <c r="H677" s="3"/>
    </row>
    <row r="678" spans="1:8" x14ac:dyDescent="0.35">
      <c r="A678" s="2"/>
      <c r="B678" s="3"/>
      <c r="C678" s="3"/>
      <c r="D678" s="4"/>
      <c r="E678" s="3"/>
      <c r="F678" s="3"/>
      <c r="G678" s="3"/>
      <c r="H678" s="3"/>
    </row>
    <row r="679" spans="1:8" x14ac:dyDescent="0.35">
      <c r="A679" s="2"/>
      <c r="B679" s="3"/>
      <c r="C679" s="3"/>
      <c r="D679" s="4"/>
      <c r="E679" s="3"/>
      <c r="F679" s="3"/>
      <c r="G679" s="3"/>
      <c r="H679" s="3"/>
    </row>
    <row r="680" spans="1:8" x14ac:dyDescent="0.35">
      <c r="A680" s="2"/>
      <c r="B680" s="3"/>
      <c r="C680" s="3"/>
      <c r="D680" s="4"/>
      <c r="E680" s="3"/>
      <c r="F680" s="3"/>
      <c r="G680" s="3"/>
      <c r="H680" s="3"/>
    </row>
    <row r="681" spans="1:8" x14ac:dyDescent="0.35">
      <c r="A681" s="2"/>
      <c r="B681" s="3"/>
      <c r="C681" s="3"/>
      <c r="D681" s="4"/>
      <c r="E681" s="3"/>
      <c r="F681" s="3"/>
      <c r="G681" s="3"/>
      <c r="H681" s="3"/>
    </row>
    <row r="682" spans="1:8" x14ac:dyDescent="0.35">
      <c r="A682" s="2"/>
      <c r="B682" s="3"/>
      <c r="C682" s="3"/>
      <c r="D682" s="4"/>
      <c r="E682" s="3"/>
      <c r="F682" s="3"/>
      <c r="G682" s="3"/>
      <c r="H682" s="3"/>
    </row>
    <row r="683" spans="1:8" x14ac:dyDescent="0.35">
      <c r="A683" s="2"/>
      <c r="B683" s="3"/>
      <c r="C683" s="3"/>
      <c r="D683" s="4"/>
      <c r="E683" s="3"/>
      <c r="F683" s="3"/>
      <c r="G683" s="3"/>
      <c r="H683" s="3"/>
    </row>
    <row r="684" spans="1:8" x14ac:dyDescent="0.35">
      <c r="A684" s="2"/>
      <c r="B684" s="3"/>
      <c r="C684" s="3"/>
      <c r="D684" s="4"/>
      <c r="E684" s="3"/>
      <c r="F684" s="3"/>
      <c r="G684" s="3"/>
      <c r="H684" s="3"/>
    </row>
    <row r="685" spans="1:8" x14ac:dyDescent="0.35">
      <c r="A685" s="2"/>
      <c r="B685" s="3"/>
      <c r="C685" s="3"/>
      <c r="D685" s="4"/>
      <c r="E685" s="3"/>
      <c r="F685" s="3"/>
      <c r="G685" s="3"/>
      <c r="H685" s="3"/>
    </row>
    <row r="686" spans="1:8" x14ac:dyDescent="0.35">
      <c r="A686" s="2"/>
      <c r="B686" s="3"/>
      <c r="C686" s="3"/>
      <c r="D686" s="4"/>
      <c r="E686" s="3"/>
      <c r="F686" s="3"/>
      <c r="G686" s="3"/>
      <c r="H686" s="3"/>
    </row>
    <row r="687" spans="1:8" x14ac:dyDescent="0.35">
      <c r="A687" s="2"/>
      <c r="B687" s="3"/>
      <c r="C687" s="3"/>
      <c r="D687" s="4"/>
      <c r="E687" s="3"/>
      <c r="F687" s="3"/>
      <c r="G687" s="3"/>
      <c r="H687" s="3"/>
    </row>
    <row r="688" spans="1:8" x14ac:dyDescent="0.35">
      <c r="A688" s="2"/>
      <c r="B688" s="3"/>
      <c r="C688" s="3"/>
      <c r="D688" s="4"/>
      <c r="E688" s="3"/>
      <c r="F688" s="3"/>
      <c r="G688" s="3"/>
      <c r="H688" s="3"/>
    </row>
    <row r="689" spans="1:8" x14ac:dyDescent="0.35">
      <c r="A689" s="2"/>
      <c r="B689" s="3"/>
      <c r="C689" s="3"/>
      <c r="D689" s="4"/>
      <c r="E689" s="3"/>
      <c r="F689" s="3"/>
      <c r="G689" s="3"/>
      <c r="H689" s="3"/>
    </row>
    <row r="690" spans="1:8" x14ac:dyDescent="0.35">
      <c r="A690" s="2"/>
      <c r="B690" s="3"/>
      <c r="C690" s="3"/>
      <c r="D690" s="4"/>
      <c r="E690" s="3"/>
      <c r="F690" s="3"/>
      <c r="G690" s="3"/>
      <c r="H690" s="3"/>
    </row>
    <row r="691" spans="1:8" x14ac:dyDescent="0.35">
      <c r="A691" s="2"/>
      <c r="B691" s="3"/>
      <c r="C691" s="3"/>
      <c r="D691" s="4"/>
      <c r="E691" s="3"/>
      <c r="F691" s="3"/>
      <c r="G691" s="3"/>
      <c r="H691" s="3"/>
    </row>
    <row r="692" spans="1:8" x14ac:dyDescent="0.35">
      <c r="A692" s="2"/>
      <c r="B692" s="3"/>
      <c r="C692" s="3"/>
      <c r="D692" s="4"/>
      <c r="E692" s="3"/>
      <c r="F692" s="3"/>
      <c r="G692" s="3"/>
      <c r="H692" s="3"/>
    </row>
    <row r="693" spans="1:8" x14ac:dyDescent="0.35">
      <c r="A693" s="2"/>
      <c r="B693" s="3"/>
      <c r="C693" s="3"/>
      <c r="D693" s="4"/>
      <c r="E693" s="3"/>
      <c r="F693" s="3"/>
      <c r="G693" s="3"/>
      <c r="H693" s="3"/>
    </row>
    <row r="694" spans="1:8" x14ac:dyDescent="0.35">
      <c r="A694" s="2"/>
      <c r="B694" s="3"/>
      <c r="C694" s="3"/>
      <c r="D694" s="4"/>
      <c r="E694" s="3"/>
      <c r="F694" s="3"/>
      <c r="G694" s="3"/>
      <c r="H694" s="3"/>
    </row>
    <row r="695" spans="1:8" x14ac:dyDescent="0.35">
      <c r="A695" s="2"/>
      <c r="B695" s="3"/>
      <c r="C695" s="3"/>
      <c r="D695" s="4"/>
      <c r="E695" s="3"/>
      <c r="F695" s="3"/>
      <c r="G695" s="3"/>
      <c r="H695" s="3"/>
    </row>
    <row r="696" spans="1:8" x14ac:dyDescent="0.35">
      <c r="A696" s="2"/>
      <c r="B696" s="3"/>
      <c r="C696" s="3"/>
      <c r="D696" s="4"/>
      <c r="E696" s="3"/>
      <c r="F696" s="3"/>
      <c r="G696" s="3"/>
      <c r="H696" s="3"/>
    </row>
    <row r="697" spans="1:8" x14ac:dyDescent="0.35">
      <c r="A697" s="2"/>
      <c r="B697" s="3"/>
      <c r="C697" s="3"/>
      <c r="D697" s="4"/>
      <c r="E697" s="3"/>
      <c r="F697" s="3"/>
      <c r="G697" s="3"/>
      <c r="H697" s="3"/>
    </row>
    <row r="698" spans="1:8" x14ac:dyDescent="0.35">
      <c r="A698" s="2"/>
      <c r="B698" s="3"/>
      <c r="C698" s="3"/>
      <c r="D698" s="4"/>
      <c r="E698" s="3"/>
      <c r="F698" s="3"/>
      <c r="G698" s="3"/>
      <c r="H698" s="3"/>
    </row>
    <row r="699" spans="1:8" x14ac:dyDescent="0.35">
      <c r="A699" s="2"/>
      <c r="B699" s="3"/>
      <c r="C699" s="3"/>
      <c r="D699" s="4"/>
      <c r="E699" s="3"/>
      <c r="F699" s="3"/>
      <c r="G699" s="3"/>
      <c r="H699" s="3"/>
    </row>
    <row r="700" spans="1:8" x14ac:dyDescent="0.35">
      <c r="A700" s="2"/>
      <c r="B700" s="3"/>
      <c r="C700" s="3"/>
      <c r="D700" s="4"/>
      <c r="E700" s="3"/>
      <c r="F700" s="3"/>
      <c r="G700" s="3"/>
      <c r="H700" s="3"/>
    </row>
    <row r="701" spans="1:8" x14ac:dyDescent="0.35">
      <c r="A701" s="2"/>
      <c r="B701" s="3"/>
      <c r="C701" s="3"/>
      <c r="D701" s="4"/>
      <c r="E701" s="3"/>
      <c r="F701" s="3"/>
      <c r="G701" s="3"/>
      <c r="H701" s="3"/>
    </row>
    <row r="702" spans="1:8" x14ac:dyDescent="0.35">
      <c r="A702" s="2"/>
      <c r="B702" s="3"/>
      <c r="C702" s="3"/>
      <c r="D702" s="4"/>
      <c r="E702" s="3"/>
      <c r="F702" s="3"/>
      <c r="G702" s="3"/>
      <c r="H702" s="3"/>
    </row>
    <row r="703" spans="1:8" x14ac:dyDescent="0.35">
      <c r="A703" s="2"/>
      <c r="B703" s="3"/>
      <c r="C703" s="3"/>
      <c r="D703" s="4"/>
      <c r="E703" s="3"/>
      <c r="F703" s="3"/>
      <c r="G703" s="3"/>
      <c r="H703" s="3"/>
    </row>
    <row r="704" spans="1:8" x14ac:dyDescent="0.35">
      <c r="A704" s="2"/>
      <c r="B704" s="3"/>
      <c r="C704" s="3"/>
      <c r="D704" s="4"/>
      <c r="E704" s="3"/>
      <c r="F704" s="3"/>
      <c r="G704" s="3"/>
      <c r="H704" s="3"/>
    </row>
    <row r="705" spans="1:8" x14ac:dyDescent="0.35">
      <c r="A705" s="2"/>
      <c r="B705" s="3"/>
      <c r="C705" s="3"/>
      <c r="D705" s="4"/>
      <c r="E705" s="3"/>
      <c r="F705" s="3"/>
      <c r="G705" s="3"/>
      <c r="H705" s="3"/>
    </row>
    <row r="706" spans="1:8" x14ac:dyDescent="0.35">
      <c r="A706" s="2"/>
      <c r="B706" s="3"/>
      <c r="C706" s="3"/>
      <c r="D706" s="4"/>
      <c r="E706" s="3"/>
      <c r="F706" s="3"/>
      <c r="G706" s="3"/>
      <c r="H706" s="3"/>
    </row>
    <row r="707" spans="1:8" x14ac:dyDescent="0.35">
      <c r="A707" s="2"/>
      <c r="B707" s="3"/>
      <c r="C707" s="3"/>
      <c r="D707" s="4"/>
      <c r="E707" s="3"/>
      <c r="F707" s="3"/>
      <c r="G707" s="3"/>
      <c r="H707" s="3"/>
    </row>
    <row r="708" spans="1:8" x14ac:dyDescent="0.35">
      <c r="A708" s="2"/>
      <c r="B708" s="3"/>
      <c r="C708" s="3"/>
      <c r="D708" s="4"/>
      <c r="E708" s="3"/>
      <c r="F708" s="3"/>
      <c r="G708" s="3"/>
      <c r="H708" s="3"/>
    </row>
    <row r="709" spans="1:8" x14ac:dyDescent="0.35">
      <c r="A709" s="2"/>
      <c r="B709" s="3"/>
      <c r="C709" s="3"/>
      <c r="D709" s="4"/>
      <c r="E709" s="3"/>
      <c r="F709" s="3"/>
      <c r="G709" s="3"/>
      <c r="H709" s="3"/>
    </row>
    <row r="710" spans="1:8" x14ac:dyDescent="0.35">
      <c r="A710" s="2"/>
      <c r="B710" s="3"/>
      <c r="C710" s="3"/>
      <c r="D710" s="4"/>
      <c r="E710" s="3"/>
      <c r="F710" s="3"/>
      <c r="G710" s="3"/>
      <c r="H710" s="3"/>
    </row>
    <row r="711" spans="1:8" x14ac:dyDescent="0.35">
      <c r="A711" s="2"/>
      <c r="B711" s="3"/>
      <c r="C711" s="3"/>
      <c r="D711" s="4"/>
      <c r="E711" s="3"/>
      <c r="F711" s="3"/>
      <c r="G711" s="3"/>
      <c r="H711" s="3"/>
    </row>
    <row r="712" spans="1:8" x14ac:dyDescent="0.35">
      <c r="A712" s="2"/>
      <c r="B712" s="3"/>
      <c r="C712" s="3"/>
      <c r="D712" s="4"/>
      <c r="E712" s="3"/>
      <c r="F712" s="3"/>
      <c r="G712" s="3"/>
      <c r="H712" s="3"/>
    </row>
    <row r="713" spans="1:8" x14ac:dyDescent="0.35">
      <c r="A713" s="2"/>
      <c r="B713" s="3"/>
      <c r="C713" s="3"/>
      <c r="D713" s="4"/>
      <c r="E713" s="3"/>
      <c r="F713" s="3"/>
      <c r="G713" s="3"/>
      <c r="H713" s="3"/>
    </row>
    <row r="714" spans="1:8" x14ac:dyDescent="0.35">
      <c r="A714" s="2"/>
      <c r="B714" s="3"/>
      <c r="C714" s="3"/>
      <c r="D714" s="4"/>
      <c r="E714" s="3"/>
      <c r="F714" s="3"/>
      <c r="G714" s="3"/>
      <c r="H714" s="3"/>
    </row>
    <row r="715" spans="1:8" x14ac:dyDescent="0.35">
      <c r="A715" s="2"/>
      <c r="B715" s="3"/>
      <c r="C715" s="3"/>
      <c r="D715" s="4"/>
      <c r="E715" s="3"/>
      <c r="F715" s="3"/>
      <c r="G715" s="3"/>
      <c r="H715" s="3"/>
    </row>
    <row r="716" spans="1:8" x14ac:dyDescent="0.35">
      <c r="A716" s="2"/>
      <c r="B716" s="3"/>
      <c r="C716" s="3"/>
      <c r="D716" s="4"/>
      <c r="E716" s="3"/>
      <c r="F716" s="3"/>
      <c r="G716" s="3"/>
      <c r="H716" s="3"/>
    </row>
    <row r="717" spans="1:8" x14ac:dyDescent="0.35">
      <c r="A717" s="2"/>
      <c r="B717" s="3"/>
      <c r="C717" s="3"/>
      <c r="D717" s="4"/>
      <c r="E717" s="3"/>
      <c r="F717" s="3"/>
      <c r="G717" s="3"/>
      <c r="H717" s="3"/>
    </row>
    <row r="718" spans="1:8" x14ac:dyDescent="0.35">
      <c r="A718" s="2"/>
      <c r="B718" s="3"/>
      <c r="C718" s="3"/>
      <c r="D718" s="4"/>
      <c r="E718" s="3"/>
      <c r="F718" s="3"/>
      <c r="G718" s="3"/>
      <c r="H718" s="3"/>
    </row>
    <row r="719" spans="1:8" x14ac:dyDescent="0.35">
      <c r="A719" s="2"/>
      <c r="B719" s="3"/>
      <c r="C719" s="3"/>
      <c r="D719" s="4"/>
      <c r="E719" s="3"/>
      <c r="F719" s="3"/>
      <c r="G719" s="3"/>
      <c r="H719" s="3"/>
    </row>
    <row r="720" spans="1:8" x14ac:dyDescent="0.35">
      <c r="A720" s="2"/>
      <c r="B720" s="3"/>
      <c r="C720" s="3"/>
      <c r="D720" s="4"/>
      <c r="E720" s="3"/>
      <c r="F720" s="3"/>
      <c r="G720" s="3"/>
      <c r="H720" s="3"/>
    </row>
    <row r="721" spans="1:8" x14ac:dyDescent="0.35">
      <c r="A721" s="2"/>
      <c r="B721" s="3"/>
      <c r="C721" s="3"/>
      <c r="D721" s="4"/>
      <c r="E721" s="3"/>
      <c r="F721" s="3"/>
      <c r="G721" s="3"/>
      <c r="H721" s="3"/>
    </row>
    <row r="722" spans="1:8" x14ac:dyDescent="0.35">
      <c r="A722" s="2"/>
      <c r="B722" s="3"/>
      <c r="C722" s="3"/>
      <c r="D722" s="4"/>
      <c r="E722" s="3"/>
      <c r="F722" s="3"/>
      <c r="G722" s="3"/>
      <c r="H722" s="3"/>
    </row>
    <row r="723" spans="1:8" x14ac:dyDescent="0.35">
      <c r="A723" s="2"/>
      <c r="B723" s="3"/>
      <c r="C723" s="3"/>
      <c r="D723" s="4"/>
      <c r="E723" s="3"/>
      <c r="F723" s="3"/>
      <c r="G723" s="3"/>
      <c r="H723" s="3"/>
    </row>
    <row r="724" spans="1:8" x14ac:dyDescent="0.35">
      <c r="A724" s="2"/>
      <c r="B724" s="3"/>
      <c r="C724" s="3"/>
      <c r="D724" s="4"/>
      <c r="E724" s="3"/>
      <c r="F724" s="3"/>
      <c r="G724" s="3"/>
      <c r="H724" s="3"/>
    </row>
    <row r="725" spans="1:8" x14ac:dyDescent="0.35">
      <c r="A725" s="2"/>
      <c r="B725" s="3"/>
      <c r="C725" s="3"/>
      <c r="D725" s="4"/>
      <c r="E725" s="3"/>
      <c r="F725" s="3"/>
      <c r="G725" s="3"/>
      <c r="H725" s="3"/>
    </row>
    <row r="726" spans="1:8" x14ac:dyDescent="0.35">
      <c r="A726" s="2"/>
      <c r="B726" s="3"/>
      <c r="C726" s="3"/>
      <c r="D726" s="4"/>
      <c r="E726" s="3"/>
      <c r="F726" s="3"/>
      <c r="G726" s="3"/>
      <c r="H726" s="3"/>
    </row>
    <row r="727" spans="1:8" x14ac:dyDescent="0.35">
      <c r="A727" s="2"/>
      <c r="B727" s="3"/>
      <c r="C727" s="3"/>
      <c r="D727" s="4"/>
      <c r="E727" s="3"/>
      <c r="F727" s="3"/>
      <c r="G727" s="3"/>
      <c r="H727" s="3"/>
    </row>
    <row r="728" spans="1:8" x14ac:dyDescent="0.35">
      <c r="A728" s="2"/>
      <c r="B728" s="3"/>
      <c r="C728" s="3"/>
      <c r="D728" s="4"/>
      <c r="E728" s="3"/>
      <c r="F728" s="3"/>
      <c r="G728" s="3"/>
      <c r="H728" s="3"/>
    </row>
    <row r="729" spans="1:8" x14ac:dyDescent="0.35">
      <c r="A729" s="2"/>
      <c r="B729" s="3"/>
      <c r="C729" s="3"/>
      <c r="D729" s="4"/>
      <c r="E729" s="3"/>
      <c r="F729" s="3"/>
      <c r="G729" s="3"/>
      <c r="H729" s="3"/>
    </row>
    <row r="730" spans="1:8" x14ac:dyDescent="0.35">
      <c r="A730" s="2"/>
      <c r="B730" s="3"/>
      <c r="C730" s="3"/>
      <c r="D730" s="4"/>
      <c r="E730" s="3"/>
      <c r="F730" s="3"/>
      <c r="G730" s="3"/>
      <c r="H730" s="3"/>
    </row>
    <row r="731" spans="1:8" x14ac:dyDescent="0.35">
      <c r="A731" s="2"/>
      <c r="B731" s="3"/>
      <c r="C731" s="3"/>
      <c r="D731" s="4"/>
      <c r="E731" s="3"/>
      <c r="F731" s="3"/>
      <c r="G731" s="3"/>
      <c r="H731" s="3"/>
    </row>
    <row r="732" spans="1:8" x14ac:dyDescent="0.35">
      <c r="A732" s="2"/>
      <c r="B732" s="3"/>
      <c r="C732" s="3"/>
      <c r="D732" s="4"/>
      <c r="E732" s="3"/>
      <c r="F732" s="3"/>
      <c r="G732" s="3"/>
      <c r="H732" s="3"/>
    </row>
    <row r="733" spans="1:8" x14ac:dyDescent="0.35">
      <c r="A733" s="2"/>
      <c r="B733" s="3"/>
      <c r="C733" s="3"/>
      <c r="D733" s="4"/>
      <c r="E733" s="3"/>
      <c r="F733" s="3"/>
      <c r="G733" s="3"/>
      <c r="H733" s="3"/>
    </row>
    <row r="734" spans="1:8" x14ac:dyDescent="0.35">
      <c r="A734" s="2"/>
      <c r="B734" s="3"/>
      <c r="C734" s="3"/>
      <c r="D734" s="4"/>
      <c r="E734" s="3"/>
      <c r="F734" s="3"/>
      <c r="G734" s="3"/>
      <c r="H734" s="3"/>
    </row>
    <row r="735" spans="1:8" x14ac:dyDescent="0.35">
      <c r="A735" s="2"/>
      <c r="B735" s="3"/>
      <c r="C735" s="3"/>
      <c r="D735" s="4"/>
      <c r="E735" s="3"/>
      <c r="F735" s="3"/>
      <c r="G735" s="3"/>
      <c r="H735" s="3"/>
    </row>
    <row r="736" spans="1:8" x14ac:dyDescent="0.35">
      <c r="A736" s="2"/>
      <c r="B736" s="3"/>
      <c r="C736" s="3"/>
      <c r="D736" s="4"/>
      <c r="E736" s="3"/>
      <c r="F736" s="3"/>
      <c r="G736" s="3"/>
      <c r="H736" s="3"/>
    </row>
    <row r="737" spans="1:8" x14ac:dyDescent="0.35">
      <c r="A737" s="2"/>
      <c r="B737" s="3"/>
      <c r="C737" s="3"/>
      <c r="D737" s="4"/>
      <c r="E737" s="3"/>
      <c r="F737" s="3"/>
      <c r="G737" s="3"/>
      <c r="H737" s="3"/>
    </row>
    <row r="738" spans="1:8" x14ac:dyDescent="0.35">
      <c r="A738" s="2"/>
      <c r="B738" s="3"/>
      <c r="C738" s="3"/>
      <c r="D738" s="4"/>
      <c r="E738" s="3"/>
      <c r="F738" s="3"/>
      <c r="G738" s="3"/>
      <c r="H738" s="3"/>
    </row>
    <row r="739" spans="1:8" x14ac:dyDescent="0.35">
      <c r="A739" s="2"/>
      <c r="B739" s="3"/>
      <c r="C739" s="3"/>
      <c r="D739" s="4"/>
      <c r="E739" s="3"/>
      <c r="F739" s="3"/>
      <c r="G739" s="3"/>
      <c r="H739" s="3"/>
    </row>
    <row r="740" spans="1:8" x14ac:dyDescent="0.35">
      <c r="A740" s="2"/>
      <c r="B740" s="3"/>
      <c r="C740" s="3"/>
      <c r="D740" s="4"/>
      <c r="E740" s="3"/>
      <c r="F740" s="3"/>
      <c r="G740" s="3"/>
      <c r="H740" s="3"/>
    </row>
    <row r="741" spans="1:8" x14ac:dyDescent="0.35">
      <c r="A741" s="2"/>
      <c r="B741" s="3"/>
      <c r="C741" s="3"/>
      <c r="D741" s="4"/>
      <c r="E741" s="3"/>
      <c r="F741" s="3"/>
      <c r="G741" s="3"/>
      <c r="H741" s="3"/>
    </row>
    <row r="742" spans="1:8" x14ac:dyDescent="0.35">
      <c r="A742" s="2"/>
      <c r="B742" s="3"/>
      <c r="C742" s="3"/>
      <c r="D742" s="4"/>
      <c r="E742" s="3"/>
      <c r="F742" s="3"/>
      <c r="G742" s="3"/>
      <c r="H742" s="3"/>
    </row>
    <row r="743" spans="1:8" x14ac:dyDescent="0.35">
      <c r="A743" s="2"/>
      <c r="B743" s="3"/>
      <c r="C743" s="3"/>
      <c r="D743" s="4"/>
      <c r="E743" s="3"/>
      <c r="F743" s="3"/>
      <c r="G743" s="3"/>
      <c r="H743" s="3"/>
    </row>
    <row r="744" spans="1:8" x14ac:dyDescent="0.35">
      <c r="A744" s="2"/>
      <c r="B744" s="3"/>
      <c r="C744" s="3"/>
      <c r="D744" s="4"/>
      <c r="E744" s="3"/>
      <c r="F744" s="3"/>
      <c r="G744" s="3"/>
      <c r="H744" s="3"/>
    </row>
    <row r="745" spans="1:8" x14ac:dyDescent="0.35">
      <c r="A745" s="2"/>
      <c r="B745" s="3"/>
      <c r="C745" s="3"/>
      <c r="D745" s="4"/>
      <c r="E745" s="3"/>
      <c r="F745" s="3"/>
      <c r="G745" s="3"/>
      <c r="H745" s="3"/>
    </row>
    <row r="746" spans="1:8" x14ac:dyDescent="0.35">
      <c r="A746" s="2"/>
      <c r="B746" s="3"/>
      <c r="C746" s="3"/>
      <c r="D746" s="4"/>
      <c r="E746" s="3"/>
      <c r="F746" s="3"/>
      <c r="G746" s="3"/>
      <c r="H746" s="3"/>
    </row>
    <row r="747" spans="1:8" x14ac:dyDescent="0.35">
      <c r="A747" s="2"/>
      <c r="B747" s="3"/>
      <c r="C747" s="3"/>
      <c r="D747" s="4"/>
      <c r="E747" s="3"/>
      <c r="F747" s="3"/>
      <c r="G747" s="3"/>
      <c r="H747" s="3"/>
    </row>
    <row r="748" spans="1:8" x14ac:dyDescent="0.35">
      <c r="A748" s="2"/>
      <c r="B748" s="3"/>
      <c r="C748" s="3"/>
      <c r="D748" s="4"/>
      <c r="E748" s="3"/>
      <c r="F748" s="3"/>
      <c r="G748" s="3"/>
      <c r="H748" s="3"/>
    </row>
    <row r="749" spans="1:8" x14ac:dyDescent="0.35">
      <c r="A749" s="2"/>
      <c r="B749" s="3"/>
      <c r="C749" s="3"/>
      <c r="D749" s="4"/>
      <c r="E749" s="3"/>
      <c r="F749" s="3"/>
      <c r="G749" s="3"/>
      <c r="H749" s="3"/>
    </row>
    <row r="750" spans="1:8" x14ac:dyDescent="0.35">
      <c r="A750" s="2"/>
      <c r="B750" s="3"/>
      <c r="C750" s="3"/>
      <c r="D750" s="4"/>
      <c r="E750" s="3"/>
      <c r="F750" s="3"/>
      <c r="G750" s="3"/>
      <c r="H750" s="3"/>
    </row>
    <row r="751" spans="1:8" x14ac:dyDescent="0.35">
      <c r="A751" s="2"/>
      <c r="B751" s="3"/>
      <c r="C751" s="3"/>
      <c r="D751" s="4"/>
      <c r="E751" s="3"/>
      <c r="F751" s="3"/>
      <c r="G751" s="3"/>
      <c r="H751" s="3"/>
    </row>
    <row r="752" spans="1:8" x14ac:dyDescent="0.35">
      <c r="A752" s="2"/>
      <c r="B752" s="3"/>
      <c r="C752" s="3"/>
      <c r="D752" s="4"/>
      <c r="E752" s="3"/>
      <c r="F752" s="3"/>
      <c r="G752" s="3"/>
      <c r="H752" s="3"/>
    </row>
    <row r="753" spans="1:8" x14ac:dyDescent="0.35">
      <c r="A753" s="2"/>
      <c r="B753" s="3"/>
      <c r="C753" s="3"/>
      <c r="D753" s="4"/>
      <c r="E753" s="3"/>
      <c r="F753" s="3"/>
      <c r="G753" s="3"/>
      <c r="H753" s="3"/>
    </row>
    <row r="754" spans="1:8" x14ac:dyDescent="0.35">
      <c r="A754" s="2"/>
      <c r="B754" s="3"/>
      <c r="C754" s="3"/>
      <c r="D754" s="4"/>
      <c r="E754" s="3"/>
      <c r="F754" s="3"/>
      <c r="G754" s="3"/>
      <c r="H754" s="3"/>
    </row>
    <row r="755" spans="1:8" x14ac:dyDescent="0.35">
      <c r="A755" s="2"/>
      <c r="B755" s="3"/>
      <c r="C755" s="3"/>
      <c r="D755" s="4"/>
      <c r="E755" s="3"/>
      <c r="F755" s="3"/>
      <c r="G755" s="3"/>
      <c r="H755" s="3"/>
    </row>
    <row r="756" spans="1:8" x14ac:dyDescent="0.35">
      <c r="A756" s="2"/>
      <c r="B756" s="3"/>
      <c r="C756" s="3"/>
      <c r="D756" s="4"/>
      <c r="E756" s="3"/>
      <c r="F756" s="3"/>
      <c r="G756" s="3"/>
      <c r="H756" s="3"/>
    </row>
    <row r="757" spans="1:8" x14ac:dyDescent="0.35">
      <c r="A757" s="2"/>
      <c r="B757" s="3"/>
      <c r="C757" s="3"/>
      <c r="D757" s="4"/>
      <c r="E757" s="3"/>
      <c r="F757" s="3"/>
      <c r="G757" s="3"/>
      <c r="H757" s="3"/>
    </row>
    <row r="758" spans="1:8" x14ac:dyDescent="0.35">
      <c r="A758" s="2"/>
      <c r="B758" s="3"/>
      <c r="C758" s="3"/>
      <c r="D758" s="4"/>
      <c r="E758" s="3"/>
      <c r="F758" s="3"/>
      <c r="G758" s="3"/>
      <c r="H758" s="3"/>
    </row>
    <row r="759" spans="1:8" x14ac:dyDescent="0.35">
      <c r="A759" s="2"/>
      <c r="B759" s="3"/>
      <c r="C759" s="3"/>
      <c r="D759" s="4"/>
      <c r="E759" s="3"/>
      <c r="F759" s="3"/>
      <c r="G759" s="3"/>
      <c r="H759" s="3"/>
    </row>
    <row r="760" spans="1:8" x14ac:dyDescent="0.35">
      <c r="A760" s="2"/>
      <c r="B760" s="3"/>
      <c r="C760" s="3"/>
      <c r="D760" s="4"/>
      <c r="E760" s="3"/>
      <c r="F760" s="3"/>
      <c r="G760" s="3"/>
      <c r="H760" s="3"/>
    </row>
    <row r="761" spans="1:8" x14ac:dyDescent="0.35">
      <c r="A761" s="2"/>
      <c r="B761" s="3"/>
      <c r="C761" s="3"/>
      <c r="D761" s="4"/>
      <c r="E761" s="3"/>
      <c r="F761" s="3"/>
      <c r="G761" s="3"/>
      <c r="H761" s="3"/>
    </row>
    <row r="762" spans="1:8" x14ac:dyDescent="0.35">
      <c r="A762" s="2"/>
      <c r="B762" s="3"/>
      <c r="C762" s="3"/>
      <c r="D762" s="4"/>
      <c r="E762" s="3"/>
      <c r="F762" s="3"/>
      <c r="G762" s="3"/>
      <c r="H762" s="3"/>
    </row>
    <row r="763" spans="1:8" x14ac:dyDescent="0.35">
      <c r="A763" s="2"/>
      <c r="B763" s="3"/>
      <c r="C763" s="3"/>
      <c r="D763" s="4"/>
      <c r="E763" s="3"/>
      <c r="F763" s="3"/>
      <c r="G763" s="3"/>
      <c r="H763" s="3"/>
    </row>
    <row r="764" spans="1:8" x14ac:dyDescent="0.35">
      <c r="A764" s="2"/>
      <c r="B764" s="3"/>
      <c r="C764" s="3"/>
      <c r="D764" s="4"/>
      <c r="E764" s="3"/>
      <c r="F764" s="3"/>
      <c r="G764" s="3"/>
      <c r="H764" s="3"/>
    </row>
    <row r="765" spans="1:8" x14ac:dyDescent="0.35">
      <c r="A765" s="2"/>
      <c r="B765" s="3"/>
      <c r="C765" s="3"/>
      <c r="D765" s="4"/>
      <c r="E765" s="3"/>
      <c r="F765" s="3"/>
      <c r="G765" s="3"/>
      <c r="H765" s="3"/>
    </row>
    <row r="766" spans="1:8" x14ac:dyDescent="0.35">
      <c r="A766" s="2"/>
      <c r="B766" s="3"/>
      <c r="C766" s="3"/>
      <c r="D766" s="4"/>
      <c r="E766" s="3"/>
      <c r="F766" s="3"/>
      <c r="G766" s="3"/>
      <c r="H766" s="3"/>
    </row>
    <row r="767" spans="1:8" x14ac:dyDescent="0.35">
      <c r="A767" s="2"/>
      <c r="B767" s="3"/>
      <c r="C767" s="3"/>
      <c r="D767" s="4"/>
      <c r="E767" s="3"/>
      <c r="F767" s="3"/>
      <c r="G767" s="3"/>
      <c r="H767" s="3"/>
    </row>
    <row r="768" spans="1:8" x14ac:dyDescent="0.35">
      <c r="A768" s="2"/>
      <c r="B768" s="3"/>
      <c r="C768" s="3"/>
      <c r="D768" s="4"/>
      <c r="E768" s="3"/>
      <c r="F768" s="3"/>
      <c r="G768" s="3"/>
      <c r="H768" s="3"/>
    </row>
    <row r="769" spans="1:8" x14ac:dyDescent="0.35">
      <c r="A769" s="2"/>
      <c r="B769" s="3"/>
      <c r="C769" s="3"/>
      <c r="D769" s="4"/>
      <c r="E769" s="3"/>
      <c r="F769" s="3"/>
      <c r="G769" s="3"/>
      <c r="H769" s="3"/>
    </row>
    <row r="770" spans="1:8" x14ac:dyDescent="0.35">
      <c r="A770" s="2"/>
      <c r="B770" s="3"/>
      <c r="C770" s="3"/>
      <c r="D770" s="4"/>
      <c r="E770" s="3"/>
      <c r="F770" s="3"/>
      <c r="G770" s="3"/>
      <c r="H770" s="3"/>
    </row>
    <row r="771" spans="1:8" x14ac:dyDescent="0.35">
      <c r="A771" s="2"/>
      <c r="B771" s="3"/>
      <c r="C771" s="3"/>
      <c r="D771" s="4"/>
      <c r="E771" s="3"/>
      <c r="F771" s="3"/>
      <c r="G771" s="3"/>
      <c r="H771" s="3"/>
    </row>
    <row r="772" spans="1:8" x14ac:dyDescent="0.35">
      <c r="A772" s="2"/>
      <c r="B772" s="3"/>
      <c r="C772" s="3"/>
      <c r="D772" s="4"/>
      <c r="E772" s="3"/>
      <c r="F772" s="3"/>
      <c r="G772" s="3"/>
      <c r="H772" s="3"/>
    </row>
    <row r="773" spans="1:8" x14ac:dyDescent="0.35">
      <c r="A773" s="2"/>
      <c r="B773" s="3"/>
      <c r="C773" s="3"/>
      <c r="D773" s="4"/>
      <c r="E773" s="3"/>
      <c r="F773" s="3"/>
      <c r="G773" s="3"/>
      <c r="H773" s="3"/>
    </row>
    <row r="774" spans="1:8" x14ac:dyDescent="0.35">
      <c r="A774" s="2"/>
      <c r="B774" s="3"/>
      <c r="C774" s="3"/>
      <c r="D774" s="4"/>
      <c r="E774" s="3"/>
      <c r="F774" s="3"/>
      <c r="G774" s="3"/>
      <c r="H774" s="3"/>
    </row>
    <row r="775" spans="1:8" x14ac:dyDescent="0.35">
      <c r="A775" s="2"/>
      <c r="B775" s="3"/>
      <c r="C775" s="3"/>
      <c r="D775" s="4"/>
      <c r="E775" s="3"/>
      <c r="F775" s="3"/>
      <c r="G775" s="3"/>
      <c r="H775" s="3"/>
    </row>
    <row r="776" spans="1:8" x14ac:dyDescent="0.35">
      <c r="A776" s="2"/>
      <c r="B776" s="3"/>
      <c r="C776" s="3"/>
      <c r="D776" s="4"/>
      <c r="E776" s="3"/>
      <c r="F776" s="3"/>
      <c r="G776" s="3"/>
      <c r="H776" s="3"/>
    </row>
    <row r="777" spans="1:8" x14ac:dyDescent="0.35">
      <c r="A777" s="2"/>
      <c r="B777" s="3"/>
      <c r="C777" s="3"/>
      <c r="D777" s="4"/>
      <c r="E777" s="3"/>
      <c r="F777" s="3"/>
      <c r="G777" s="3"/>
      <c r="H777" s="3"/>
    </row>
    <row r="778" spans="1:8" x14ac:dyDescent="0.35">
      <c r="A778" s="2"/>
      <c r="B778" s="3"/>
      <c r="C778" s="3"/>
      <c r="D778" s="4"/>
      <c r="E778" s="3"/>
      <c r="F778" s="3"/>
      <c r="G778" s="3"/>
      <c r="H778" s="3"/>
    </row>
    <row r="779" spans="1:8" x14ac:dyDescent="0.35">
      <c r="A779" s="2"/>
      <c r="B779" s="3"/>
      <c r="C779" s="3"/>
      <c r="D779" s="4"/>
      <c r="E779" s="3"/>
      <c r="F779" s="3"/>
      <c r="G779" s="3"/>
      <c r="H779" s="3"/>
    </row>
    <row r="780" spans="1:8" x14ac:dyDescent="0.35">
      <c r="A780" s="2"/>
      <c r="B780" s="3"/>
      <c r="C780" s="3"/>
      <c r="D780" s="4"/>
      <c r="E780" s="3"/>
      <c r="F780" s="3"/>
      <c r="G780" s="3"/>
      <c r="H780" s="3"/>
    </row>
    <row r="781" spans="1:8" x14ac:dyDescent="0.35">
      <c r="A781" s="2"/>
      <c r="B781" s="3"/>
      <c r="C781" s="3"/>
      <c r="D781" s="4"/>
      <c r="E781" s="3"/>
      <c r="F781" s="3"/>
      <c r="G781" s="3"/>
      <c r="H781" s="3"/>
    </row>
    <row r="782" spans="1:8" x14ac:dyDescent="0.35">
      <c r="A782" s="2"/>
      <c r="B782" s="3"/>
      <c r="C782" s="3"/>
      <c r="D782" s="4"/>
      <c r="E782" s="3"/>
      <c r="F782" s="3"/>
      <c r="G782" s="3"/>
      <c r="H782" s="3"/>
    </row>
    <row r="783" spans="1:8" x14ac:dyDescent="0.35">
      <c r="A783" s="2"/>
      <c r="B783" s="3"/>
      <c r="C783" s="3"/>
      <c r="D783" s="4"/>
      <c r="E783" s="3"/>
      <c r="F783" s="3"/>
      <c r="G783" s="3"/>
      <c r="H783" s="3"/>
    </row>
    <row r="784" spans="1:8" x14ac:dyDescent="0.35">
      <c r="A784" s="2"/>
      <c r="B784" s="3"/>
      <c r="C784" s="3"/>
      <c r="D784" s="4"/>
      <c r="E784" s="3"/>
      <c r="F784" s="3"/>
      <c r="G784" s="3"/>
      <c r="H784" s="3"/>
    </row>
    <row r="785" spans="1:8" x14ac:dyDescent="0.35">
      <c r="A785" s="2"/>
      <c r="B785" s="3"/>
      <c r="C785" s="3"/>
      <c r="D785" s="4"/>
      <c r="E785" s="3"/>
      <c r="F785" s="3"/>
      <c r="G785" s="3"/>
      <c r="H785" s="3"/>
    </row>
    <row r="786" spans="1:8" x14ac:dyDescent="0.35">
      <c r="A786" s="2"/>
      <c r="B786" s="3"/>
      <c r="C786" s="3"/>
      <c r="D786" s="4"/>
      <c r="E786" s="3"/>
      <c r="F786" s="3"/>
      <c r="G786" s="3"/>
      <c r="H786" s="3"/>
    </row>
    <row r="787" spans="1:8" x14ac:dyDescent="0.35">
      <c r="A787" s="2"/>
      <c r="B787" s="3"/>
      <c r="C787" s="3"/>
      <c r="D787" s="4"/>
      <c r="E787" s="3"/>
      <c r="F787" s="3"/>
      <c r="G787" s="3"/>
      <c r="H787" s="3"/>
    </row>
    <row r="788" spans="1:8" x14ac:dyDescent="0.35">
      <c r="A788" s="2"/>
      <c r="B788" s="3"/>
      <c r="C788" s="3"/>
      <c r="D788" s="4"/>
      <c r="E788" s="3"/>
      <c r="F788" s="3"/>
      <c r="G788" s="3"/>
      <c r="H788" s="3"/>
    </row>
    <row r="789" spans="1:8" x14ac:dyDescent="0.35">
      <c r="A789" s="2"/>
      <c r="B789" s="3"/>
      <c r="C789" s="3"/>
      <c r="D789" s="4"/>
      <c r="E789" s="3"/>
      <c r="F789" s="3"/>
      <c r="G789" s="3"/>
      <c r="H789" s="3"/>
    </row>
    <row r="790" spans="1:8" x14ac:dyDescent="0.35">
      <c r="A790" s="2"/>
      <c r="B790" s="3"/>
      <c r="C790" s="3"/>
      <c r="D790" s="4"/>
      <c r="E790" s="3"/>
      <c r="F790" s="3"/>
      <c r="G790" s="3"/>
      <c r="H790" s="3"/>
    </row>
    <row r="791" spans="1:8" x14ac:dyDescent="0.35">
      <c r="A791" s="2"/>
      <c r="B791" s="3"/>
      <c r="C791" s="3"/>
      <c r="D791" s="4"/>
      <c r="E791" s="3"/>
      <c r="F791" s="3"/>
      <c r="G791" s="3"/>
      <c r="H791" s="3"/>
    </row>
    <row r="792" spans="1:8" x14ac:dyDescent="0.35">
      <c r="A792" s="2"/>
      <c r="B792" s="3"/>
      <c r="C792" s="3"/>
      <c r="D792" s="4"/>
      <c r="E792" s="3"/>
      <c r="F792" s="3"/>
      <c r="G792" s="3"/>
      <c r="H792" s="3"/>
    </row>
    <row r="793" spans="1:8" x14ac:dyDescent="0.35">
      <c r="A793" s="2"/>
      <c r="B793" s="3"/>
      <c r="C793" s="3"/>
      <c r="D793" s="4"/>
      <c r="E793" s="3"/>
      <c r="F793" s="3"/>
      <c r="G793" s="3"/>
      <c r="H793" s="3"/>
    </row>
    <row r="794" spans="1:8" x14ac:dyDescent="0.35">
      <c r="A794" s="2"/>
      <c r="B794" s="3"/>
      <c r="C794" s="3"/>
      <c r="D794" s="4"/>
      <c r="E794" s="3"/>
      <c r="F794" s="3"/>
      <c r="G794" s="3"/>
      <c r="H794" s="3"/>
    </row>
    <row r="795" spans="1:8" x14ac:dyDescent="0.35">
      <c r="A795" s="2"/>
      <c r="B795" s="3"/>
      <c r="C795" s="3"/>
      <c r="D795" s="4"/>
      <c r="E795" s="3"/>
      <c r="F795" s="3"/>
      <c r="G795" s="3"/>
      <c r="H795" s="3"/>
    </row>
    <row r="796" spans="1:8" x14ac:dyDescent="0.35">
      <c r="A796" s="2"/>
      <c r="B796" s="3"/>
      <c r="C796" s="3"/>
      <c r="D796" s="4"/>
      <c r="E796" s="3"/>
      <c r="F796" s="3"/>
      <c r="G796" s="3"/>
      <c r="H796" s="3"/>
    </row>
    <row r="797" spans="1:8" x14ac:dyDescent="0.35">
      <c r="A797" s="2"/>
      <c r="B797" s="3"/>
      <c r="C797" s="3"/>
      <c r="D797" s="4"/>
      <c r="E797" s="3"/>
      <c r="F797" s="3"/>
      <c r="G797" s="3"/>
      <c r="H797" s="3"/>
    </row>
    <row r="798" spans="1:8" x14ac:dyDescent="0.35">
      <c r="A798" s="2"/>
      <c r="B798" s="3"/>
      <c r="C798" s="3"/>
      <c r="D798" s="4"/>
      <c r="E798" s="3"/>
      <c r="F798" s="3"/>
      <c r="G798" s="3"/>
      <c r="H798" s="3"/>
    </row>
    <row r="799" spans="1:8" x14ac:dyDescent="0.35">
      <c r="A799" s="2"/>
      <c r="B799" s="3"/>
      <c r="C799" s="3"/>
      <c r="D799" s="4"/>
      <c r="E799" s="3"/>
      <c r="F799" s="3"/>
      <c r="G799" s="3"/>
      <c r="H799" s="3"/>
    </row>
    <row r="800" spans="1:8" x14ac:dyDescent="0.35">
      <c r="A800" s="2"/>
      <c r="B800" s="3"/>
      <c r="C800" s="3"/>
      <c r="D800" s="4"/>
      <c r="E800" s="3"/>
      <c r="F800" s="3"/>
      <c r="G800" s="3"/>
      <c r="H800" s="3"/>
    </row>
    <row r="801" spans="1:8" x14ac:dyDescent="0.35">
      <c r="A801" s="2"/>
      <c r="B801" s="3"/>
      <c r="C801" s="3"/>
      <c r="D801" s="4"/>
      <c r="E801" s="3"/>
      <c r="F801" s="3"/>
      <c r="G801" s="3"/>
      <c r="H801" s="3"/>
    </row>
    <row r="802" spans="1:8" x14ac:dyDescent="0.35">
      <c r="A802" s="2"/>
      <c r="B802" s="3"/>
      <c r="C802" s="3"/>
      <c r="D802" s="4"/>
      <c r="E802" s="3"/>
      <c r="F802" s="3"/>
      <c r="G802" s="3"/>
      <c r="H802" s="3"/>
    </row>
    <row r="803" spans="1:8" x14ac:dyDescent="0.35">
      <c r="A803" s="2"/>
      <c r="B803" s="3"/>
      <c r="C803" s="3"/>
      <c r="D803" s="4"/>
      <c r="E803" s="3"/>
      <c r="F803" s="3"/>
      <c r="G803" s="3"/>
      <c r="H803" s="3"/>
    </row>
    <row r="804" spans="1:8" x14ac:dyDescent="0.35">
      <c r="A804" s="2"/>
      <c r="B804" s="3"/>
      <c r="C804" s="3"/>
      <c r="D804" s="4"/>
      <c r="E804" s="3"/>
      <c r="F804" s="3"/>
      <c r="G804" s="3"/>
      <c r="H804" s="3"/>
    </row>
    <row r="805" spans="1:8" x14ac:dyDescent="0.35">
      <c r="A805" s="2"/>
      <c r="B805" s="3"/>
      <c r="C805" s="3"/>
      <c r="D805" s="4"/>
      <c r="E805" s="3"/>
      <c r="F805" s="3"/>
      <c r="G805" s="3"/>
      <c r="H805" s="3"/>
    </row>
    <row r="806" spans="1:8" x14ac:dyDescent="0.35">
      <c r="A806" s="2"/>
      <c r="B806" s="3"/>
      <c r="C806" s="3"/>
      <c r="D806" s="4"/>
      <c r="E806" s="3"/>
      <c r="F806" s="3"/>
      <c r="G806" s="3"/>
      <c r="H806" s="3"/>
    </row>
    <row r="807" spans="1:8" x14ac:dyDescent="0.35">
      <c r="A807" s="2"/>
      <c r="B807" s="3"/>
      <c r="C807" s="3"/>
      <c r="D807" s="4"/>
      <c r="E807" s="3"/>
      <c r="F807" s="3"/>
      <c r="G807" s="3"/>
      <c r="H807" s="3"/>
    </row>
    <row r="808" spans="1:8" x14ac:dyDescent="0.35">
      <c r="A808" s="2"/>
      <c r="B808" s="3"/>
      <c r="C808" s="3"/>
      <c r="D808" s="4"/>
      <c r="E808" s="3"/>
      <c r="F808" s="3"/>
      <c r="G808" s="3"/>
      <c r="H808" s="3"/>
    </row>
    <row r="809" spans="1:8" x14ac:dyDescent="0.35">
      <c r="A809" s="2"/>
      <c r="B809" s="3"/>
      <c r="C809" s="3"/>
      <c r="D809" s="4"/>
      <c r="E809" s="3"/>
      <c r="F809" s="3"/>
      <c r="G809" s="3"/>
      <c r="H809" s="3"/>
    </row>
    <row r="810" spans="1:8" x14ac:dyDescent="0.35">
      <c r="A810" s="2"/>
      <c r="B810" s="3"/>
      <c r="C810" s="3"/>
      <c r="D810" s="4"/>
      <c r="E810" s="3"/>
      <c r="F810" s="3"/>
      <c r="G810" s="3"/>
      <c r="H810" s="3"/>
    </row>
    <row r="811" spans="1:8" x14ac:dyDescent="0.35">
      <c r="A811" s="2"/>
      <c r="B811" s="3"/>
      <c r="C811" s="3"/>
      <c r="D811" s="4"/>
      <c r="E811" s="3"/>
      <c r="F811" s="3"/>
      <c r="G811" s="3"/>
      <c r="H811" s="3"/>
    </row>
    <row r="812" spans="1:8" x14ac:dyDescent="0.35">
      <c r="A812" s="2"/>
      <c r="B812" s="3"/>
      <c r="C812" s="3"/>
      <c r="D812" s="4"/>
      <c r="E812" s="3"/>
      <c r="F812" s="3"/>
      <c r="G812" s="3"/>
      <c r="H812" s="3"/>
    </row>
    <row r="813" spans="1:8" x14ac:dyDescent="0.35">
      <c r="A813" s="2"/>
      <c r="B813" s="3"/>
      <c r="C813" s="3"/>
      <c r="D813" s="4"/>
      <c r="E813" s="3"/>
      <c r="F813" s="3"/>
      <c r="G813" s="3"/>
      <c r="H813" s="3"/>
    </row>
    <row r="814" spans="1:8" x14ac:dyDescent="0.35">
      <c r="A814" s="2"/>
      <c r="B814" s="3"/>
      <c r="C814" s="3"/>
      <c r="D814" s="4"/>
      <c r="E814" s="3"/>
      <c r="F814" s="3"/>
      <c r="G814" s="3"/>
      <c r="H814" s="3"/>
    </row>
    <row r="815" spans="1:8" x14ac:dyDescent="0.35">
      <c r="A815" s="2"/>
      <c r="B815" s="3"/>
      <c r="C815" s="3"/>
      <c r="D815" s="4"/>
      <c r="E815" s="3"/>
      <c r="F815" s="3"/>
      <c r="G815" s="3"/>
      <c r="H815" s="3"/>
    </row>
    <row r="816" spans="1:8" x14ac:dyDescent="0.35">
      <c r="A816" s="2"/>
      <c r="B816" s="3"/>
      <c r="C816" s="3"/>
      <c r="D816" s="4"/>
      <c r="E816" s="3"/>
      <c r="F816" s="3"/>
      <c r="G816" s="3"/>
      <c r="H816" s="3"/>
    </row>
    <row r="817" spans="1:8" x14ac:dyDescent="0.35">
      <c r="A817" s="2"/>
      <c r="B817" s="3"/>
      <c r="C817" s="3"/>
      <c r="D817" s="4"/>
      <c r="E817" s="3"/>
      <c r="F817" s="3"/>
      <c r="G817" s="3"/>
      <c r="H817" s="3"/>
    </row>
    <row r="818" spans="1:8" x14ac:dyDescent="0.35">
      <c r="A818" s="2"/>
      <c r="B818" s="3"/>
      <c r="C818" s="3"/>
      <c r="D818" s="4"/>
      <c r="E818" s="3"/>
      <c r="F818" s="3"/>
      <c r="G818" s="3"/>
      <c r="H818" s="3"/>
    </row>
    <row r="819" spans="1:8" x14ac:dyDescent="0.35">
      <c r="A819" s="2"/>
      <c r="B819" s="3"/>
      <c r="C819" s="3"/>
      <c r="D819" s="4"/>
      <c r="E819" s="3"/>
      <c r="F819" s="3"/>
      <c r="G819" s="3"/>
      <c r="H819" s="3"/>
    </row>
    <row r="820" spans="1:8" x14ac:dyDescent="0.35">
      <c r="A820" s="2"/>
      <c r="B820" s="3"/>
      <c r="C820" s="3"/>
      <c r="D820" s="4"/>
      <c r="E820" s="3"/>
      <c r="F820" s="3"/>
      <c r="G820" s="3"/>
      <c r="H820" s="3"/>
    </row>
    <row r="821" spans="1:8" x14ac:dyDescent="0.35">
      <c r="A821" s="2"/>
      <c r="B821" s="3"/>
      <c r="C821" s="3"/>
      <c r="D821" s="4"/>
      <c r="E821" s="3"/>
      <c r="F821" s="3"/>
      <c r="G821" s="3"/>
      <c r="H821" s="3"/>
    </row>
    <row r="822" spans="1:8" x14ac:dyDescent="0.35">
      <c r="A822" s="2"/>
      <c r="B822" s="3"/>
      <c r="C822" s="3"/>
      <c r="D822" s="4"/>
      <c r="E822" s="3"/>
      <c r="F822" s="3"/>
      <c r="G822" s="3"/>
      <c r="H822" s="3"/>
    </row>
    <row r="823" spans="1:8" x14ac:dyDescent="0.35">
      <c r="A823" s="2"/>
      <c r="B823" s="3"/>
      <c r="C823" s="3"/>
      <c r="D823" s="4"/>
      <c r="E823" s="3"/>
      <c r="F823" s="3"/>
      <c r="G823" s="3"/>
      <c r="H823" s="3"/>
    </row>
    <row r="824" spans="1:8" x14ac:dyDescent="0.35">
      <c r="A824" s="2"/>
      <c r="B824" s="3"/>
      <c r="C824" s="3"/>
      <c r="D824" s="4"/>
      <c r="E824" s="3"/>
      <c r="F824" s="3"/>
      <c r="G824" s="3"/>
      <c r="H824" s="3"/>
    </row>
    <row r="825" spans="1:8" x14ac:dyDescent="0.35">
      <c r="A825" s="2"/>
      <c r="B825" s="3"/>
      <c r="C825" s="3"/>
      <c r="D825" s="4"/>
      <c r="E825" s="3"/>
      <c r="F825" s="3"/>
      <c r="G825" s="3"/>
      <c r="H825" s="3"/>
    </row>
    <row r="826" spans="1:8" x14ac:dyDescent="0.35">
      <c r="A826" s="2"/>
      <c r="B826" s="3"/>
      <c r="C826" s="3"/>
      <c r="D826" s="4"/>
      <c r="E826" s="3"/>
      <c r="F826" s="3"/>
      <c r="G826" s="3"/>
      <c r="H826" s="3"/>
    </row>
    <row r="827" spans="1:8" x14ac:dyDescent="0.35">
      <c r="A827" s="2"/>
      <c r="B827" s="3"/>
      <c r="C827" s="3"/>
      <c r="D827" s="4"/>
      <c r="E827" s="3"/>
      <c r="F827" s="3"/>
      <c r="G827" s="3"/>
      <c r="H827" s="3"/>
    </row>
    <row r="828" spans="1:8" x14ac:dyDescent="0.35">
      <c r="A828" s="2"/>
      <c r="B828" s="3"/>
      <c r="C828" s="3"/>
      <c r="D828" s="4"/>
      <c r="E828" s="3"/>
      <c r="F828" s="3"/>
      <c r="G828" s="3"/>
      <c r="H828" s="3"/>
    </row>
    <row r="829" spans="1:8" x14ac:dyDescent="0.35">
      <c r="A829" s="2"/>
      <c r="B829" s="3"/>
      <c r="C829" s="3"/>
      <c r="D829" s="4"/>
      <c r="E829" s="3"/>
      <c r="F829" s="3"/>
      <c r="G829" s="3"/>
      <c r="H829" s="3"/>
    </row>
    <row r="830" spans="1:8" x14ac:dyDescent="0.35">
      <c r="A830" s="2"/>
      <c r="B830" s="3"/>
      <c r="C830" s="3"/>
      <c r="D830" s="4"/>
      <c r="E830" s="3"/>
      <c r="F830" s="3"/>
      <c r="G830" s="3"/>
      <c r="H830" s="3"/>
    </row>
    <row r="831" spans="1:8" x14ac:dyDescent="0.35">
      <c r="A831" s="2"/>
      <c r="B831" s="3"/>
      <c r="C831" s="3"/>
      <c r="D831" s="4"/>
      <c r="E831" s="3"/>
      <c r="F831" s="3"/>
      <c r="G831" s="3"/>
      <c r="H831" s="3"/>
    </row>
    <row r="832" spans="1:8" x14ac:dyDescent="0.35">
      <c r="A832" s="2"/>
      <c r="B832" s="3"/>
      <c r="C832" s="3"/>
      <c r="D832" s="4"/>
      <c r="E832" s="3"/>
      <c r="F832" s="3"/>
      <c r="G832" s="3"/>
      <c r="H832" s="3"/>
    </row>
    <row r="833" spans="1:8" x14ac:dyDescent="0.35">
      <c r="A833" s="2"/>
      <c r="B833" s="3"/>
      <c r="C833" s="3"/>
      <c r="D833" s="4"/>
      <c r="E833" s="3"/>
      <c r="F833" s="3"/>
      <c r="G833" s="3"/>
      <c r="H833" s="3"/>
    </row>
    <row r="834" spans="1:8" x14ac:dyDescent="0.35">
      <c r="A834" s="2"/>
      <c r="B834" s="3"/>
      <c r="C834" s="3"/>
      <c r="D834" s="4"/>
      <c r="E834" s="3"/>
      <c r="F834" s="3"/>
      <c r="G834" s="3"/>
      <c r="H834" s="3"/>
    </row>
    <row r="835" spans="1:8" x14ac:dyDescent="0.35">
      <c r="A835" s="2"/>
      <c r="B835" s="3"/>
      <c r="C835" s="3"/>
      <c r="D835" s="4"/>
      <c r="E835" s="3"/>
      <c r="F835" s="3"/>
      <c r="G835" s="3"/>
      <c r="H835" s="3"/>
    </row>
    <row r="836" spans="1:8" x14ac:dyDescent="0.35">
      <c r="A836" s="2"/>
      <c r="B836" s="3"/>
      <c r="C836" s="3"/>
      <c r="D836" s="4"/>
      <c r="E836" s="3"/>
      <c r="F836" s="3"/>
      <c r="G836" s="3"/>
      <c r="H836" s="3"/>
    </row>
    <row r="837" spans="1:8" x14ac:dyDescent="0.35">
      <c r="A837" s="2"/>
      <c r="B837" s="3"/>
      <c r="C837" s="3"/>
      <c r="D837" s="4"/>
      <c r="E837" s="3"/>
      <c r="F837" s="3"/>
      <c r="G837" s="3"/>
      <c r="H837" s="3"/>
    </row>
    <row r="838" spans="1:8" x14ac:dyDescent="0.35">
      <c r="A838" s="2"/>
      <c r="B838" s="3"/>
      <c r="C838" s="3"/>
      <c r="D838" s="4"/>
      <c r="E838" s="3"/>
      <c r="F838" s="3"/>
      <c r="G838" s="3"/>
      <c r="H838" s="3"/>
    </row>
    <row r="839" spans="1:8" x14ac:dyDescent="0.35">
      <c r="A839" s="2"/>
      <c r="B839" s="3"/>
      <c r="C839" s="3"/>
      <c r="D839" s="4"/>
      <c r="E839" s="3"/>
      <c r="F839" s="3"/>
      <c r="G839" s="3"/>
      <c r="H839" s="3"/>
    </row>
    <row r="840" spans="1:8" x14ac:dyDescent="0.35">
      <c r="A840" s="2"/>
      <c r="B840" s="3"/>
      <c r="C840" s="3"/>
      <c r="D840" s="4"/>
      <c r="E840" s="3"/>
      <c r="F840" s="3"/>
      <c r="G840" s="3"/>
      <c r="H840" s="3"/>
    </row>
    <row r="841" spans="1:8" x14ac:dyDescent="0.35">
      <c r="A841" s="2"/>
      <c r="B841" s="3"/>
      <c r="C841" s="3"/>
      <c r="D841" s="4"/>
      <c r="E841" s="3"/>
      <c r="F841" s="3"/>
      <c r="G841" s="3"/>
      <c r="H84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Asit Kumar Mishra</dc:creator>
  <cp:lastModifiedBy>Elliott Gall</cp:lastModifiedBy>
  <dcterms:created xsi:type="dcterms:W3CDTF">2019-09-13T01:18:59Z</dcterms:created>
  <dcterms:modified xsi:type="dcterms:W3CDTF">2019-12-21T00:45:07Z</dcterms:modified>
</cp:coreProperties>
</file>