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UVI\MainBoot\Projects\CPBR Data Analytics\Retail Sales Dataset\"/>
    </mc:Choice>
  </mc:AlternateContent>
  <xr:revisionPtr revIDLastSave="0" documentId="13_ncr:1_{765D50A3-1D0C-4511-9659-C02D6BB6317D}" xr6:coauthVersionLast="47" xr6:coauthVersionMax="47" xr10:uidLastSave="{00000000-0000-0000-0000-000000000000}"/>
  <bookViews>
    <workbookView xWindow="-120" yWindow="-120" windowWidth="20730" windowHeight="11160" xr2:uid="{F626C3EE-2ED0-49C2-829C-704668E6DDCB}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  <sheet name="Task6" sheetId="6" r:id="rId6"/>
    <sheet name="Task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<sst xmlns="http://schemas.openxmlformats.org/spreadsheetml/2006/main" count="9920" uniqueCount="5374">
  <si>
    <t>Mean</t>
  </si>
  <si>
    <t>Median</t>
  </si>
  <si>
    <t>Mode</t>
  </si>
  <si>
    <t>Standard Deviation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</si>
  <si>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</si>
  <si>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</si>
  <si>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</si>
  <si>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</si>
  <si>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</si>
  <si>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</si>
  <si>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</si>
  <si>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Baldwin Bikes</t>
  </si>
  <si>
    <t>Rowlett Bikes</t>
  </si>
  <si>
    <t>Santa Cruz Bikes</t>
  </si>
  <si>
    <t>Electra Amsterdam Fashion 3i Ladies' - 2017/2018</t>
  </si>
  <si>
    <t>Electra Amsterdam Fashion 7i Ladies' - 2017</t>
  </si>
  <si>
    <t>Electra Amsterdam Original 3i - 2015/2017</t>
  </si>
  <si>
    <t>Electra Amsterdam Original 3i Ladies' - 2017</t>
  </si>
  <si>
    <t>Electra Amsterdam Royal 8i - 2017/2018</t>
  </si>
  <si>
    <t>Electra Amsterdam Royal 8i Ladies - 2018</t>
  </si>
  <si>
    <t>Electra Cruiser 1 - 2016/2017/2018</t>
  </si>
  <si>
    <t>Electra Cruiser 1 (24-Inch) - 2016</t>
  </si>
  <si>
    <t>Electra Cruiser 1 Ladies' - 2018</t>
  </si>
  <si>
    <t>Electra Cruiser 1 Tall - 2016/2018</t>
  </si>
  <si>
    <t>Electra Cruiser 7D - 2016/2017/2018</t>
  </si>
  <si>
    <t>Electra Cruiser 7D (24-Inch) Ladies' - 2016/2018</t>
  </si>
  <si>
    <t>Electra Cruiser 7D Ladies' - 2016/2018</t>
  </si>
  <si>
    <t>Electra Cruiser 7D Tall - 2016/2018</t>
  </si>
  <si>
    <t>Electra Cruiser Lux 1 - 2016/2018</t>
  </si>
  <si>
    <t>Electra Cruiser Lux 1 - 2017</t>
  </si>
  <si>
    <t>Electra Cruiser Lux 1 Ladies' - 2018</t>
  </si>
  <si>
    <t>Electra Cruiser Lux 3i - 2018</t>
  </si>
  <si>
    <t>Electra Cruiser Lux 3i Ladies' - 2018</t>
  </si>
  <si>
    <t>Electra Cruiser Lux 7D - 2018</t>
  </si>
  <si>
    <t>Electra Cruiser Lux 7D Ladies' - 2018</t>
  </si>
  <si>
    <t>Electra Cruiser Lux Fat Tire 1 Ladies - 2017</t>
  </si>
  <si>
    <t>Electra Cruiser Lux Fat Tire 7D - 2018</t>
  </si>
  <si>
    <t>Electra Cyclosaurus 1 (16-inch) - Boy's - 2018</t>
  </si>
  <si>
    <t>Electra Daydreamer 3i Ladies' - 2018</t>
  </si>
  <si>
    <t>Electra Delivery 3i - 2016/2017/2018</t>
  </si>
  <si>
    <t>Electra Girl's Hawaii 1 (16-inch) - 2015/2016</t>
  </si>
  <si>
    <t>Electra Girl's Hawaii 1 (20-inch) - 2015/2016</t>
  </si>
  <si>
    <t>Electra Girl's Hawaii 1 16" - 2017</t>
  </si>
  <si>
    <t>Electra Glam Punk 3i Ladies' - 2017</t>
  </si>
  <si>
    <t>Electra Heartchya 1 (20-inch) - Girl's - 2018</t>
  </si>
  <si>
    <t>Electra Koa 3i Ladies' - 2018</t>
  </si>
  <si>
    <t>Electra Loft Go! 8i - 2018</t>
  </si>
  <si>
    <t>Electra Morningstar 3i Ladies' - 2018</t>
  </si>
  <si>
    <t>Electra Moto 1 - 2016</t>
  </si>
  <si>
    <t>Electra Moto 3i - 2018</t>
  </si>
  <si>
    <t>Electra Moto 3i (20-inch) - Boy's - 2017</t>
  </si>
  <si>
    <t>Electra Queen of Hearts 3i - 2018</t>
  </si>
  <si>
    <t>Electra Relic 3i - 2018</t>
  </si>
  <si>
    <t>Electra Savannah 3i (20-inch) - Girl's - 2017</t>
  </si>
  <si>
    <t>Electra Soft Serve 1 (16-inch) - Girl's - 2018</t>
  </si>
  <si>
    <t>Electra Starship 1 16" - 2018</t>
  </si>
  <si>
    <t>Electra Straight 8 1 (16-inch) - Boy's - 2018</t>
  </si>
  <si>
    <t>Electra Straight 8 1 (20-inch) - Boy's - 2018</t>
  </si>
  <si>
    <t>Electra Straight 8 3i - 2018</t>
  </si>
  <si>
    <t>Electra Straight 8 3i (20-inch) - Boy's - 2017</t>
  </si>
  <si>
    <t>Electra Sugar Skulls 1 (20-inch) - Girl's - 2017</t>
  </si>
  <si>
    <t>Electra Super Moto 8i - 2018</t>
  </si>
  <si>
    <t>Electra Superbolt 1 20" - 2018</t>
  </si>
  <si>
    <t>Electra Superbolt 3i 20" - 2018</t>
  </si>
  <si>
    <t>Electra Sweet Ride 3i (20-inch) - Girls' - 2018</t>
  </si>
  <si>
    <t>Electra Tiger Shark 1 (20-inch) - Boys' - 2018</t>
  </si>
  <si>
    <t>Electra Tiger Shark 3i - 2018</t>
  </si>
  <si>
    <t>Electra Tiger Shark 3i (20-inch) - Boys' - 2018</t>
  </si>
  <si>
    <t>Electra Townie 3i EQ (20-inch) - Boys' - 2017</t>
  </si>
  <si>
    <t>Electra Townie 7D (20-inch) - Boys' - 2017</t>
  </si>
  <si>
    <t>Electra Townie Balloon 3i EQ - 2017/2018</t>
  </si>
  <si>
    <t>Electra Townie Balloon 3i EQ Ladies' - 2018</t>
  </si>
  <si>
    <t>Electra Townie Balloon 7i EQ - 2018</t>
  </si>
  <si>
    <t>Electra Townie Balloon 7i EQ Ladies' - 2017/2018</t>
  </si>
  <si>
    <t>Electra Townie Balloon 8D EQ - 2016/2017/2018</t>
  </si>
  <si>
    <t>Electra Townie Balloon 8D EQ Ladies' - 2016/2017/2018</t>
  </si>
  <si>
    <t>Electra Townie Commute 27D - 2018</t>
  </si>
  <si>
    <t>Electra Townie Commute 27D Ladies - 2018</t>
  </si>
  <si>
    <t>Electra Townie Commute 8D - 2018</t>
  </si>
  <si>
    <t>Electra Townie Commute 8D Ladies' - 2018</t>
  </si>
  <si>
    <t>Electra Townie Commute Go! - 2018</t>
  </si>
  <si>
    <t>Electra Townie Commute Go! Ladies' - 2018</t>
  </si>
  <si>
    <t>Electra Townie Go! 8i - 2017/2018</t>
  </si>
  <si>
    <t>Electra Townie Go! 8i Ladies' - 2018</t>
  </si>
  <si>
    <t>Electra Townie Original 1 - 2018</t>
  </si>
  <si>
    <t>Electra Townie Original 1 Ladies' - 2018</t>
  </si>
  <si>
    <t>Electra Townie Original 21D - 2016</t>
  </si>
  <si>
    <t>Electra Townie Original 21D - 2018</t>
  </si>
  <si>
    <t>Electra Townie Original 21D EQ - 2017/2018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</si>
  <si>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</si>
  <si>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</si>
  <si>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</si>
  <si>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</si>
  <si>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- 2015/2016</t>
  </si>
  <si>
    <t>Electra Townie Original 7D - 2017</t>
  </si>
  <si>
    <t>Electra Townie Original 7D EQ - 2016</t>
  </si>
  <si>
    <t>Electra Townie Original 7D EQ - 2018</t>
  </si>
  <si>
    <t>Electra Townie Original 7D EQ - Women's - 2016</t>
  </si>
  <si>
    <t>Electra Townie Original 7D EQ Ladies' - 2017/2018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</si>
  <si>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</si>
  <si>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</si>
  <si>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</si>
  <si>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</si>
  <si>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White Water 3i - 2018</t>
  </si>
  <si>
    <t>Haro Downtown 16 - 2017</t>
  </si>
  <si>
    <t>Haro Flightline One ST - 2017</t>
  </si>
  <si>
    <t>Haro Flightline Two 26 Plus - 2017</t>
  </si>
  <si>
    <t>Haro Shift R3 - 2017</t>
  </si>
  <si>
    <t>Haro Shredder 20 - 2017</t>
  </si>
  <si>
    <t>Haro Shredder 20 Girls - 2017</t>
  </si>
  <si>
    <t>Haro Shredder Pro 20 - 2017</t>
  </si>
  <si>
    <t>Haro SR 1.1 - 2017</t>
  </si>
  <si>
    <t>Haro SR 1.2 - 2017</t>
  </si>
  <si>
    <t>Haro SR 1.3 - 2017</t>
  </si>
  <si>
    <t>Heller Bloodhound Trail - 2018</t>
  </si>
  <si>
    <t>Heller Shagamaw Frame - 2016</t>
  </si>
  <si>
    <t>Heller Shagamaw GX1 - 2018</t>
  </si>
  <si>
    <t>Pure Cycles Vine 8-Speed - 2016</t>
  </si>
  <si>
    <t>Pure Cycles Western 3-Speed - Women's - 2015/2016</t>
  </si>
  <si>
    <t>Pure Cycles William 3-Speed - 2016</t>
  </si>
  <si>
    <t>Ritchey Timberwolf Frameset - 2016</t>
  </si>
  <si>
    <t>Strider Classic 12 Balance Bike - 2018</t>
  </si>
  <si>
    <t>Strider Sport 16 - 2018</t>
  </si>
  <si>
    <t>Strider Strider 20 Sport - 2018</t>
  </si>
  <si>
    <t>Sun Bicycles Atlas X-Type - 2017</t>
  </si>
  <si>
    <t>Sun Bicycles Biscayne Tandem 7 - 2017</t>
  </si>
  <si>
    <t>Sun Bicycles Biscayne Tandem CB - 2017</t>
  </si>
  <si>
    <t>Sun Bicycles Boardwalk (24-inch Wheels) - 2017</t>
  </si>
  <si>
    <t>Sun Bicycles Brickell Tandem 7 - 2017</t>
  </si>
  <si>
    <t>Sun Bicycles Brickell Tandem CB - 2017</t>
  </si>
  <si>
    <t>Sun Bicycles Cruz 3 - 2017</t>
  </si>
  <si>
    <t>Sun Bicycles Cruz 3 - Women's - 2017</t>
  </si>
  <si>
    <t>Sun Bicycles Cruz 7 - 2017</t>
  </si>
  <si>
    <t>Sun Bicycles Cruz 7 - Women's - 2017</t>
  </si>
  <si>
    <t>Sun Bicycles Drifter 7 - 2017</t>
  </si>
  <si>
    <t>Sun Bicycles Drifter 7 - Women's - 2017</t>
  </si>
  <si>
    <t>Sun Bicycles ElectroLite - 2017</t>
  </si>
  <si>
    <t>Sun Bicycles Lil Bolt Type-R - 2017</t>
  </si>
  <si>
    <t>Sun Bicycles Lil Kitt'n - 2017</t>
  </si>
  <si>
    <t>Sun Bicycles Revolutions 24 - 2017</t>
  </si>
  <si>
    <t>Sun Bicycles Revolutions 24 - Girl's - 2017</t>
  </si>
  <si>
    <t>Sun Bicycles Spider 3i - 2017</t>
  </si>
  <si>
    <t>Sun Bicycles Streamway - 2017</t>
  </si>
  <si>
    <t>Sun Bicycles Streamway 3 - 2017</t>
  </si>
  <si>
    <t>Sun Bicycles Streamway 7 - 2017</t>
  </si>
  <si>
    <t>Surly Big Dummy Frameset - 2017</t>
  </si>
  <si>
    <t>Surly Big Fat Dummy Frameset - 2018</t>
  </si>
  <si>
    <t>Surly ECR - 2018</t>
  </si>
  <si>
    <t>Surly ECR 27.5 - 2018</t>
  </si>
  <si>
    <t>Surly ECR Frameset - 2018</t>
  </si>
  <si>
    <t>Surly Ice Cream Truck Frameset - 2016</t>
  </si>
  <si>
    <t>Surly Ice Cream Truck Frameset - 2017</t>
  </si>
  <si>
    <t>Surly Karate Monkey 27.5+ Frameset - 2017</t>
  </si>
  <si>
    <t>Surly Krampus - 2018</t>
  </si>
  <si>
    <t>Surly Ogre Frameset - 2017</t>
  </si>
  <si>
    <t>Surly Pack Rat - 2018</t>
  </si>
  <si>
    <t>Surly Pack Rat Frameset - 2018</t>
  </si>
  <si>
    <t>Surly Steamroller - 2017</t>
  </si>
  <si>
    <t>Surly Straggler - 2016</t>
  </si>
  <si>
    <t>Surly Straggler - 2018</t>
  </si>
  <si>
    <t>Surly Straggler 650b - 2016</t>
  </si>
  <si>
    <t>Surly Straggler 650b - 2018</t>
  </si>
  <si>
    <t>Surly Troll Frameset - 2017</t>
  </si>
  <si>
    <t>Surly Troll Frameset - 2018</t>
  </si>
  <si>
    <t>Surly Wednesday - 2017</t>
  </si>
  <si>
    <t>Surly Wednesday Frameset - 2016</t>
  </si>
  <si>
    <t>Surly Wednesday Frameset - 2017</t>
  </si>
  <si>
    <t>Trek 1120 - 2018</t>
  </si>
  <si>
    <t>Trek 820 - 2018</t>
  </si>
  <si>
    <t>Trek Boone 5 Disc - 2018</t>
  </si>
  <si>
    <t>Trek Boone 7 - 2017</t>
  </si>
  <si>
    <t>Trek Boone 7 Disc - 2018</t>
  </si>
  <si>
    <t>Trek Boone Race Shop Limited - 2017</t>
  </si>
  <si>
    <t>Trek Boy's Kickster - 2015/2017</t>
  </si>
  <si>
    <t>Trek Conduit+ - 2016</t>
  </si>
  <si>
    <t>Trek Conduit+ - 2018</t>
  </si>
  <si>
    <t>Trek Crockett 5 Disc - 2018</t>
  </si>
  <si>
    <t>Trek Crockett 7 Disc - 2018</t>
  </si>
  <si>
    <t>Trek CrossRip 1 - 2018</t>
  </si>
  <si>
    <t>Trek CrossRip 2 - 2018</t>
  </si>
  <si>
    <t>Trek CrossRip+ - 2018</t>
  </si>
  <si>
    <t>Trek Domane AL 2 - 2018</t>
  </si>
  <si>
    <t>Trek Domane AL 2 Women's - 2018</t>
  </si>
  <si>
    <t>Trek Domane AL 3 - 2018</t>
  </si>
  <si>
    <t>Trek Domane AL 3 Women's - 2018</t>
  </si>
  <si>
    <t>Trek Domane ALR 3 - 2018</t>
  </si>
  <si>
    <t>Trek Domane ALR 4 Disc - 2018</t>
  </si>
  <si>
    <t>Trek Domane ALR 4 Disc Women's - 2018</t>
  </si>
  <si>
    <t>Trek Domane ALR 5 Disc - 2018</t>
  </si>
  <si>
    <t>Trek Domane ALR 5 Gravel - 2018</t>
  </si>
  <si>
    <t>Trek Domane ALR Disc Frameset - 2018</t>
  </si>
  <si>
    <t>Trek Domane ALR Frameset - 2018</t>
  </si>
  <si>
    <t>Trek Domane S 5 Disc - 2017</t>
  </si>
  <si>
    <t>Trek Domane S 6 - 2017</t>
  </si>
  <si>
    <t>Trek Domane SL 5 - 2018</t>
  </si>
  <si>
    <t>Trek Domane SL 5 Disc - 2018</t>
  </si>
  <si>
    <t>Trek Domane SL 5 Disc Women's - 2018</t>
  </si>
  <si>
    <t>Trek Domane SL 5 Women's - 2018</t>
  </si>
  <si>
    <t>Trek Domane SL 6 - 2017</t>
  </si>
  <si>
    <t>Trek Domane SL 6 - 2018</t>
  </si>
  <si>
    <t>Trek Domane SL 6 Disc - 2018</t>
  </si>
  <si>
    <t>Trek Domane SL 7 Women's - 2018</t>
  </si>
  <si>
    <t>Trek Domane SL 8 Disc - 2018</t>
  </si>
  <si>
    <t>Trek Domane SL Disc Frameset - 2017</t>
  </si>
  <si>
    <t>Trek Domane SL Frameset - 2018</t>
  </si>
  <si>
    <t>Trek Domane SL Frameset Women's - 2018</t>
  </si>
  <si>
    <t>Trek Domane SLR 6 - 2018</t>
  </si>
  <si>
    <t>Trek Domane SLR 6 Disc - 2017</t>
  </si>
  <si>
    <t>Trek Domane SLR 6 Disc - 2018</t>
  </si>
  <si>
    <t>Trek Domane SLR 8 Disc - 2018</t>
  </si>
  <si>
    <t>Trek Domane SLR 9 Disc - 2018</t>
  </si>
  <si>
    <t>Trek Domane SLR Disc Frameset - 2018</t>
  </si>
  <si>
    <t>Trek Domane SLR Frameset - 2018</t>
  </si>
  <si>
    <t>Trek Dual Sport+ - 2018</t>
  </si>
  <si>
    <t>Trek Emonda ALR 6 - 2018</t>
  </si>
  <si>
    <t>Trek Emonda S 4 - 2017</t>
  </si>
  <si>
    <t>Trek Emonda S 5 - 2017</t>
  </si>
  <si>
    <t>Trek Emonda SL 6 Disc - 2018</t>
  </si>
  <si>
    <t>Trek Emonda SL 7 - 2018</t>
  </si>
  <si>
    <t>Trek Emonda SLR 6 - 2018</t>
  </si>
  <si>
    <t>Trek Emonda SLR 8 - 2018</t>
  </si>
  <si>
    <t>Trek Farley Alloy Frameset - 2017</t>
  </si>
  <si>
    <t>Trek Farley Carbon Frameset - 2018</t>
  </si>
  <si>
    <t>Trek Fuel EX 5 27.5 Plus - 2017</t>
  </si>
  <si>
    <t>Trek Fuel EX 5 Plus - 2018</t>
  </si>
  <si>
    <t>Trek Fuel EX 7 29 - 2018</t>
  </si>
  <si>
    <t>Trek Fuel EX 8 29 - 2016</t>
  </si>
  <si>
    <t>Trek Fuel EX 8 29 - 2018</t>
  </si>
  <si>
    <t>Trek Fuel EX 8 29 XT - 2018</t>
  </si>
  <si>
    <t>Trek Fuel EX 9.8 27.5 Plus - 2017</t>
  </si>
  <si>
    <t>Trek Fuel EX 9.8 29 - 2017</t>
  </si>
  <si>
    <t>Trek Girl's Kickster - 2017</t>
  </si>
  <si>
    <t>Trek Kickster - 2018</t>
  </si>
  <si>
    <t>Trek Kids' Neko - 2018</t>
  </si>
  <si>
    <t>Trek Lift+ - 2018</t>
  </si>
  <si>
    <t>Trek Lift+ Lowstep - 2018</t>
  </si>
  <si>
    <t>Trek Madone 9 Frameset - 2018</t>
  </si>
  <si>
    <t>Trek Madone 9.2 - 2017</t>
  </si>
  <si>
    <t>Trek Marlin 5 - 2018</t>
  </si>
  <si>
    <t>Trek Marlin 6 - 2018</t>
  </si>
  <si>
    <t>Trek Marlin 7 - 2017/2018</t>
  </si>
  <si>
    <t>Trek MT 201 - 2018</t>
  </si>
  <si>
    <t>Trek Neko+ - 2018</t>
  </si>
  <si>
    <t>Trek Powerfly 5 - 2018</t>
  </si>
  <si>
    <t>Trek Powerfly 5 FS - 2018</t>
  </si>
  <si>
    <t>Trek Powerfly 5 Women's - 2018</t>
  </si>
  <si>
    <t>Trek Powerfly 7 FS - 2018</t>
  </si>
  <si>
    <t>Trek Powerfly 8 FS Plus - 2017</t>
  </si>
  <si>
    <t>Trek Precaliber 12 Boys - 2017</t>
  </si>
  <si>
    <t>Trek Precaliber 12 Boy's - 2018</t>
  </si>
  <si>
    <t>Trek Precaliber 12 Girls - 2017</t>
  </si>
  <si>
    <t>Trek Precaliber 16 Boys - 2017</t>
  </si>
  <si>
    <t>Trek Precaliber 16 Boy's - 2018</t>
  </si>
  <si>
    <t>Trek Precaliber 16 Girls - 2017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</si>
  <si>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</si>
  <si>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</si>
  <si>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</si>
  <si>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</si>
  <si>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</si>
  <si>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(21-Speed) - Girls - 2017</t>
  </si>
  <si>
    <t>Trek Precaliber 24 (7-Speed) - Boys - 2018</t>
  </si>
  <si>
    <t>Trek Precaliber 24 21-speed Boy's - 2018</t>
  </si>
  <si>
    <t>Trek Precaliber 24 21-speed Girl's - 2018</t>
  </si>
  <si>
    <t>Trek Precaliber 24 7-speed Girl's - 2018</t>
  </si>
  <si>
    <t>Trek Procal AL Frameset - 2018</t>
  </si>
  <si>
    <t>Trek Procaliber 6 - 2018</t>
  </si>
  <si>
    <t>Trek Procaliber Frameset - 2018</t>
  </si>
  <si>
    <t>Trek Remedy 27.5 C Frameset - 2018</t>
  </si>
  <si>
    <t>Trek Remedy 29 Carbon Frameset - 2016</t>
  </si>
  <si>
    <t>Trek Remedy 7 27.5 - 2018</t>
  </si>
  <si>
    <t>Trek Remedy 9.8 - 2017</t>
  </si>
  <si>
    <t>Trek Remedy 9.8 27.5 - 2018</t>
  </si>
  <si>
    <t>Trek Session DH 27.5 Carbon Frameset - 2017</t>
  </si>
  <si>
    <t>Trek Silque SLR 7 Women's - 2017</t>
  </si>
  <si>
    <t>Trek Silque SLR 8 Women's - 2017</t>
  </si>
  <si>
    <t>Trek Slash 8 27.5 - 2016</t>
  </si>
  <si>
    <t>Trek Stache 5 - 2017</t>
  </si>
  <si>
    <t>Trek Stache 5 - 2018</t>
  </si>
  <si>
    <t>Trek Stache Carbon Frameset - 2018</t>
  </si>
  <si>
    <t>Trek Super Commuter+ 7 - 2018</t>
  </si>
  <si>
    <t>Trek Super Commuter+ 8S - 2018</t>
  </si>
  <si>
    <t>Trek Superfly 20 - 2018</t>
  </si>
  <si>
    <t>Trek Superfly 24 - 2017/2018</t>
  </si>
  <si>
    <t>Trek Ticket S Frame - 2018</t>
  </si>
  <si>
    <t>Trek Verve+ - 2018</t>
  </si>
  <si>
    <t>Trek Verve+ Lowstep - 2018</t>
  </si>
  <si>
    <t>Trek X-Caliber 7 - 2018</t>
  </si>
  <si>
    <t>Trek X-Caliber 8 - 2017</t>
  </si>
  <si>
    <t>Trek X-Caliber 8 - 2018</t>
  </si>
  <si>
    <t>Trek X-Caliber Frameset - 2018</t>
  </si>
  <si>
    <t>Trek XM700+ - 2018</t>
  </si>
  <si>
    <t>Trek XM700+ Lowstep - 2018</t>
  </si>
  <si>
    <t>Formula1</t>
  </si>
  <si>
    <t>street</t>
  </si>
  <si>
    <t>Debra</t>
  </si>
  <si>
    <t>Burks</t>
  </si>
  <si>
    <t xml:space="preserve">9273 Thorne Ave. </t>
  </si>
  <si>
    <t>Orchard Park</t>
  </si>
  <si>
    <t>NY</t>
  </si>
  <si>
    <t>Kasha</t>
  </si>
  <si>
    <t>Todd</t>
  </si>
  <si>
    <t xml:space="preserve">910 Vine Street </t>
  </si>
  <si>
    <t>Campbell</t>
  </si>
  <si>
    <t>CA</t>
  </si>
  <si>
    <t>Tameka</t>
  </si>
  <si>
    <t>Fisher</t>
  </si>
  <si>
    <t xml:space="preserve">769C Honey Creek St. </t>
  </si>
  <si>
    <t>Redondo Beach</t>
  </si>
  <si>
    <t>Daryl</t>
  </si>
  <si>
    <t xml:space="preserve">988 Pearl Lane </t>
  </si>
  <si>
    <t>Uniondale</t>
  </si>
  <si>
    <t>Charolette</t>
  </si>
  <si>
    <t xml:space="preserve">107 River Dr. </t>
  </si>
  <si>
    <t>Sacramento</t>
  </si>
  <si>
    <t>Lyndsey</t>
  </si>
  <si>
    <t>Bean</t>
  </si>
  <si>
    <t xml:space="preserve">769 West Road </t>
  </si>
  <si>
    <t>Fairport</t>
  </si>
  <si>
    <t>Latasha</t>
  </si>
  <si>
    <t>Hays</t>
  </si>
  <si>
    <t xml:space="preserve">7014 Manor Station Rd. </t>
  </si>
  <si>
    <t>Buffalo</t>
  </si>
  <si>
    <t>Jacquline</t>
  </si>
  <si>
    <t>Duncan</t>
  </si>
  <si>
    <t>jacquline.duncan@yahoo.com</t>
  </si>
  <si>
    <t xml:space="preserve">15 Brown St. </t>
  </si>
  <si>
    <t>Jackson Heights</t>
  </si>
  <si>
    <t>Genoveva</t>
  </si>
  <si>
    <t>Baldwin</t>
  </si>
  <si>
    <t>genoveva.baldwin@msn.com</t>
  </si>
  <si>
    <t xml:space="preserve">8550 Spruce Drive </t>
  </si>
  <si>
    <t>Port Washington</t>
  </si>
  <si>
    <t>Pamelia</t>
  </si>
  <si>
    <t>Newman</t>
  </si>
  <si>
    <t>Monroe</t>
  </si>
  <si>
    <t>Deshawn</t>
  </si>
  <si>
    <t>Mendoza</t>
  </si>
  <si>
    <t>Monsey</t>
  </si>
  <si>
    <t>Robby</t>
  </si>
  <si>
    <t>Sykes</t>
  </si>
  <si>
    <t>Hempstead</t>
  </si>
  <si>
    <t>Lashawn</t>
  </si>
  <si>
    <t>Ortiz</t>
  </si>
  <si>
    <t>Longview</t>
  </si>
  <si>
    <t>TX</t>
  </si>
  <si>
    <t>Garry</t>
  </si>
  <si>
    <t>Espinoza</t>
  </si>
  <si>
    <t>garry.espinoza@hotmail.com</t>
  </si>
  <si>
    <t xml:space="preserve">7858 Rockaway Court </t>
  </si>
  <si>
    <t>Forney</t>
  </si>
  <si>
    <t>Linnie</t>
  </si>
  <si>
    <t>Branch</t>
  </si>
  <si>
    <t>linnie.branch@gmail.com</t>
  </si>
  <si>
    <t xml:space="preserve">314 South Columbia Ave. </t>
  </si>
  <si>
    <t>Plattsburgh</t>
  </si>
  <si>
    <t>Emmitt</t>
  </si>
  <si>
    <t>Sanchez</t>
  </si>
  <si>
    <t>emmitt.sanchez@hotmail.com</t>
  </si>
  <si>
    <t xml:space="preserve">461 Squaw Creek Road </t>
  </si>
  <si>
    <t>New York</t>
  </si>
  <si>
    <t>Caren</t>
  </si>
  <si>
    <t>Stephens</t>
  </si>
  <si>
    <t>caren.stephens@msn.com</t>
  </si>
  <si>
    <t xml:space="preserve">914 Brook St. </t>
  </si>
  <si>
    <t>Scarsdale</t>
  </si>
  <si>
    <t>Georgetta</t>
  </si>
  <si>
    <t>Hardin</t>
  </si>
  <si>
    <t>georgetta.hardin@aol.com</t>
  </si>
  <si>
    <t xml:space="preserve">474 Chapel Dr. </t>
  </si>
  <si>
    <t>Canandaigua</t>
  </si>
  <si>
    <t>Lizzette</t>
  </si>
  <si>
    <t>Stein</t>
  </si>
  <si>
    <t>lizzette.stein@yahoo.com</t>
  </si>
  <si>
    <t xml:space="preserve">19 Green Hill Lane </t>
  </si>
  <si>
    <t>Aleta</t>
  </si>
  <si>
    <t>Shepard</t>
  </si>
  <si>
    <t>aleta.shepard@aol.com</t>
  </si>
  <si>
    <t xml:space="preserve">684 Howard St. </t>
  </si>
  <si>
    <t>Sugar Land</t>
  </si>
  <si>
    <t>Tobie</t>
  </si>
  <si>
    <t>Little</t>
  </si>
  <si>
    <t>tobie.little@gmail.com</t>
  </si>
  <si>
    <t xml:space="preserve">10 Silver Spear Dr. </t>
  </si>
  <si>
    <t>Victoria</t>
  </si>
  <si>
    <t>Adelle</t>
  </si>
  <si>
    <t>Larsen</t>
  </si>
  <si>
    <t>adelle.larsen@gmail.com</t>
  </si>
  <si>
    <t xml:space="preserve">683 West Kirkland Dr. </t>
  </si>
  <si>
    <t>East Northport</t>
  </si>
  <si>
    <t>Kaylee</t>
  </si>
  <si>
    <t>English</t>
  </si>
  <si>
    <t>kaylee.english@msn.com</t>
  </si>
  <si>
    <t xml:space="preserve">8786 Fulton Rd. </t>
  </si>
  <si>
    <t>Hollis</t>
  </si>
  <si>
    <t>Corene</t>
  </si>
  <si>
    <t>Wall</t>
  </si>
  <si>
    <t>corene.wall@msn.com</t>
  </si>
  <si>
    <t xml:space="preserve">9601 Ocean Rd. </t>
  </si>
  <si>
    <t>Atwater</t>
  </si>
  <si>
    <t>Regenia</t>
  </si>
  <si>
    <t>Vaughan</t>
  </si>
  <si>
    <t>regenia.vaughan@gmail.com</t>
  </si>
  <si>
    <t xml:space="preserve">44 Stonybrook Street </t>
  </si>
  <si>
    <t>Mahopac</t>
  </si>
  <si>
    <t>Theo</t>
  </si>
  <si>
    <t>Reese</t>
  </si>
  <si>
    <t>theo.reese@gmail.com</t>
  </si>
  <si>
    <t xml:space="preserve">8755 W. Wild Horse St. </t>
  </si>
  <si>
    <t>Long Beach</t>
  </si>
  <si>
    <t>Santos</t>
  </si>
  <si>
    <t>Valencia</t>
  </si>
  <si>
    <t>santos.valencia@yahoo.com</t>
  </si>
  <si>
    <t xml:space="preserve">7479 Carpenter Street </t>
  </si>
  <si>
    <t>Sunnyside</t>
  </si>
  <si>
    <t>Jeanice</t>
  </si>
  <si>
    <t>Frost</t>
  </si>
  <si>
    <t>jeanice.frost@hotmail.com</t>
  </si>
  <si>
    <t xml:space="preserve">76 Devon Lane </t>
  </si>
  <si>
    <t>Ossining</t>
  </si>
  <si>
    <t>Syreeta</t>
  </si>
  <si>
    <t>Hendricks</t>
  </si>
  <si>
    <t>syreeta.hendricks@msn.com</t>
  </si>
  <si>
    <t xml:space="preserve">193 Spruce Road </t>
  </si>
  <si>
    <t>Jamaal</t>
  </si>
  <si>
    <t>Albert</t>
  </si>
  <si>
    <t>jamaal.albert@gmail.com</t>
  </si>
  <si>
    <t xml:space="preserve">853 Stonybrook Street </t>
  </si>
  <si>
    <t>Torrance</t>
  </si>
  <si>
    <t>Williemae</t>
  </si>
  <si>
    <t>Holloway</t>
  </si>
  <si>
    <t>williemae.holloway@msn.com</t>
  </si>
  <si>
    <t xml:space="preserve">69 Cypress St. </t>
  </si>
  <si>
    <t>Oakland</t>
  </si>
  <si>
    <t>Araceli</t>
  </si>
  <si>
    <t>Golden</t>
  </si>
  <si>
    <t>araceli.golden@msn.com</t>
  </si>
  <si>
    <t xml:space="preserve">12 Ridgeview Ave. </t>
  </si>
  <si>
    <t>Fullerton</t>
  </si>
  <si>
    <t>Deloris</t>
  </si>
  <si>
    <t>Burke</t>
  </si>
  <si>
    <t>deloris.burke@hotmail.com</t>
  </si>
  <si>
    <t xml:space="preserve">895 Edgemont Drive </t>
  </si>
  <si>
    <t>Palos Verdes Peninsula</t>
  </si>
  <si>
    <t>Brittney</t>
  </si>
  <si>
    <t>Woodward</t>
  </si>
  <si>
    <t>brittney.woodward@aol.com</t>
  </si>
  <si>
    <t xml:space="preserve">960 River St. </t>
  </si>
  <si>
    <t>Guillermina</t>
  </si>
  <si>
    <t>Noble</t>
  </si>
  <si>
    <t>guillermina.noble@msn.com</t>
  </si>
  <si>
    <t xml:space="preserve">6 Del Monte Lane </t>
  </si>
  <si>
    <t>Baldwinsville</t>
  </si>
  <si>
    <t>Bernita</t>
  </si>
  <si>
    <t>Mcdaniel</t>
  </si>
  <si>
    <t>bernita.mcdaniel@hotmail.com</t>
  </si>
  <si>
    <t xml:space="preserve">2 Peg Shop Ave. </t>
  </si>
  <si>
    <t>Liverpool</t>
  </si>
  <si>
    <t>Melia</t>
  </si>
  <si>
    <t>Brady</t>
  </si>
  <si>
    <t>melia.brady@gmail.com</t>
  </si>
  <si>
    <t xml:space="preserve">907 Shirley Rd. </t>
  </si>
  <si>
    <t>Maspeth</t>
  </si>
  <si>
    <t>Zelma</t>
  </si>
  <si>
    <t>Browning</t>
  </si>
  <si>
    <t>zelma.browning@aol.com</t>
  </si>
  <si>
    <t xml:space="preserve">296 Second Street </t>
  </si>
  <si>
    <t>Astoria</t>
  </si>
  <si>
    <t>Janetta</t>
  </si>
  <si>
    <t>Aguirre</t>
  </si>
  <si>
    <t>janetta.aguirre@aol.com</t>
  </si>
  <si>
    <t xml:space="preserve">214 Second Court </t>
  </si>
  <si>
    <t>Lancaster</t>
  </si>
  <si>
    <t>Ronna</t>
  </si>
  <si>
    <t>Butler</t>
  </si>
  <si>
    <t>ronna.butler@gmail.com</t>
  </si>
  <si>
    <t xml:space="preserve">9438 Plymouth Court </t>
  </si>
  <si>
    <t>Encino</t>
  </si>
  <si>
    <t>Kathie</t>
  </si>
  <si>
    <t>Freeman</t>
  </si>
  <si>
    <t>kathie.freeman@msn.com</t>
  </si>
  <si>
    <t xml:space="preserve">667 Temple Dr. </t>
  </si>
  <si>
    <t>Queensbury</t>
  </si>
  <si>
    <t>Tangela</t>
  </si>
  <si>
    <t>Quinn</t>
  </si>
  <si>
    <t>tangela.quinn@aol.com</t>
  </si>
  <si>
    <t xml:space="preserve">4 S. Purple Finch Road </t>
  </si>
  <si>
    <t>Richmond Hill</t>
  </si>
  <si>
    <t>Mozelle</t>
  </si>
  <si>
    <t>Carter</t>
  </si>
  <si>
    <t>mozelle.carter@aol.com</t>
  </si>
  <si>
    <t xml:space="preserve">895 Chestnut Ave. </t>
  </si>
  <si>
    <t>Houston</t>
  </si>
  <si>
    <t>Onita</t>
  </si>
  <si>
    <t>Johns</t>
  </si>
  <si>
    <t>onita.johns@msn.com</t>
  </si>
  <si>
    <t xml:space="preserve">32 Glen Creek Lane </t>
  </si>
  <si>
    <t>Elmont</t>
  </si>
  <si>
    <t>Bennett</t>
  </si>
  <si>
    <t>Armstrong</t>
  </si>
  <si>
    <t>bennett.armstrong@aol.com</t>
  </si>
  <si>
    <t xml:space="preserve">688 Walnut Street </t>
  </si>
  <si>
    <t>Bethpage</t>
  </si>
  <si>
    <t>Monika</t>
  </si>
  <si>
    <t>Berg</t>
  </si>
  <si>
    <t>monika.berg@gmail.com</t>
  </si>
  <si>
    <t xml:space="preserve">369 Vernon Dr. </t>
  </si>
  <si>
    <t>Bridgette</t>
  </si>
  <si>
    <t>Guerra</t>
  </si>
  <si>
    <t>bridgette.guerra@hotmail.com</t>
  </si>
  <si>
    <t xml:space="preserve">9982 Manor Drive </t>
  </si>
  <si>
    <t>San Lorenzo</t>
  </si>
  <si>
    <t>Cesar</t>
  </si>
  <si>
    <t>Jackson</t>
  </si>
  <si>
    <t>cesar.jackson@gmail.com</t>
  </si>
  <si>
    <t xml:space="preserve">8068 N. Griffin Ave. </t>
  </si>
  <si>
    <t>Caroll</t>
  </si>
  <si>
    <t>caroll.hays@yahoo.com</t>
  </si>
  <si>
    <t xml:space="preserve">9381 Wrangler St. </t>
  </si>
  <si>
    <t>Cleotilde</t>
  </si>
  <si>
    <t>Booth</t>
  </si>
  <si>
    <t>cleotilde.booth@gmail.com</t>
  </si>
  <si>
    <t xml:space="preserve">17 Corona St. </t>
  </si>
  <si>
    <t>Gertrud</t>
  </si>
  <si>
    <t>Rhodes</t>
  </si>
  <si>
    <t>gertrud.rhodes@aol.com</t>
  </si>
  <si>
    <t xml:space="preserve">9961 Meadowbrook Street </t>
  </si>
  <si>
    <t>Merrick</t>
  </si>
  <si>
    <t>Tu</t>
  </si>
  <si>
    <t>Ramirez</t>
  </si>
  <si>
    <t>tu.ramirez@hotmail.com</t>
  </si>
  <si>
    <t xml:space="preserve">24 W. Courtland Street </t>
  </si>
  <si>
    <t>East Elmhurst</t>
  </si>
  <si>
    <t>Saturnina</t>
  </si>
  <si>
    <t>Garner</t>
  </si>
  <si>
    <t>saturnina.garner@gmail.com</t>
  </si>
  <si>
    <t xml:space="preserve">8538 Fairground St. </t>
  </si>
  <si>
    <t>Glendora</t>
  </si>
  <si>
    <t>Fran</t>
  </si>
  <si>
    <t>Yang</t>
  </si>
  <si>
    <t>fran.yang@hotmail.com</t>
  </si>
  <si>
    <t xml:space="preserve">440 Pearl St. </t>
  </si>
  <si>
    <t>Utica</t>
  </si>
  <si>
    <t>Diana</t>
  </si>
  <si>
    <t>diana.guerra@hotmail.com</t>
  </si>
  <si>
    <t xml:space="preserve">45 Chapel Ave. </t>
  </si>
  <si>
    <t>Lolita</t>
  </si>
  <si>
    <t>Mosley</t>
  </si>
  <si>
    <t>lolita.mosley@hotmail.com</t>
  </si>
  <si>
    <t xml:space="preserve">376 S. High Ridge St. </t>
  </si>
  <si>
    <t>Pamala</t>
  </si>
  <si>
    <t>Henry</t>
  </si>
  <si>
    <t>pamala.henry@aol.com</t>
  </si>
  <si>
    <t xml:space="preserve">197 Bridgeton Ave. </t>
  </si>
  <si>
    <t>Bronx</t>
  </si>
  <si>
    <t>Damien</t>
  </si>
  <si>
    <t>Dorsey</t>
  </si>
  <si>
    <t>damien.dorsey@yahoo.com</t>
  </si>
  <si>
    <t xml:space="preserve">161 Old York Street </t>
  </si>
  <si>
    <t>Central Islip</t>
  </si>
  <si>
    <t>Stanley</t>
  </si>
  <si>
    <t>latasha.stanley@gmail.com</t>
  </si>
  <si>
    <t xml:space="preserve">8068 Fordham Drive </t>
  </si>
  <si>
    <t>Rockville Centre</t>
  </si>
  <si>
    <t>Neil</t>
  </si>
  <si>
    <t>Mccall</t>
  </si>
  <si>
    <t>neil.mccall@gmail.com</t>
  </si>
  <si>
    <t xml:space="preserve">7476 Oakland Dr. </t>
  </si>
  <si>
    <t>San Carlos</t>
  </si>
  <si>
    <t>Elinore</t>
  </si>
  <si>
    <t>Aguilar</t>
  </si>
  <si>
    <t>elinore.aguilar@msn.com</t>
  </si>
  <si>
    <t xml:space="preserve">9766 Rockcrest Ave. </t>
  </si>
  <si>
    <t>San Angelo</t>
  </si>
  <si>
    <t>Alica</t>
  </si>
  <si>
    <t>Hunter</t>
  </si>
  <si>
    <t>alica.hunter@hotmail.com</t>
  </si>
  <si>
    <t xml:space="preserve">8 San Juan Drive </t>
  </si>
  <si>
    <t>Tenisha</t>
  </si>
  <si>
    <t>Lyons</t>
  </si>
  <si>
    <t>tenisha.lyons@aol.com</t>
  </si>
  <si>
    <t xml:space="preserve">78 E. Rock Creek Street </t>
  </si>
  <si>
    <t>Amityville</t>
  </si>
  <si>
    <t>Bobbie</t>
  </si>
  <si>
    <t>Foster</t>
  </si>
  <si>
    <t>bobbie.foster@yahoo.com</t>
  </si>
  <si>
    <t xml:space="preserve">988 Pineknoll Ave. </t>
  </si>
  <si>
    <t>Desoto</t>
  </si>
  <si>
    <t>Kanesha</t>
  </si>
  <si>
    <t>Vega</t>
  </si>
  <si>
    <t>kanesha.vega@gmail.com</t>
  </si>
  <si>
    <t xml:space="preserve">771 E. Oxford Drive </t>
  </si>
  <si>
    <t>Rome</t>
  </si>
  <si>
    <t>Lorrie</t>
  </si>
  <si>
    <t>Becker</t>
  </si>
  <si>
    <t>lorrie.becker@yahoo.com</t>
  </si>
  <si>
    <t xml:space="preserve">19 North Court </t>
  </si>
  <si>
    <t>Garland</t>
  </si>
  <si>
    <t>Tommie</t>
  </si>
  <si>
    <t>Melton</t>
  </si>
  <si>
    <t>tommie.melton@gmail.com</t>
  </si>
  <si>
    <t xml:space="preserve">8 West Old York St. </t>
  </si>
  <si>
    <t>Jayne</t>
  </si>
  <si>
    <t>Kirkland</t>
  </si>
  <si>
    <t>jayne.kirkland@hotmail.com</t>
  </si>
  <si>
    <t xml:space="preserve">7800 Second Lane </t>
  </si>
  <si>
    <t>Rowlett</t>
  </si>
  <si>
    <t>Katelin</t>
  </si>
  <si>
    <t>Kennedy</t>
  </si>
  <si>
    <t>katelin.kennedy@gmail.com</t>
  </si>
  <si>
    <t xml:space="preserve">286 Myrtle Lane </t>
  </si>
  <si>
    <t>Rocklin</t>
  </si>
  <si>
    <t>Tomasa</t>
  </si>
  <si>
    <t>Carson</t>
  </si>
  <si>
    <t>tomasa.carson@aol.com</t>
  </si>
  <si>
    <t xml:space="preserve">10 Clark Avenue </t>
  </si>
  <si>
    <t>Takako</t>
  </si>
  <si>
    <t>Casey</t>
  </si>
  <si>
    <t>takako.casey@aol.com</t>
  </si>
  <si>
    <t xml:space="preserve">7548 Court Lane </t>
  </si>
  <si>
    <t>Petronila</t>
  </si>
  <si>
    <t>Norris</t>
  </si>
  <si>
    <t>petronila.norris@aol.com</t>
  </si>
  <si>
    <t xml:space="preserve">72 South Marshall Lane </t>
  </si>
  <si>
    <t>South El Monte</t>
  </si>
  <si>
    <t>Melanie</t>
  </si>
  <si>
    <t>Hayes</t>
  </si>
  <si>
    <t>melanie.hayes@msn.com</t>
  </si>
  <si>
    <t xml:space="preserve">5 N. Hall Dr. </t>
  </si>
  <si>
    <t>Georgeann</t>
  </si>
  <si>
    <t>Waller</t>
  </si>
  <si>
    <t>georgeann.waller@yahoo.com</t>
  </si>
  <si>
    <t xml:space="preserve">9797 Bald Hill Ave. </t>
  </si>
  <si>
    <t>North Tonawanda</t>
  </si>
  <si>
    <t>Abby</t>
  </si>
  <si>
    <t>Gamble</t>
  </si>
  <si>
    <t>abby.gamble@aol.com</t>
  </si>
  <si>
    <t xml:space="preserve">60 Myers Dr. </t>
  </si>
  <si>
    <t>Parker</t>
  </si>
  <si>
    <t>Prince</t>
  </si>
  <si>
    <t>parker.prince@hotmail.com</t>
  </si>
  <si>
    <t xml:space="preserve">21 Sulphur Springs Drive </t>
  </si>
  <si>
    <t>Port Jefferson Station</t>
  </si>
  <si>
    <t>Keri</t>
  </si>
  <si>
    <t>Bridges</t>
  </si>
  <si>
    <t>keri.bridges@gmail.com</t>
  </si>
  <si>
    <t xml:space="preserve">8504 Brickell Ave. </t>
  </si>
  <si>
    <t>Richardson</t>
  </si>
  <si>
    <t>Chi</t>
  </si>
  <si>
    <t>Goff</t>
  </si>
  <si>
    <t>chi.goff@aol.com</t>
  </si>
  <si>
    <t xml:space="preserve">3 W. Glen Ridge Avenue </t>
  </si>
  <si>
    <t>Ashanti</t>
  </si>
  <si>
    <t>Parks</t>
  </si>
  <si>
    <t>ashanti.parks@hotmail.com</t>
  </si>
  <si>
    <t xml:space="preserve">846 N. Helen St. </t>
  </si>
  <si>
    <t>Sarai</t>
  </si>
  <si>
    <t>Mckee</t>
  </si>
  <si>
    <t>sarai.mckee@msn.com</t>
  </si>
  <si>
    <t xml:space="preserve">641 Glenwood Avenue </t>
  </si>
  <si>
    <t>Zina</t>
  </si>
  <si>
    <t>Bonner</t>
  </si>
  <si>
    <t>zina.bonner@hotmail.com</t>
  </si>
  <si>
    <t xml:space="preserve">9312 8th Street </t>
  </si>
  <si>
    <t>Lizzie</t>
  </si>
  <si>
    <t>Joyner</t>
  </si>
  <si>
    <t>lizzie.joyner@msn.com</t>
  </si>
  <si>
    <t xml:space="preserve">8541 Roberts St. </t>
  </si>
  <si>
    <t>Coachella</t>
  </si>
  <si>
    <t>Tiesha</t>
  </si>
  <si>
    <t>Daniel</t>
  </si>
  <si>
    <t>tiesha.daniel@yahoo.com</t>
  </si>
  <si>
    <t xml:space="preserve">6 West Bohemia Lane </t>
  </si>
  <si>
    <t>Armand</t>
  </si>
  <si>
    <t>Whitehead</t>
  </si>
  <si>
    <t>armand.whitehead@hotmail.com</t>
  </si>
  <si>
    <t xml:space="preserve">639 Harvey St. </t>
  </si>
  <si>
    <t>Lindenhurst</t>
  </si>
  <si>
    <t>Teofila</t>
  </si>
  <si>
    <t>Fischer</t>
  </si>
  <si>
    <t>teofila.fischer@aol.com</t>
  </si>
  <si>
    <t xml:space="preserve">1 West Brickyard St. </t>
  </si>
  <si>
    <t>Huntington Station</t>
  </si>
  <si>
    <t>Lissa</t>
  </si>
  <si>
    <t>Vargas</t>
  </si>
  <si>
    <t>lissa.vargas@yahoo.com</t>
  </si>
  <si>
    <t xml:space="preserve">517 Victoria Ave. </t>
  </si>
  <si>
    <t>Oswego</t>
  </si>
  <si>
    <t>Yan</t>
  </si>
  <si>
    <t>Mcgowan</t>
  </si>
  <si>
    <t>yan.mcgowan@msn.com</t>
  </si>
  <si>
    <t xml:space="preserve">8960 Newport Ave. </t>
  </si>
  <si>
    <t>Duarte</t>
  </si>
  <si>
    <t>Titus</t>
  </si>
  <si>
    <t>Bullock</t>
  </si>
  <si>
    <t>titus.bullock@gmail.com</t>
  </si>
  <si>
    <t xml:space="preserve">29 Oxford Avenue </t>
  </si>
  <si>
    <t>Arvilla</t>
  </si>
  <si>
    <t>Osborn</t>
  </si>
  <si>
    <t>arvilla.osborn@gmail.com</t>
  </si>
  <si>
    <t xml:space="preserve">60 Acacia Lane </t>
  </si>
  <si>
    <t>Upland</t>
  </si>
  <si>
    <t>Marjorie</t>
  </si>
  <si>
    <t>Logan</t>
  </si>
  <si>
    <t>marjorie.logan@msn.com</t>
  </si>
  <si>
    <t xml:space="preserve">95 Grandrose St. </t>
  </si>
  <si>
    <t>Franklin Square</t>
  </si>
  <si>
    <t>Marvin</t>
  </si>
  <si>
    <t>Mullins</t>
  </si>
  <si>
    <t>marvin.mullins@aol.com</t>
  </si>
  <si>
    <t xml:space="preserve">7489 Redwood Drive </t>
  </si>
  <si>
    <t>San Diego</t>
  </si>
  <si>
    <t>Tena</t>
  </si>
  <si>
    <t>Cruz</t>
  </si>
  <si>
    <t>tena.cruz@yahoo.com</t>
  </si>
  <si>
    <t xml:space="preserve">1 South St. </t>
  </si>
  <si>
    <t>Farmingdale</t>
  </si>
  <si>
    <t>Corrina</t>
  </si>
  <si>
    <t>Sawyer</t>
  </si>
  <si>
    <t>corrina.sawyer@yahoo.com</t>
  </si>
  <si>
    <t xml:space="preserve">95 Briarwood Lane </t>
  </si>
  <si>
    <t>Troy</t>
  </si>
  <si>
    <t>Sharyn</t>
  </si>
  <si>
    <t>Hopkins</t>
  </si>
  <si>
    <t>sharyn.hopkins@hotmail.com</t>
  </si>
  <si>
    <t xml:space="preserve">4 South Temple Ave. </t>
  </si>
  <si>
    <t>Letitia</t>
  </si>
  <si>
    <t>Franco</t>
  </si>
  <si>
    <t>letitia.franco@aol.com</t>
  </si>
  <si>
    <t xml:space="preserve">607 Lakeview Drive </t>
  </si>
  <si>
    <t>Saratoga Springs</t>
  </si>
  <si>
    <t>Floretta</t>
  </si>
  <si>
    <t>Higgins</t>
  </si>
  <si>
    <t>floretta.higgins@hotmail.com</t>
  </si>
  <si>
    <t xml:space="preserve">870 Lilac Dr. </t>
  </si>
  <si>
    <t>Bayside</t>
  </si>
  <si>
    <t>Louanne</t>
  </si>
  <si>
    <t>Martin</t>
  </si>
  <si>
    <t>louanne.martin@hotmail.com</t>
  </si>
  <si>
    <t xml:space="preserve">1 Campfire Ave. </t>
  </si>
  <si>
    <t>Yuba City</t>
  </si>
  <si>
    <t>Violet</t>
  </si>
  <si>
    <t>Valenzuela</t>
  </si>
  <si>
    <t>violet.valenzuela@msn.com</t>
  </si>
  <si>
    <t xml:space="preserve">8668 Piper Street </t>
  </si>
  <si>
    <t>Carie</t>
  </si>
  <si>
    <t>Kidd</t>
  </si>
  <si>
    <t>carie.kidd@yahoo.com</t>
  </si>
  <si>
    <t xml:space="preserve">6 East Clinton Street </t>
  </si>
  <si>
    <t>Kellie</t>
  </si>
  <si>
    <t>kellie.franco@yahoo.com</t>
  </si>
  <si>
    <t xml:space="preserve">444 South Walnut Rd. </t>
  </si>
  <si>
    <t>Commack</t>
  </si>
  <si>
    <t>Nichelle</t>
  </si>
  <si>
    <t>Howell</t>
  </si>
  <si>
    <t>nichelle.howell@aol.com</t>
  </si>
  <si>
    <t xml:space="preserve">7670 Forest St. </t>
  </si>
  <si>
    <t>Marisol</t>
  </si>
  <si>
    <t>Goodman</t>
  </si>
  <si>
    <t>marisol.goodman@gmail.com</t>
  </si>
  <si>
    <t xml:space="preserve">864 East Cherry St. </t>
  </si>
  <si>
    <t>Sylvie</t>
  </si>
  <si>
    <t>Wilkerson</t>
  </si>
  <si>
    <t>sylvie.wilkerson@yahoo.com</t>
  </si>
  <si>
    <t xml:space="preserve">750 Central Ave. </t>
  </si>
  <si>
    <t>Syosset</t>
  </si>
  <si>
    <t>Katharina</t>
  </si>
  <si>
    <t>Bates</t>
  </si>
  <si>
    <t>katharina.bates@gmail.com</t>
  </si>
  <si>
    <t xml:space="preserve">54 South Greenview Drive </t>
  </si>
  <si>
    <t>Marget</t>
  </si>
  <si>
    <t>Hodge</t>
  </si>
  <si>
    <t>marget.hodge@msn.com</t>
  </si>
  <si>
    <t xml:space="preserve">7199 Selby Lane </t>
  </si>
  <si>
    <t>Woodhaven</t>
  </si>
  <si>
    <t>Raul</t>
  </si>
  <si>
    <t>Melendez</t>
  </si>
  <si>
    <t>raul.melendez@hotmail.com</t>
  </si>
  <si>
    <t xml:space="preserve">9772 Manhattan St. </t>
  </si>
  <si>
    <t>Elmhurst</t>
  </si>
  <si>
    <t>Cecil</t>
  </si>
  <si>
    <t>Hopper</t>
  </si>
  <si>
    <t>cecil.hopper@yahoo.com</t>
  </si>
  <si>
    <t xml:space="preserve">471 Glenlake Ave. </t>
  </si>
  <si>
    <t>Shae</t>
  </si>
  <si>
    <t>Hickman</t>
  </si>
  <si>
    <t>shae.hickman@hotmail.com</t>
  </si>
  <si>
    <t xml:space="preserve">740 Pin Oak Street </t>
  </si>
  <si>
    <t>Floral Park</t>
  </si>
  <si>
    <t>Monica</t>
  </si>
  <si>
    <t>Sears</t>
  </si>
  <si>
    <t>monica.sears@aol.com</t>
  </si>
  <si>
    <t xml:space="preserve">57 Glenholme St. </t>
  </si>
  <si>
    <t>San Jose</t>
  </si>
  <si>
    <t>Ollie</t>
  </si>
  <si>
    <t>Zimmerman</t>
  </si>
  <si>
    <t>ollie.zimmerman@yahoo.com</t>
  </si>
  <si>
    <t xml:space="preserve">69 Wood Rd. </t>
  </si>
  <si>
    <t>Anaheim</t>
  </si>
  <si>
    <t>Shila</t>
  </si>
  <si>
    <t>White</t>
  </si>
  <si>
    <t>shila.white@msn.com</t>
  </si>
  <si>
    <t xml:space="preserve">94 Lakeshore Street </t>
  </si>
  <si>
    <t>Yuk</t>
  </si>
  <si>
    <t>yuk.vega@yahoo.com</t>
  </si>
  <si>
    <t xml:space="preserve">413 Wood St. </t>
  </si>
  <si>
    <t>West Hempstead</t>
  </si>
  <si>
    <t>Eliana</t>
  </si>
  <si>
    <t>Silva</t>
  </si>
  <si>
    <t>eliana.silva@gmail.com</t>
  </si>
  <si>
    <t xml:space="preserve">7119 Summer Rd. </t>
  </si>
  <si>
    <t>Thalia</t>
  </si>
  <si>
    <t>Horne</t>
  </si>
  <si>
    <t>thalia.horne@yahoo.com</t>
  </si>
  <si>
    <t xml:space="preserve">9312 Harvard Street </t>
  </si>
  <si>
    <t>Rey</t>
  </si>
  <si>
    <t>Lindsay</t>
  </si>
  <si>
    <t>rey.lindsay@gmail.com</t>
  </si>
  <si>
    <t xml:space="preserve">16 Philmont St. </t>
  </si>
  <si>
    <t>Merlene</t>
  </si>
  <si>
    <t>Vinson</t>
  </si>
  <si>
    <t>merlene.vinson@gmail.com</t>
  </si>
  <si>
    <t xml:space="preserve">431 Vine Dr. </t>
  </si>
  <si>
    <t>Euless</t>
  </si>
  <si>
    <t>Dacia</t>
  </si>
  <si>
    <t>William</t>
  </si>
  <si>
    <t>dacia.william@msn.com</t>
  </si>
  <si>
    <t xml:space="preserve">62 Cypress Drive </t>
  </si>
  <si>
    <t>Le</t>
  </si>
  <si>
    <t>Wood</t>
  </si>
  <si>
    <t>le.wood@yahoo.com</t>
  </si>
  <si>
    <t xml:space="preserve">90 Primrose Dr. </t>
  </si>
  <si>
    <t>Pittsford</t>
  </si>
  <si>
    <t>Dillard</t>
  </si>
  <si>
    <t>thalia.dillard@yahoo.com</t>
  </si>
  <si>
    <t xml:space="preserve">987 NE. Gates Street </t>
  </si>
  <si>
    <t>Luz</t>
  </si>
  <si>
    <t>House</t>
  </si>
  <si>
    <t>luz.house@gmail.com</t>
  </si>
  <si>
    <t xml:space="preserve">491 Railroad Street </t>
  </si>
  <si>
    <t>Fresno</t>
  </si>
  <si>
    <t>Lucy</t>
  </si>
  <si>
    <t>Woods</t>
  </si>
  <si>
    <t>lucy.woods@gmail.com</t>
  </si>
  <si>
    <t xml:space="preserve">8437 West Rockaway St. </t>
  </si>
  <si>
    <t>Shena</t>
  </si>
  <si>
    <t>shena.carter@yahoo.com</t>
  </si>
  <si>
    <t xml:space="preserve">72 University Road </t>
  </si>
  <si>
    <t>Howard Beach</t>
  </si>
  <si>
    <t>Robena</t>
  </si>
  <si>
    <t>Hill</t>
  </si>
  <si>
    <t>robena.hill@hotmail.com</t>
  </si>
  <si>
    <t xml:space="preserve">263 Cross St. </t>
  </si>
  <si>
    <t>Corpus Christi</t>
  </si>
  <si>
    <t>Jeni</t>
  </si>
  <si>
    <t>Booker</t>
  </si>
  <si>
    <t>jeni.booker@gmail.com</t>
  </si>
  <si>
    <t xml:space="preserve">546 Railroad Dr. </t>
  </si>
  <si>
    <t>Herlinda</t>
  </si>
  <si>
    <t>Stone</t>
  </si>
  <si>
    <t>herlinda.stone@msn.com</t>
  </si>
  <si>
    <t xml:space="preserve">725 Gulf St. </t>
  </si>
  <si>
    <t>Lavina</t>
  </si>
  <si>
    <t>Dejesus</t>
  </si>
  <si>
    <t>lavina.dejesus@msn.com</t>
  </si>
  <si>
    <t xml:space="preserve">59 E. Valley Avenue </t>
  </si>
  <si>
    <t>Newburgh</t>
  </si>
  <si>
    <t>Erlinda</t>
  </si>
  <si>
    <t>Nielsen</t>
  </si>
  <si>
    <t>erlinda.nielsen@aol.com</t>
  </si>
  <si>
    <t xml:space="preserve">728 Oxford Lane </t>
  </si>
  <si>
    <t>Terrance</t>
  </si>
  <si>
    <t>Lynn</t>
  </si>
  <si>
    <t>terrance.lynn@yahoo.com</t>
  </si>
  <si>
    <t xml:space="preserve">91 East Buckingham Drive </t>
  </si>
  <si>
    <t>Walton</t>
  </si>
  <si>
    <t>walton.dejesus@yahoo.com</t>
  </si>
  <si>
    <t xml:space="preserve">15 Washington Rd. </t>
  </si>
  <si>
    <t>Lockport</t>
  </si>
  <si>
    <t>Wes</t>
  </si>
  <si>
    <t>Stanton</t>
  </si>
  <si>
    <t>wes.stanton@msn.com</t>
  </si>
  <si>
    <t xml:space="preserve">8662 Tunnel Street </t>
  </si>
  <si>
    <t>Tanesha</t>
  </si>
  <si>
    <t>Hampton</t>
  </si>
  <si>
    <t>tanesha.hampton@hotmail.com</t>
  </si>
  <si>
    <t xml:space="preserve">19 Belmont Ave. </t>
  </si>
  <si>
    <t>Boyd</t>
  </si>
  <si>
    <t>Irwin</t>
  </si>
  <si>
    <t>boyd.irwin@hotmail.com</t>
  </si>
  <si>
    <t xml:space="preserve">221 Whitemarsh St. </t>
  </si>
  <si>
    <t>Hamburg</t>
  </si>
  <si>
    <t>Delbert</t>
  </si>
  <si>
    <t>Wilkins</t>
  </si>
  <si>
    <t>delbert.wilkins@aol.com</t>
  </si>
  <si>
    <t xml:space="preserve">420 Greenview St. </t>
  </si>
  <si>
    <t>Coram</t>
  </si>
  <si>
    <t>Brianna</t>
  </si>
  <si>
    <t>Moss</t>
  </si>
  <si>
    <t>brianna.moss@msn.com</t>
  </si>
  <si>
    <t xml:space="preserve">4 Longfellow St. </t>
  </si>
  <si>
    <t>Dorthey</t>
  </si>
  <si>
    <t>dorthey.jackson@msn.com</t>
  </si>
  <si>
    <t xml:space="preserve">9768 Brookside St. </t>
  </si>
  <si>
    <t>Sarita</t>
  </si>
  <si>
    <t>sarita.parks@msn.com</t>
  </si>
  <si>
    <t xml:space="preserve">7809 Second Lane </t>
  </si>
  <si>
    <t>Shonta</t>
  </si>
  <si>
    <t>Mercer</t>
  </si>
  <si>
    <t>shonta.mercer@aol.com</t>
  </si>
  <si>
    <t xml:space="preserve">319 NE. La Sierra Avenue </t>
  </si>
  <si>
    <t>Massapequa</t>
  </si>
  <si>
    <t>Jone</t>
  </si>
  <si>
    <t>Bernard</t>
  </si>
  <si>
    <t>jone.bernard@hotmail.com</t>
  </si>
  <si>
    <t xml:space="preserve">99 Longbranch Court </t>
  </si>
  <si>
    <t>Wanita</t>
  </si>
  <si>
    <t>Davenport</t>
  </si>
  <si>
    <t>wanita.davenport@aol.com</t>
  </si>
  <si>
    <t xml:space="preserve">525 Dogwood Ave. </t>
  </si>
  <si>
    <t>Spring Valley</t>
  </si>
  <si>
    <t>Cleopatra</t>
  </si>
  <si>
    <t>Tate</t>
  </si>
  <si>
    <t>cleopatra.tate@aol.com</t>
  </si>
  <si>
    <t xml:space="preserve">97 N. Glenwood St. </t>
  </si>
  <si>
    <t>Ramiro</t>
  </si>
  <si>
    <t>Byers</t>
  </si>
  <si>
    <t>ramiro.byers@gmail.com</t>
  </si>
  <si>
    <t xml:space="preserve">16 Pleasant St. </t>
  </si>
  <si>
    <t>Saint Albans</t>
  </si>
  <si>
    <t>Nicholas</t>
  </si>
  <si>
    <t>Vazquez</t>
  </si>
  <si>
    <t>nicholas.vazquez@hotmail.com</t>
  </si>
  <si>
    <t xml:space="preserve">9 Roosevelt Street </t>
  </si>
  <si>
    <t>Janae</t>
  </si>
  <si>
    <t>Doyle</t>
  </si>
  <si>
    <t>janae.doyle@gmail.com</t>
  </si>
  <si>
    <t xml:space="preserve">760 Rose Ave. </t>
  </si>
  <si>
    <t>Hans</t>
  </si>
  <si>
    <t>Price</t>
  </si>
  <si>
    <t>hans.price@hotmail.com</t>
  </si>
  <si>
    <t xml:space="preserve">51 Glendale Road </t>
  </si>
  <si>
    <t>Port Chester</t>
  </si>
  <si>
    <t>Miquel</t>
  </si>
  <si>
    <t>Neal</t>
  </si>
  <si>
    <t>miquel.neal@hotmail.com</t>
  </si>
  <si>
    <t xml:space="preserve">9564 Deerfield Lane </t>
  </si>
  <si>
    <t>Staten Island</t>
  </si>
  <si>
    <t>Stefany</t>
  </si>
  <si>
    <t>Potter</t>
  </si>
  <si>
    <t>stefany.potter@gmail.com</t>
  </si>
  <si>
    <t xml:space="preserve">256 South Academy St. </t>
  </si>
  <si>
    <t>Bernetta</t>
  </si>
  <si>
    <t>Marquez</t>
  </si>
  <si>
    <t>bernetta.marquez@hotmail.com</t>
  </si>
  <si>
    <t xml:space="preserve">626 E. Dunbar Street </t>
  </si>
  <si>
    <t>Smithtown</t>
  </si>
  <si>
    <t>Julee</t>
  </si>
  <si>
    <t>Woodard</t>
  </si>
  <si>
    <t>julee.woodard@yahoo.com</t>
  </si>
  <si>
    <t xml:space="preserve">869 Summerhouse Dr. </t>
  </si>
  <si>
    <t>Meredith</t>
  </si>
  <si>
    <t>Bryan</t>
  </si>
  <si>
    <t>meredith.bryan@hotmail.com</t>
  </si>
  <si>
    <t xml:space="preserve">8935 E. Oxford St. </t>
  </si>
  <si>
    <t>Weldon</t>
  </si>
  <si>
    <t>Michael</t>
  </si>
  <si>
    <t>weldon.michael@hotmail.com</t>
  </si>
  <si>
    <t xml:space="preserve">9952 Nut Swamp St. </t>
  </si>
  <si>
    <t>Huntington</t>
  </si>
  <si>
    <t>Joesph</t>
  </si>
  <si>
    <t>Delacruz</t>
  </si>
  <si>
    <t>joesph.delacruz@aol.com</t>
  </si>
  <si>
    <t xml:space="preserve">184 Cypress Street </t>
  </si>
  <si>
    <t>Katherina</t>
  </si>
  <si>
    <t>Odom</t>
  </si>
  <si>
    <t>katherina.odom@yahoo.com</t>
  </si>
  <si>
    <t xml:space="preserve">897 N. Oak Drive </t>
  </si>
  <si>
    <t>Plainview</t>
  </si>
  <si>
    <t>Laraine</t>
  </si>
  <si>
    <t>Robbins</t>
  </si>
  <si>
    <t>laraine.robbins@yahoo.com</t>
  </si>
  <si>
    <t xml:space="preserve">8214 E. Pin Oak Lane </t>
  </si>
  <si>
    <t>Jenise</t>
  </si>
  <si>
    <t>Preston</t>
  </si>
  <si>
    <t>jenise.preston@yahoo.com</t>
  </si>
  <si>
    <t xml:space="preserve">9 Littleton Drive </t>
  </si>
  <si>
    <t>Helotes</t>
  </si>
  <si>
    <t>Lory</t>
  </si>
  <si>
    <t>Page</t>
  </si>
  <si>
    <t>lory.page@hotmail.com</t>
  </si>
  <si>
    <t xml:space="preserve">58 Summerhouse Street </t>
  </si>
  <si>
    <t>Bay Shore</t>
  </si>
  <si>
    <t>Charlyn</t>
  </si>
  <si>
    <t>Cantrell</t>
  </si>
  <si>
    <t>charlyn.cantrell@yahoo.com</t>
  </si>
  <si>
    <t xml:space="preserve">8756 Euclid St. </t>
  </si>
  <si>
    <t>West Islip</t>
  </si>
  <si>
    <t>Carola</t>
  </si>
  <si>
    <t>Rodriquez</t>
  </si>
  <si>
    <t>carola.rodriquez@hotmail.com</t>
  </si>
  <si>
    <t xml:space="preserve">9433 Heritage Lane </t>
  </si>
  <si>
    <t>Banning</t>
  </si>
  <si>
    <t>Alane</t>
  </si>
  <si>
    <t>alane.kennedy@yahoo.com</t>
  </si>
  <si>
    <t xml:space="preserve">34 Green Lake Street </t>
  </si>
  <si>
    <t>Regina</t>
  </si>
  <si>
    <t>Burns</t>
  </si>
  <si>
    <t>regina.burns@aol.com</t>
  </si>
  <si>
    <t xml:space="preserve">713 Buckingham St. </t>
  </si>
  <si>
    <t>Omer</t>
  </si>
  <si>
    <t>Estrada</t>
  </si>
  <si>
    <t>omer.estrada@gmail.com</t>
  </si>
  <si>
    <t xml:space="preserve">9 Honey Creek Street </t>
  </si>
  <si>
    <t>Crystle</t>
  </si>
  <si>
    <t>Gilliam</t>
  </si>
  <si>
    <t>crystle.gilliam@yahoo.com</t>
  </si>
  <si>
    <t xml:space="preserve">86 Edgewater Road </t>
  </si>
  <si>
    <t>Kam</t>
  </si>
  <si>
    <t>Wilder</t>
  </si>
  <si>
    <t>kam.wilder@hotmail.com</t>
  </si>
  <si>
    <t xml:space="preserve">500 West Clay Ave. </t>
  </si>
  <si>
    <t>Margert</t>
  </si>
  <si>
    <t>Stevens</t>
  </si>
  <si>
    <t>margert.stevens@aol.com</t>
  </si>
  <si>
    <t xml:space="preserve">502 North Poplar St. </t>
  </si>
  <si>
    <t>Tomika</t>
  </si>
  <si>
    <t>Larson</t>
  </si>
  <si>
    <t>tomika.larson@yahoo.com</t>
  </si>
  <si>
    <t xml:space="preserve">254 Canal St. </t>
  </si>
  <si>
    <t>Woodside</t>
  </si>
  <si>
    <t>Jeromy</t>
  </si>
  <si>
    <t>Burch</t>
  </si>
  <si>
    <t>jeromy.burch@msn.com</t>
  </si>
  <si>
    <t xml:space="preserve">889 Mulberry Street </t>
  </si>
  <si>
    <t>Lena</t>
  </si>
  <si>
    <t>Mills</t>
  </si>
  <si>
    <t>lena.mills@yahoo.com</t>
  </si>
  <si>
    <t xml:space="preserve">42 Homestead St. </t>
  </si>
  <si>
    <t>Loreta</t>
  </si>
  <si>
    <t>Johnston</t>
  </si>
  <si>
    <t>loreta.johnston@yahoo.com</t>
  </si>
  <si>
    <t xml:space="preserve">39 Lafayette Dr. </t>
  </si>
  <si>
    <t>Nettie</t>
  </si>
  <si>
    <t>nettie.mcdaniel@hotmail.com</t>
  </si>
  <si>
    <t xml:space="preserve">7004 E. Wakehurst St. </t>
  </si>
  <si>
    <t>South Ozone Park</t>
  </si>
  <si>
    <t>Karla</t>
  </si>
  <si>
    <t>Kirk</t>
  </si>
  <si>
    <t>karla.kirk@yahoo.com</t>
  </si>
  <si>
    <t xml:space="preserve">9718 Harvard Rd. </t>
  </si>
  <si>
    <t>Regine</t>
  </si>
  <si>
    <t>Gonzales</t>
  </si>
  <si>
    <t>regine.gonzales@gmail.com</t>
  </si>
  <si>
    <t xml:space="preserve">798 Court Drive </t>
  </si>
  <si>
    <t>Oxnard</t>
  </si>
  <si>
    <t>Miriam</t>
  </si>
  <si>
    <t>Baker</t>
  </si>
  <si>
    <t>miriam.baker@hotmail.com</t>
  </si>
  <si>
    <t xml:space="preserve">90 Studebaker St. </t>
  </si>
  <si>
    <t>Jeanie</t>
  </si>
  <si>
    <t>jeanie.kirkland@aol.com</t>
  </si>
  <si>
    <t xml:space="preserve">7643 Old Theatre St. </t>
  </si>
  <si>
    <t>Santa Clara</t>
  </si>
  <si>
    <t>Marquerite</t>
  </si>
  <si>
    <t>Dawson</t>
  </si>
  <si>
    <t>marquerite.dawson@gmail.com</t>
  </si>
  <si>
    <t xml:space="preserve">37 Hamilton Court </t>
  </si>
  <si>
    <t>Babara</t>
  </si>
  <si>
    <t>Ochoa</t>
  </si>
  <si>
    <t>babara.ochoa@aol.com</t>
  </si>
  <si>
    <t xml:space="preserve">872 Smith Store St. </t>
  </si>
  <si>
    <t>Nova</t>
  </si>
  <si>
    <t>Hess</t>
  </si>
  <si>
    <t>nova.hess@msn.com</t>
  </si>
  <si>
    <t xml:space="preserve">773 South Lafayette St. </t>
  </si>
  <si>
    <t>Carley</t>
  </si>
  <si>
    <t>Reynolds</t>
  </si>
  <si>
    <t>carley.reynolds@gmail.com</t>
  </si>
  <si>
    <t xml:space="preserve">2 Snake Hill Drive </t>
  </si>
  <si>
    <t>Carissa</t>
  </si>
  <si>
    <t>Foreman</t>
  </si>
  <si>
    <t>carissa.foreman@msn.com</t>
  </si>
  <si>
    <t xml:space="preserve">69C N. Ridge Rd. </t>
  </si>
  <si>
    <t>Tyler</t>
  </si>
  <si>
    <t>genoveva.tyler@gmail.com</t>
  </si>
  <si>
    <t xml:space="preserve">8121 Windfall Ave. </t>
  </si>
  <si>
    <t>Deane</t>
  </si>
  <si>
    <t>deane.sears@hotmail.com</t>
  </si>
  <si>
    <t xml:space="preserve">3 Bradford Court </t>
  </si>
  <si>
    <t>Karey</t>
  </si>
  <si>
    <t>Steele</t>
  </si>
  <si>
    <t>karey.steele@gmail.com</t>
  </si>
  <si>
    <t xml:space="preserve">8879 Kent Lane </t>
  </si>
  <si>
    <t>Olevia</t>
  </si>
  <si>
    <t>Pitts</t>
  </si>
  <si>
    <t>olevia.pitts@gmail.com</t>
  </si>
  <si>
    <t xml:space="preserve">39 Fieldstone Drive </t>
  </si>
  <si>
    <t>Jenniffer</t>
  </si>
  <si>
    <t>jenniffer.bullock@msn.com</t>
  </si>
  <si>
    <t xml:space="preserve">38 Oxford Avenue </t>
  </si>
  <si>
    <t>Jeniffer</t>
  </si>
  <si>
    <t>Ratliff</t>
  </si>
  <si>
    <t>jeniffer.ratliff@gmail.com</t>
  </si>
  <si>
    <t xml:space="preserve">510 Rocky River Court </t>
  </si>
  <si>
    <t>Klara</t>
  </si>
  <si>
    <t>klara.stanley@aol.com</t>
  </si>
  <si>
    <t xml:space="preserve">603 Mechanic St. </t>
  </si>
  <si>
    <t>Webster</t>
  </si>
  <si>
    <t>Morton</t>
  </si>
  <si>
    <t>Lee</t>
  </si>
  <si>
    <t>morton.lee@yahoo.com</t>
  </si>
  <si>
    <t xml:space="preserve">313 Ridge St. </t>
  </si>
  <si>
    <t>Ken</t>
  </si>
  <si>
    <t>Charles</t>
  </si>
  <si>
    <t>ken.charles@msn.com</t>
  </si>
  <si>
    <t xml:space="preserve">9124 W. Piper Lane </t>
  </si>
  <si>
    <t>Hedwig</t>
  </si>
  <si>
    <t>Paul</t>
  </si>
  <si>
    <t>hedwig.paul@msn.com</t>
  </si>
  <si>
    <t xml:space="preserve">422 Manor Ave. </t>
  </si>
  <si>
    <t>Apple Valley</t>
  </si>
  <si>
    <t>Sharla</t>
  </si>
  <si>
    <t>Flynn</t>
  </si>
  <si>
    <t>sharla.flynn@hotmail.com</t>
  </si>
  <si>
    <t xml:space="preserve">7 Brown Drive </t>
  </si>
  <si>
    <t>Damian</t>
  </si>
  <si>
    <t>damian.dawson@hotmail.com</t>
  </si>
  <si>
    <t xml:space="preserve">528 St Margarets Street </t>
  </si>
  <si>
    <t>Toya</t>
  </si>
  <si>
    <t>Pratt</t>
  </si>
  <si>
    <t>toya.pratt@yahoo.com</t>
  </si>
  <si>
    <t xml:space="preserve">485 San Pablo Drive </t>
  </si>
  <si>
    <t>Graciela</t>
  </si>
  <si>
    <t>Barber</t>
  </si>
  <si>
    <t>graciela.barber@hotmail.com</t>
  </si>
  <si>
    <t xml:space="preserve">1 E. Young St. </t>
  </si>
  <si>
    <t>Bong</t>
  </si>
  <si>
    <t>Hebert</t>
  </si>
  <si>
    <t>bong.hebert@gmail.com</t>
  </si>
  <si>
    <t xml:space="preserve">545 Brook St. </t>
  </si>
  <si>
    <t>Ayanna</t>
  </si>
  <si>
    <t>ayanna.rhodes@msn.com</t>
  </si>
  <si>
    <t xml:space="preserve">7425 Pheasant St. </t>
  </si>
  <si>
    <t>Hicksville</t>
  </si>
  <si>
    <t>Dorine</t>
  </si>
  <si>
    <t>Roberson</t>
  </si>
  <si>
    <t>dorine.roberson@msn.com</t>
  </si>
  <si>
    <t xml:space="preserve">396 Meadowbrook Lane </t>
  </si>
  <si>
    <t>Santa Cruz</t>
  </si>
  <si>
    <t>Addie</t>
  </si>
  <si>
    <t>Hahn</t>
  </si>
  <si>
    <t>addie.hahn@hotmail.com</t>
  </si>
  <si>
    <t xml:space="preserve">8165 Baker Ave. </t>
  </si>
  <si>
    <t>Edythe</t>
  </si>
  <si>
    <t>edythe.valencia@yahoo.com</t>
  </si>
  <si>
    <t xml:space="preserve">9346 Wall St. </t>
  </si>
  <si>
    <t>Andy</t>
  </si>
  <si>
    <t>O'neill</t>
  </si>
  <si>
    <t>andy.o'neill@msn.com</t>
  </si>
  <si>
    <t xml:space="preserve">9544 Mulberry Drive </t>
  </si>
  <si>
    <t>Rego Park</t>
  </si>
  <si>
    <t>Luis</t>
  </si>
  <si>
    <t>luis.tyler@gmail.com</t>
  </si>
  <si>
    <t xml:space="preserve">9568 Campfire Circle </t>
  </si>
  <si>
    <t>Amarillo</t>
  </si>
  <si>
    <t>Clelia</t>
  </si>
  <si>
    <t>Workman</t>
  </si>
  <si>
    <t>clelia.workman@yahoo.com</t>
  </si>
  <si>
    <t xml:space="preserve">620 North Somerset St. </t>
  </si>
  <si>
    <t>New Windsor</t>
  </si>
  <si>
    <t>Ashely</t>
  </si>
  <si>
    <t>Holmes</t>
  </si>
  <si>
    <t>ashely.holmes@aol.com</t>
  </si>
  <si>
    <t xml:space="preserve">45 High Ridge Ave. </t>
  </si>
  <si>
    <t>Candis</t>
  </si>
  <si>
    <t>Harding</t>
  </si>
  <si>
    <t>candis.harding@gmail.com</t>
  </si>
  <si>
    <t xml:space="preserve">33 NW. Cambridge Ave. </t>
  </si>
  <si>
    <t>Ballston Spa</t>
  </si>
  <si>
    <t>Marni</t>
  </si>
  <si>
    <t>Bolton</t>
  </si>
  <si>
    <t>marni.bolton@msn.com</t>
  </si>
  <si>
    <t xml:space="preserve">7469 Plymouth Ave. </t>
  </si>
  <si>
    <t>Minerva</t>
  </si>
  <si>
    <t>Decker</t>
  </si>
  <si>
    <t>minerva.decker@yahoo.com</t>
  </si>
  <si>
    <t xml:space="preserve">794 Greenrose Street </t>
  </si>
  <si>
    <t>Alpha</t>
  </si>
  <si>
    <t>King</t>
  </si>
  <si>
    <t>alpha.king@hotmail.com</t>
  </si>
  <si>
    <t xml:space="preserve">14 Henry Smith St. </t>
  </si>
  <si>
    <t>Harris</t>
  </si>
  <si>
    <t>Pittman</t>
  </si>
  <si>
    <t>harris.pittman@yahoo.com</t>
  </si>
  <si>
    <t xml:space="preserve">404 Cherry Hill Road </t>
  </si>
  <si>
    <t>Jamaica</t>
  </si>
  <si>
    <t>Stephaine</t>
  </si>
  <si>
    <t>Riddle</t>
  </si>
  <si>
    <t>stephaine.riddle@hotmail.com</t>
  </si>
  <si>
    <t xml:space="preserve">199 Vermont Court </t>
  </si>
  <si>
    <t>Brooklyn</t>
  </si>
  <si>
    <t>Michel</t>
  </si>
  <si>
    <t>Blankenship</t>
  </si>
  <si>
    <t>michel.blankenship@msn.com</t>
  </si>
  <si>
    <t xml:space="preserve">382 West Hill Dr. </t>
  </si>
  <si>
    <t>Denis</t>
  </si>
  <si>
    <t>denis.logan@msn.com</t>
  </si>
  <si>
    <t xml:space="preserve">121 Rockcrest Street </t>
  </si>
  <si>
    <t>Ridgecrest</t>
  </si>
  <si>
    <t>Jutta</t>
  </si>
  <si>
    <t>Everett</t>
  </si>
  <si>
    <t>jutta.everett@gmail.com</t>
  </si>
  <si>
    <t xml:space="preserve">27 Taylor Ave. </t>
  </si>
  <si>
    <t>Selden</t>
  </si>
  <si>
    <t>Priscilla</t>
  </si>
  <si>
    <t>priscilla.wilkins@aol.com</t>
  </si>
  <si>
    <t xml:space="preserve">653 Pawnee Rd. </t>
  </si>
  <si>
    <t>Albany</t>
  </si>
  <si>
    <t>Gilma</t>
  </si>
  <si>
    <t>gilma.dejesus@yahoo.com</t>
  </si>
  <si>
    <t xml:space="preserve">777 Thompson Ave. </t>
  </si>
  <si>
    <t>Buford</t>
  </si>
  <si>
    <t>buford.bridges@msn.com</t>
  </si>
  <si>
    <t xml:space="preserve">239 Oak Valley Court </t>
  </si>
  <si>
    <t>Elenore</t>
  </si>
  <si>
    <t>Hensley</t>
  </si>
  <si>
    <t>elenore.hensley@hotmail.com</t>
  </si>
  <si>
    <t xml:space="preserve">7037 Aspen St. </t>
  </si>
  <si>
    <t>Ross</t>
  </si>
  <si>
    <t>Pugh</t>
  </si>
  <si>
    <t>ross.pugh@msn.com</t>
  </si>
  <si>
    <t xml:space="preserve">8598 Saxon St. </t>
  </si>
  <si>
    <t>Judith</t>
  </si>
  <si>
    <t>Finley</t>
  </si>
  <si>
    <t>judith.finley@hotmail.com</t>
  </si>
  <si>
    <t xml:space="preserve">474 West Bank Road </t>
  </si>
  <si>
    <t>Whitestone</t>
  </si>
  <si>
    <t>Wai</t>
  </si>
  <si>
    <t>Soto</t>
  </si>
  <si>
    <t>wai.soto@msn.com</t>
  </si>
  <si>
    <t xml:space="preserve">30 Arch Drive </t>
  </si>
  <si>
    <t>Carline</t>
  </si>
  <si>
    <t>Collier</t>
  </si>
  <si>
    <t>carline.collier@msn.com</t>
  </si>
  <si>
    <t xml:space="preserve">28 Trenton Lane </t>
  </si>
  <si>
    <t>Gill</t>
  </si>
  <si>
    <t>casey.gill@gmail.com</t>
  </si>
  <si>
    <t xml:space="preserve">636 Prospect Avenue </t>
  </si>
  <si>
    <t>Darcie</t>
  </si>
  <si>
    <t>Morgan</t>
  </si>
  <si>
    <t>darcie.morgan@aol.com</t>
  </si>
  <si>
    <t xml:space="preserve">476 East Adams Ave. </t>
  </si>
  <si>
    <t>Oceanside</t>
  </si>
  <si>
    <t>Lucio</t>
  </si>
  <si>
    <t>Sherman</t>
  </si>
  <si>
    <t>lucio.sherman@gmail.com</t>
  </si>
  <si>
    <t xml:space="preserve">842 Corona Ave. </t>
  </si>
  <si>
    <t>Clementine</t>
  </si>
  <si>
    <t>Mooney</t>
  </si>
  <si>
    <t>clementine.mooney@yahoo.com</t>
  </si>
  <si>
    <t xml:space="preserve">678 Charles Court </t>
  </si>
  <si>
    <t>Mcallen</t>
  </si>
  <si>
    <t>Anya</t>
  </si>
  <si>
    <t>Contreras</t>
  </si>
  <si>
    <t>anya.contreras@msn.com</t>
  </si>
  <si>
    <t xml:space="preserve">38 Old Fairground St. </t>
  </si>
  <si>
    <t>Scarlet</t>
  </si>
  <si>
    <t>Yates</t>
  </si>
  <si>
    <t>scarlet.yates@hotmail.com</t>
  </si>
  <si>
    <t xml:space="preserve">687 Shirley St. </t>
  </si>
  <si>
    <t>Patchogue</t>
  </si>
  <si>
    <t>Moses</t>
  </si>
  <si>
    <t>Pope</t>
  </si>
  <si>
    <t>moses.pope@yahoo.com</t>
  </si>
  <si>
    <t xml:space="preserve">654 Theatre Street </t>
  </si>
  <si>
    <t>Lawndale</t>
  </si>
  <si>
    <t>Barbera</t>
  </si>
  <si>
    <t>Riggs</t>
  </si>
  <si>
    <t>barbera.riggs@aol.com</t>
  </si>
  <si>
    <t xml:space="preserve">12 Gartner Drive </t>
  </si>
  <si>
    <t>Kiana</t>
  </si>
  <si>
    <t>Rivera</t>
  </si>
  <si>
    <t>kiana.rivera@gmail.com</t>
  </si>
  <si>
    <t xml:space="preserve">9 Sheffield Dr. </t>
  </si>
  <si>
    <t>Danielle</t>
  </si>
  <si>
    <t>Bond</t>
  </si>
  <si>
    <t>danielle.bond@msn.com</t>
  </si>
  <si>
    <t xml:space="preserve">8589 Shub Farm Street </t>
  </si>
  <si>
    <t>Whitney</t>
  </si>
  <si>
    <t>Estes</t>
  </si>
  <si>
    <t>whitney.estes@gmail.com</t>
  </si>
  <si>
    <t xml:space="preserve">454 Bear Hill Street </t>
  </si>
  <si>
    <t>Brentwood</t>
  </si>
  <si>
    <t>Molly</t>
  </si>
  <si>
    <t>Langley</t>
  </si>
  <si>
    <t>molly.langley@aol.com</t>
  </si>
  <si>
    <t xml:space="preserve">63 Bridgeton Street </t>
  </si>
  <si>
    <t>Holbrook</t>
  </si>
  <si>
    <t>Chelsey</t>
  </si>
  <si>
    <t>chelsey.hardin@hotmail.com</t>
  </si>
  <si>
    <t xml:space="preserve">13 Brickyard Street </t>
  </si>
  <si>
    <t>Deer Park</t>
  </si>
  <si>
    <t>Jenee</t>
  </si>
  <si>
    <t>Rasmussen</t>
  </si>
  <si>
    <t>jenee.rasmussen@hotmail.com</t>
  </si>
  <si>
    <t xml:space="preserve">19 George Lane </t>
  </si>
  <si>
    <t>Freddie</t>
  </si>
  <si>
    <t>Mathis</t>
  </si>
  <si>
    <t>freddie.mathis@hotmail.com</t>
  </si>
  <si>
    <t xml:space="preserve">31 Shady St. </t>
  </si>
  <si>
    <t>Mariana</t>
  </si>
  <si>
    <t>Strong</t>
  </si>
  <si>
    <t>mariana.strong@msn.com</t>
  </si>
  <si>
    <t xml:space="preserve">972 Dunbar Dr. </t>
  </si>
  <si>
    <t>Winfred</t>
  </si>
  <si>
    <t>winfred.harris@msn.com</t>
  </si>
  <si>
    <t xml:space="preserve">734 Glen Eagles St. </t>
  </si>
  <si>
    <t>East Meadow</t>
  </si>
  <si>
    <t>Elliott</t>
  </si>
  <si>
    <t>jeromy.elliott@gmail.com</t>
  </si>
  <si>
    <t xml:space="preserve">7112 Laurel Street </t>
  </si>
  <si>
    <t>Verona</t>
  </si>
  <si>
    <t>verona.o'neill@hotmail.com</t>
  </si>
  <si>
    <t xml:space="preserve">8279 W. Sussex St. </t>
  </si>
  <si>
    <t>Elvera</t>
  </si>
  <si>
    <t>Peck</t>
  </si>
  <si>
    <t>elvera.peck@yahoo.com</t>
  </si>
  <si>
    <t xml:space="preserve">759 Lakewood Street </t>
  </si>
  <si>
    <t>Cindi</t>
  </si>
  <si>
    <t>cindi.larson@msn.com</t>
  </si>
  <si>
    <t xml:space="preserve">896 Golden Star Rd. </t>
  </si>
  <si>
    <t>Felice</t>
  </si>
  <si>
    <t>Guzman</t>
  </si>
  <si>
    <t>felice.guzman@hotmail.com</t>
  </si>
  <si>
    <t xml:space="preserve">7 Creekside Lane </t>
  </si>
  <si>
    <t>Canyon Country</t>
  </si>
  <si>
    <t>Deleon</t>
  </si>
  <si>
    <t>le.deleon@msn.com</t>
  </si>
  <si>
    <t xml:space="preserve">58 Clark Court </t>
  </si>
  <si>
    <t>Manie</t>
  </si>
  <si>
    <t>manie.sanchez@hotmail.com</t>
  </si>
  <si>
    <t xml:space="preserve">471 Illinois Ave. </t>
  </si>
  <si>
    <t>Rutha</t>
  </si>
  <si>
    <t>rutha.howell@gmail.com</t>
  </si>
  <si>
    <t xml:space="preserve">9247 Jones Street </t>
  </si>
  <si>
    <t>Natosha</t>
  </si>
  <si>
    <t>Rowland</t>
  </si>
  <si>
    <t>natosha.rowland@aol.com</t>
  </si>
  <si>
    <t xml:space="preserve">51 Elmwood St. </t>
  </si>
  <si>
    <t>Jessika</t>
  </si>
  <si>
    <t>Bray</t>
  </si>
  <si>
    <t>jessika.bray@yahoo.com</t>
  </si>
  <si>
    <t xml:space="preserve">37 East Greystone St. </t>
  </si>
  <si>
    <t>San Pablo</t>
  </si>
  <si>
    <t>Delila</t>
  </si>
  <si>
    <t>Hamilton</t>
  </si>
  <si>
    <t>delila.hamilton@yahoo.com</t>
  </si>
  <si>
    <t xml:space="preserve">7451 East James Ave. </t>
  </si>
  <si>
    <t>Dionne</t>
  </si>
  <si>
    <t>dionne.norris@yahoo.com</t>
  </si>
  <si>
    <t xml:space="preserve">9993 Greenview Circle </t>
  </si>
  <si>
    <t>Niagara Falls</t>
  </si>
  <si>
    <t>Muriel</t>
  </si>
  <si>
    <t>Juarez</t>
  </si>
  <si>
    <t>muriel.juarez@gmail.com</t>
  </si>
  <si>
    <t xml:space="preserve">8073 Cemetery Drive </t>
  </si>
  <si>
    <t>Cecelia</t>
  </si>
  <si>
    <t>cecelia.gill@aol.com</t>
  </si>
  <si>
    <t xml:space="preserve">372 Silver Spear Dr. </t>
  </si>
  <si>
    <t>Magda</t>
  </si>
  <si>
    <t>Eaton</t>
  </si>
  <si>
    <t>magda.eaton@aol.com</t>
  </si>
  <si>
    <t xml:space="preserve">860 Middle River Street </t>
  </si>
  <si>
    <t>Ivonne</t>
  </si>
  <si>
    <t>ivonne.yang@gmail.com</t>
  </si>
  <si>
    <t xml:space="preserve">7359 North Lake View St. </t>
  </si>
  <si>
    <t>El Paso</t>
  </si>
  <si>
    <t>Kasie</t>
  </si>
  <si>
    <t>kasie.rodriquez@aol.com</t>
  </si>
  <si>
    <t xml:space="preserve">7 North Beech St. </t>
  </si>
  <si>
    <t>Eleni</t>
  </si>
  <si>
    <t>Gordon</t>
  </si>
  <si>
    <t>eleni.gordon@hotmail.com</t>
  </si>
  <si>
    <t xml:space="preserve">583 W. San Carlos Street </t>
  </si>
  <si>
    <t>Maurice</t>
  </si>
  <si>
    <t>Norton</t>
  </si>
  <si>
    <t>maurice.norton@hotmail.com</t>
  </si>
  <si>
    <t xml:space="preserve">32 Mayflower Dr. </t>
  </si>
  <si>
    <t>Cristobal</t>
  </si>
  <si>
    <t>Hutchinson</t>
  </si>
  <si>
    <t>cristobal.hutchinson@gmail.com</t>
  </si>
  <si>
    <t xml:space="preserve">58 Washington Avenue </t>
  </si>
  <si>
    <t>Flossie</t>
  </si>
  <si>
    <t>Holder</t>
  </si>
  <si>
    <t>flossie.holder@msn.com</t>
  </si>
  <si>
    <t xml:space="preserve">8459 W. Newport Court </t>
  </si>
  <si>
    <t>Massapequa Park</t>
  </si>
  <si>
    <t>Erma</t>
  </si>
  <si>
    <t>Salinas</t>
  </si>
  <si>
    <t>erma.salinas@gmail.com</t>
  </si>
  <si>
    <t xml:space="preserve">347 Sheffield St. </t>
  </si>
  <si>
    <t>Earl</t>
  </si>
  <si>
    <t>earl.stanley@gmail.com</t>
  </si>
  <si>
    <t xml:space="preserve">569 Lake Lane </t>
  </si>
  <si>
    <t>Maribel</t>
  </si>
  <si>
    <t>maribel.william@aol.com</t>
  </si>
  <si>
    <t xml:space="preserve">65 Magnolia Ave. </t>
  </si>
  <si>
    <t>Johnathan</t>
  </si>
  <si>
    <t>Velazquez</t>
  </si>
  <si>
    <t>johnathan.velazquez@hotmail.com</t>
  </si>
  <si>
    <t xml:space="preserve">9680 E. Somerset Street </t>
  </si>
  <si>
    <t>Pleasanton</t>
  </si>
  <si>
    <t>Rodrick</t>
  </si>
  <si>
    <t>Shelton</t>
  </si>
  <si>
    <t>rodrick.shelton@hotmail.com</t>
  </si>
  <si>
    <t xml:space="preserve">7157 Addison Street </t>
  </si>
  <si>
    <t>Ferne</t>
  </si>
  <si>
    <t>Kline</t>
  </si>
  <si>
    <t>ferne.kline@hotmail.com</t>
  </si>
  <si>
    <t xml:space="preserve">303 Shady St. </t>
  </si>
  <si>
    <t>Rubin</t>
  </si>
  <si>
    <t>rubin.decker@gmail.com</t>
  </si>
  <si>
    <t xml:space="preserve">9875 Shady Ave. </t>
  </si>
  <si>
    <t>Dortha</t>
  </si>
  <si>
    <t>Jarvis</t>
  </si>
  <si>
    <t>dortha.jarvis@yahoo.com</t>
  </si>
  <si>
    <t xml:space="preserve">76 Prince Drive </t>
  </si>
  <si>
    <t>Mariela</t>
  </si>
  <si>
    <t>Huffman</t>
  </si>
  <si>
    <t>mariela.huffman@gmail.com</t>
  </si>
  <si>
    <t xml:space="preserve">531 Fieldstone Road </t>
  </si>
  <si>
    <t>Garden City</t>
  </si>
  <si>
    <t>Mellisa</t>
  </si>
  <si>
    <t>Farley</t>
  </si>
  <si>
    <t>mellisa.farley@yahoo.com</t>
  </si>
  <si>
    <t xml:space="preserve">21 West Princess St. </t>
  </si>
  <si>
    <t>Myung</t>
  </si>
  <si>
    <t>Hooper</t>
  </si>
  <si>
    <t>myung.hooper@gmail.com</t>
  </si>
  <si>
    <t xml:space="preserve">951 Mill Road </t>
  </si>
  <si>
    <t>Angelina</t>
  </si>
  <si>
    <t>Lloyd</t>
  </si>
  <si>
    <t>angelina.lloyd@yahoo.com</t>
  </si>
  <si>
    <t xml:space="preserve">9593 North Sherman Dr. </t>
  </si>
  <si>
    <t>Trinity</t>
  </si>
  <si>
    <t>trinity.riddle@aol.com</t>
  </si>
  <si>
    <t xml:space="preserve">23 Oakland Lane </t>
  </si>
  <si>
    <t>Barton</t>
  </si>
  <si>
    <t>Crosby</t>
  </si>
  <si>
    <t>barton.crosby@msn.com</t>
  </si>
  <si>
    <t xml:space="preserve">896 Edgewater St. </t>
  </si>
  <si>
    <t>Bellmore</t>
  </si>
  <si>
    <t>Claudio</t>
  </si>
  <si>
    <t>Wise</t>
  </si>
  <si>
    <t>claudio.wise@hotmail.com</t>
  </si>
  <si>
    <t xml:space="preserve">810 Oxford Ave. </t>
  </si>
  <si>
    <t>Kingston</t>
  </si>
  <si>
    <t>Katheleen</t>
  </si>
  <si>
    <t>Marks</t>
  </si>
  <si>
    <t>katheleen.marks@yahoo.com</t>
  </si>
  <si>
    <t xml:space="preserve">69 North Tower St. </t>
  </si>
  <si>
    <t>Deja</t>
  </si>
  <si>
    <t>Chaney</t>
  </si>
  <si>
    <t>deja.chaney@hotmail.com</t>
  </si>
  <si>
    <t xml:space="preserve">52 Woodside Ave. </t>
  </si>
  <si>
    <t>Queenie</t>
  </si>
  <si>
    <t>Vance</t>
  </si>
  <si>
    <t>queenie.vance@gmail.com</t>
  </si>
  <si>
    <t xml:space="preserve">172 Arcadia Ave. </t>
  </si>
  <si>
    <t>Ozone Park</t>
  </si>
  <si>
    <t>Josh</t>
  </si>
  <si>
    <t>Shaw</t>
  </si>
  <si>
    <t>josh.shaw@gmail.com</t>
  </si>
  <si>
    <t xml:space="preserve">212 North Leeton Ridge Street </t>
  </si>
  <si>
    <t>Hopewell Junction</t>
  </si>
  <si>
    <t>Pinkie</t>
  </si>
  <si>
    <t>pinkie.kirkland@yahoo.com</t>
  </si>
  <si>
    <t xml:space="preserve">18 Myers St. </t>
  </si>
  <si>
    <t>Lavette</t>
  </si>
  <si>
    <t>Wright</t>
  </si>
  <si>
    <t>lavette.wright@msn.com</t>
  </si>
  <si>
    <t xml:space="preserve">6 Windsor Street </t>
  </si>
  <si>
    <t>Ronkonkoma</t>
  </si>
  <si>
    <t>Mark</t>
  </si>
  <si>
    <t>Garrett</t>
  </si>
  <si>
    <t>mark.garrett@msn.com</t>
  </si>
  <si>
    <t xml:space="preserve">285 Rosewood Dr. </t>
  </si>
  <si>
    <t>Myesha</t>
  </si>
  <si>
    <t>Burgess</t>
  </si>
  <si>
    <t>myesha.burgess@gmail.com</t>
  </si>
  <si>
    <t xml:space="preserve">306 Trenton Rd. </t>
  </si>
  <si>
    <t>Justina</t>
  </si>
  <si>
    <t>Long</t>
  </si>
  <si>
    <t>justina.long@aol.com</t>
  </si>
  <si>
    <t xml:space="preserve">39 Littleton Ave. </t>
  </si>
  <si>
    <t>Brenda</t>
  </si>
  <si>
    <t>brenda.tate@msn.com</t>
  </si>
  <si>
    <t xml:space="preserve">36 Hilltop Street </t>
  </si>
  <si>
    <t>Rayna</t>
  </si>
  <si>
    <t>Perry</t>
  </si>
  <si>
    <t>rayna.perry@hotmail.com</t>
  </si>
  <si>
    <t xml:space="preserve">7238 Oakland St. </t>
  </si>
  <si>
    <t>Randolph</t>
  </si>
  <si>
    <t>Chase</t>
  </si>
  <si>
    <t>randolph.chase@yahoo.com</t>
  </si>
  <si>
    <t xml:space="preserve">828 Bridle Ave. </t>
  </si>
  <si>
    <t>Jaimee</t>
  </si>
  <si>
    <t>Day</t>
  </si>
  <si>
    <t>jaimee.day@aol.com</t>
  </si>
  <si>
    <t xml:space="preserve">7534 Whitemarsh Ave. </t>
  </si>
  <si>
    <t>Poughkeepsie</t>
  </si>
  <si>
    <t>Susann</t>
  </si>
  <si>
    <t>Bass</t>
  </si>
  <si>
    <t>susann.bass@msn.com</t>
  </si>
  <si>
    <t xml:space="preserve">21 Old Rock Maple Ave. </t>
  </si>
  <si>
    <t>Leola</t>
  </si>
  <si>
    <t>Gould</t>
  </si>
  <si>
    <t>leola.gould@gmail.com</t>
  </si>
  <si>
    <t xml:space="preserve">8 Kirkland St. </t>
  </si>
  <si>
    <t>Virgil</t>
  </si>
  <si>
    <t>virgil.frost@gmail.com</t>
  </si>
  <si>
    <t xml:space="preserve">9798 Beacon St. </t>
  </si>
  <si>
    <t>Levittown</t>
  </si>
  <si>
    <t>Mireille</t>
  </si>
  <si>
    <t>Puckett</t>
  </si>
  <si>
    <t>mireille.puckett@hotmail.com</t>
  </si>
  <si>
    <t xml:space="preserve">378 Purple Finch Drive </t>
  </si>
  <si>
    <t>Keturah</t>
  </si>
  <si>
    <t>Massey</t>
  </si>
  <si>
    <t>keturah.massey@msn.com</t>
  </si>
  <si>
    <t xml:space="preserve">189 Arnold Drive </t>
  </si>
  <si>
    <t>Charmain</t>
  </si>
  <si>
    <t>charmain.webster@hotmail.com</t>
  </si>
  <si>
    <t xml:space="preserve">36 East Stonybrook Rd. </t>
  </si>
  <si>
    <t>Barry</t>
  </si>
  <si>
    <t>Buckner</t>
  </si>
  <si>
    <t>barry.buckner@gmail.com</t>
  </si>
  <si>
    <t xml:space="preserve">8779 High Noon Rd. </t>
  </si>
  <si>
    <t>Centereach</t>
  </si>
  <si>
    <t>Boyce</t>
  </si>
  <si>
    <t>boyce.burks@gmail.com</t>
  </si>
  <si>
    <t xml:space="preserve">879 Harvey Dr. </t>
  </si>
  <si>
    <t>Monty</t>
  </si>
  <si>
    <t>monty.frost@aol.com</t>
  </si>
  <si>
    <t xml:space="preserve">76 Foxrun Dr. </t>
  </si>
  <si>
    <t>Tiny</t>
  </si>
  <si>
    <t>French</t>
  </si>
  <si>
    <t>tiny.french@hotmail.com</t>
  </si>
  <si>
    <t xml:space="preserve">7163 Hall St. </t>
  </si>
  <si>
    <t>Clementina</t>
  </si>
  <si>
    <t>Sargent</t>
  </si>
  <si>
    <t>clementina.sargent@hotmail.com</t>
  </si>
  <si>
    <t xml:space="preserve">9853 Catherine Road </t>
  </si>
  <si>
    <t>Danny</t>
  </si>
  <si>
    <t>Kim</t>
  </si>
  <si>
    <t>danny.kim@msn.com</t>
  </si>
  <si>
    <t xml:space="preserve">74 Essex Drive </t>
  </si>
  <si>
    <t>Sophia</t>
  </si>
  <si>
    <t>Mcmillan</t>
  </si>
  <si>
    <t>sophia.mcmillan@msn.com</t>
  </si>
  <si>
    <t xml:space="preserve">8541 S. Pleasant Street </t>
  </si>
  <si>
    <t>Christia</t>
  </si>
  <si>
    <t>christia.carson@gmail.com</t>
  </si>
  <si>
    <t xml:space="preserve">220 Orchard Street </t>
  </si>
  <si>
    <t>Jennie</t>
  </si>
  <si>
    <t>Middleton</t>
  </si>
  <si>
    <t>jennie.middleton@gmail.com</t>
  </si>
  <si>
    <t xml:space="preserve">95 High Noon Dr. </t>
  </si>
  <si>
    <t>Jame</t>
  </si>
  <si>
    <t>jame.riggs@hotmail.com</t>
  </si>
  <si>
    <t xml:space="preserve">9237 Hudson Drive </t>
  </si>
  <si>
    <t>Rayford</t>
  </si>
  <si>
    <t>Simon</t>
  </si>
  <si>
    <t>rayford.simon@msn.com</t>
  </si>
  <si>
    <t xml:space="preserve">998 Whitemarsh Road </t>
  </si>
  <si>
    <t>Mountain View</t>
  </si>
  <si>
    <t>Annett</t>
  </si>
  <si>
    <t>annett.garrett@yahoo.com</t>
  </si>
  <si>
    <t xml:space="preserve">19 Euclid Lane </t>
  </si>
  <si>
    <t>Hayden</t>
  </si>
  <si>
    <t>Cross</t>
  </si>
  <si>
    <t>hayden.cross@gmail.com</t>
  </si>
  <si>
    <t xml:space="preserve">90 Pumpkin Hill St. </t>
  </si>
  <si>
    <t>Rolanda</t>
  </si>
  <si>
    <t>rolanda.larsen@yahoo.com</t>
  </si>
  <si>
    <t xml:space="preserve">5 West University Court </t>
  </si>
  <si>
    <t>Jayme</t>
  </si>
  <si>
    <t>Zamora</t>
  </si>
  <si>
    <t>jayme.zamora@gmail.com</t>
  </si>
  <si>
    <t xml:space="preserve">2 Ridge Lane </t>
  </si>
  <si>
    <t>Springfield Gardens</t>
  </si>
  <si>
    <t>Hope</t>
  </si>
  <si>
    <t>Cotton</t>
  </si>
  <si>
    <t>hope.cotton@aol.com</t>
  </si>
  <si>
    <t xml:space="preserve">9092 Blue Spring Dr. </t>
  </si>
  <si>
    <t>Vikki</t>
  </si>
  <si>
    <t>Erickson</t>
  </si>
  <si>
    <t>vikki.erickson@yahoo.com</t>
  </si>
  <si>
    <t xml:space="preserve">24 Jones Street </t>
  </si>
  <si>
    <t>Fransisca</t>
  </si>
  <si>
    <t>Nicholson</t>
  </si>
  <si>
    <t>fransisca.nicholson@aol.com</t>
  </si>
  <si>
    <t xml:space="preserve">945 Schoolhouse Street </t>
  </si>
  <si>
    <t>Mazie</t>
  </si>
  <si>
    <t>Fernandez</t>
  </si>
  <si>
    <t>mazie.fernandez@hotmail.com</t>
  </si>
  <si>
    <t xml:space="preserve">583 Harvard Ave. </t>
  </si>
  <si>
    <t>Anderson</t>
  </si>
  <si>
    <t>anderson.martin@hotmail.com</t>
  </si>
  <si>
    <t xml:space="preserve">9051 Hillside Dr. </t>
  </si>
  <si>
    <t>Gilberto</t>
  </si>
  <si>
    <t>Parsons</t>
  </si>
  <si>
    <t>gilberto.parsons@gmail.com</t>
  </si>
  <si>
    <t xml:space="preserve">8115 North Edgewater Drive </t>
  </si>
  <si>
    <t>Middle Village</t>
  </si>
  <si>
    <t>Charise</t>
  </si>
  <si>
    <t>Burt</t>
  </si>
  <si>
    <t>charise.burt@aol.com</t>
  </si>
  <si>
    <t xml:space="preserve">582 Creek St. </t>
  </si>
  <si>
    <t>Cameron</t>
  </si>
  <si>
    <t>Carroll</t>
  </si>
  <si>
    <t>cameron.carroll@yahoo.com</t>
  </si>
  <si>
    <t xml:space="preserve">9133 South Halifax Ave. </t>
  </si>
  <si>
    <t>Melani</t>
  </si>
  <si>
    <t>melani.jarvis@hotmail.com</t>
  </si>
  <si>
    <t xml:space="preserve">8 Tunnel St. </t>
  </si>
  <si>
    <t>Javier</t>
  </si>
  <si>
    <t>Nichols</t>
  </si>
  <si>
    <t>javier.nichols@msn.com</t>
  </si>
  <si>
    <t xml:space="preserve">8944 Marconi St. </t>
  </si>
  <si>
    <t>Jenkins</t>
  </si>
  <si>
    <t>justina.jenkins@yahoo.com</t>
  </si>
  <si>
    <t xml:space="preserve">8236 Creek St. </t>
  </si>
  <si>
    <t>Hortencia</t>
  </si>
  <si>
    <t>Graham</t>
  </si>
  <si>
    <t>hortencia.graham@aol.com</t>
  </si>
  <si>
    <t xml:space="preserve">7764 Greenrose Street </t>
  </si>
  <si>
    <t>christia.wilkins@msn.com</t>
  </si>
  <si>
    <t xml:space="preserve">7062 Willow Court </t>
  </si>
  <si>
    <t>Eliz</t>
  </si>
  <si>
    <t>eliz.whitney@msn.com</t>
  </si>
  <si>
    <t xml:space="preserve">523 Crescent Court </t>
  </si>
  <si>
    <t>Justin</t>
  </si>
  <si>
    <t>Newton</t>
  </si>
  <si>
    <t>justin.newton@hotmail.com</t>
  </si>
  <si>
    <t xml:space="preserve">93 Shore Rd. </t>
  </si>
  <si>
    <t>Aron</t>
  </si>
  <si>
    <t>Wiggins</t>
  </si>
  <si>
    <t>aron.wiggins@aol.com</t>
  </si>
  <si>
    <t xml:space="preserve">6 Bradford St. </t>
  </si>
  <si>
    <t>Chere</t>
  </si>
  <si>
    <t>chere.hardin@yahoo.com</t>
  </si>
  <si>
    <t xml:space="preserve">763 Fulton Road </t>
  </si>
  <si>
    <t>Merideth</t>
  </si>
  <si>
    <t>merideth.preston@yahoo.com</t>
  </si>
  <si>
    <t xml:space="preserve">794 Rockaway St. </t>
  </si>
  <si>
    <t>Slater</t>
  </si>
  <si>
    <t>jeniffer.slater@aol.com</t>
  </si>
  <si>
    <t xml:space="preserve">30 Old Orange Lane </t>
  </si>
  <si>
    <t>Schenectady</t>
  </si>
  <si>
    <t>Laureen</t>
  </si>
  <si>
    <t>laureen.paul@yahoo.com</t>
  </si>
  <si>
    <t xml:space="preserve">617 Squaw Creek Rd. </t>
  </si>
  <si>
    <t>Berna</t>
  </si>
  <si>
    <t>Moore</t>
  </si>
  <si>
    <t>berna.moore@hotmail.com</t>
  </si>
  <si>
    <t xml:space="preserve">7230 Lafayette Drive </t>
  </si>
  <si>
    <t>Shiela</t>
  </si>
  <si>
    <t>Calderon</t>
  </si>
  <si>
    <t>shiela.calderon@msn.com</t>
  </si>
  <si>
    <t xml:space="preserve">844 Albany St. </t>
  </si>
  <si>
    <t>Sharie</t>
  </si>
  <si>
    <t>Alvarez</t>
  </si>
  <si>
    <t>sharie.alvarez@msn.com</t>
  </si>
  <si>
    <t xml:space="preserve">987 West Leatherwood Dr. </t>
  </si>
  <si>
    <t>Bettie</t>
  </si>
  <si>
    <t>Glover</t>
  </si>
  <si>
    <t>bettie.glover@gmail.com</t>
  </si>
  <si>
    <t xml:space="preserve">9083 Addison Dr. </t>
  </si>
  <si>
    <t>Marilyn</t>
  </si>
  <si>
    <t>Frank</t>
  </si>
  <si>
    <t>marilyn.frank@aol.com</t>
  </si>
  <si>
    <t xml:space="preserve">8878 Branch Street </t>
  </si>
  <si>
    <t>Sheba</t>
  </si>
  <si>
    <t>Knapp</t>
  </si>
  <si>
    <t>sheba.knapp@aol.com</t>
  </si>
  <si>
    <t xml:space="preserve">86 Gates Street </t>
  </si>
  <si>
    <t>Mack</t>
  </si>
  <si>
    <t>aleta.mack@yahoo.com</t>
  </si>
  <si>
    <t xml:space="preserve">8869 W. Edgemont Lane </t>
  </si>
  <si>
    <t>Reena</t>
  </si>
  <si>
    <t>reena.higgins@gmail.com</t>
  </si>
  <si>
    <t xml:space="preserve">900 South Columbia Street </t>
  </si>
  <si>
    <t>Ami</t>
  </si>
  <si>
    <t>Mcmahon</t>
  </si>
  <si>
    <t>ami.mcmahon@aol.com</t>
  </si>
  <si>
    <t xml:space="preserve">566 Hilldale Drive </t>
  </si>
  <si>
    <t>Somer</t>
  </si>
  <si>
    <t>Jordan</t>
  </si>
  <si>
    <t>somer.jordan@msn.com</t>
  </si>
  <si>
    <t xml:space="preserve">7046 Helen Avenue </t>
  </si>
  <si>
    <t>Reed</t>
  </si>
  <si>
    <t>scarlet.reed@hotmail.com</t>
  </si>
  <si>
    <t xml:space="preserve">151 S. Myers Court </t>
  </si>
  <si>
    <t>Trisha</t>
  </si>
  <si>
    <t>Johnson</t>
  </si>
  <si>
    <t>trisha.johnson@msn.com</t>
  </si>
  <si>
    <t xml:space="preserve">59 Wild Horse St. </t>
  </si>
  <si>
    <t>Majorie</t>
  </si>
  <si>
    <t>Wyatt</t>
  </si>
  <si>
    <t>majorie.wyatt@yahoo.com</t>
  </si>
  <si>
    <t xml:space="preserve">8507 Miller St. </t>
  </si>
  <si>
    <t>Abbey</t>
  </si>
  <si>
    <t>abbey.pugh@gmail.com</t>
  </si>
  <si>
    <t xml:space="preserve">26 Market Drive </t>
  </si>
  <si>
    <t>Forest Hills</t>
  </si>
  <si>
    <t>Tamela</t>
  </si>
  <si>
    <t>Harrell</t>
  </si>
  <si>
    <t>tamela.harrell@aol.com</t>
  </si>
  <si>
    <t xml:space="preserve">7316 Cypress Rd. </t>
  </si>
  <si>
    <t>Yanira</t>
  </si>
  <si>
    <t>Bradshaw</t>
  </si>
  <si>
    <t>yanira.bradshaw@gmail.com</t>
  </si>
  <si>
    <t xml:space="preserve">7484 Ann Court </t>
  </si>
  <si>
    <t>Delana</t>
  </si>
  <si>
    <t>Scott</t>
  </si>
  <si>
    <t>delana.scott@yahoo.com</t>
  </si>
  <si>
    <t xml:space="preserve">7372 Ridgeview St. </t>
  </si>
  <si>
    <t>Mount Vernon</t>
  </si>
  <si>
    <t>Cassondra</t>
  </si>
  <si>
    <t>Pruitt</t>
  </si>
  <si>
    <t>cassondra.pruitt@aol.com</t>
  </si>
  <si>
    <t xml:space="preserve">4 Alderwood Circle </t>
  </si>
  <si>
    <t>Jesica</t>
  </si>
  <si>
    <t>Fields</t>
  </si>
  <si>
    <t>jesica.fields@yahoo.com</t>
  </si>
  <si>
    <t xml:space="preserve">318 Country Dr. </t>
  </si>
  <si>
    <t>Herta</t>
  </si>
  <si>
    <t>Rollins</t>
  </si>
  <si>
    <t>herta.rollins@msn.com</t>
  </si>
  <si>
    <t xml:space="preserve">287 1st Drive </t>
  </si>
  <si>
    <t>Mi</t>
  </si>
  <si>
    <t>Gray</t>
  </si>
  <si>
    <t>mi.gray@aol.com</t>
  </si>
  <si>
    <t xml:space="preserve">27 Roehampton Dr. </t>
  </si>
  <si>
    <t>Jacalyn</t>
  </si>
  <si>
    <t>Barnett</t>
  </si>
  <si>
    <t>jacalyn.barnett@gmail.com</t>
  </si>
  <si>
    <t xml:space="preserve">7537 Swanson Street </t>
  </si>
  <si>
    <t>Hudson</t>
  </si>
  <si>
    <t>kanesha.hudson@gmail.com</t>
  </si>
  <si>
    <t xml:space="preserve">8293 Gartner Drive </t>
  </si>
  <si>
    <t>Darren</t>
  </si>
  <si>
    <t>Witt</t>
  </si>
  <si>
    <t>darren.witt@aol.com</t>
  </si>
  <si>
    <t xml:space="preserve">916 Hillcrest Ave. </t>
  </si>
  <si>
    <t>Mable</t>
  </si>
  <si>
    <t>mable.pratt@gmail.com</t>
  </si>
  <si>
    <t xml:space="preserve">254 SW. Temple Street </t>
  </si>
  <si>
    <t>Christoper</t>
  </si>
  <si>
    <t>christoper.mccall@msn.com</t>
  </si>
  <si>
    <t xml:space="preserve">72 Summit St. </t>
  </si>
  <si>
    <t>Margorie</t>
  </si>
  <si>
    <t>Wynn</t>
  </si>
  <si>
    <t>margorie.wynn@gmail.com</t>
  </si>
  <si>
    <t xml:space="preserve">707 Schoolhouse St. </t>
  </si>
  <si>
    <t>Josef</t>
  </si>
  <si>
    <t>Greer</t>
  </si>
  <si>
    <t>josef.greer@gmail.com</t>
  </si>
  <si>
    <t xml:space="preserve">92 Summer Court </t>
  </si>
  <si>
    <t>Tisa</t>
  </si>
  <si>
    <t>tisa.whitney@yahoo.com</t>
  </si>
  <si>
    <t xml:space="preserve">549 Newbridge Dr. </t>
  </si>
  <si>
    <t>Tonda</t>
  </si>
  <si>
    <t>tonda.armstrong@aol.com</t>
  </si>
  <si>
    <t xml:space="preserve">19 Forest Rd. </t>
  </si>
  <si>
    <t>Weiss</t>
  </si>
  <si>
    <t>arvilla.weiss@msn.com</t>
  </si>
  <si>
    <t xml:space="preserve">477 Blue Spring St. </t>
  </si>
  <si>
    <t>Vashti</t>
  </si>
  <si>
    <t>Rosario</t>
  </si>
  <si>
    <t>vashti.rosario@yahoo.com</t>
  </si>
  <si>
    <t xml:space="preserve">623 Johnson Circle </t>
  </si>
  <si>
    <t>Sheri</t>
  </si>
  <si>
    <t>Cole</t>
  </si>
  <si>
    <t>sheri.cole@aol.com</t>
  </si>
  <si>
    <t xml:space="preserve">479 Chapel Court </t>
  </si>
  <si>
    <t>Kandace</t>
  </si>
  <si>
    <t>Giles</t>
  </si>
  <si>
    <t>kandace.giles@msn.com</t>
  </si>
  <si>
    <t xml:space="preserve">30 NE. Walt Whitman Drive </t>
  </si>
  <si>
    <t>Wantagh</t>
  </si>
  <si>
    <t>Angie</t>
  </si>
  <si>
    <t>Powers</t>
  </si>
  <si>
    <t>angie.powers@aol.com</t>
  </si>
  <si>
    <t xml:space="preserve">6 Rockland Dr. </t>
  </si>
  <si>
    <t>Pomona</t>
  </si>
  <si>
    <t>Van</t>
  </si>
  <si>
    <t>Peters</t>
  </si>
  <si>
    <t>van.peters@yahoo.com</t>
  </si>
  <si>
    <t xml:space="preserve">45 Fifth Dr. </t>
  </si>
  <si>
    <t>Virgina</t>
  </si>
  <si>
    <t>virgina.berg@yahoo.com</t>
  </si>
  <si>
    <t xml:space="preserve">804 South Purple Finch Drive </t>
  </si>
  <si>
    <t>Valley Stream</t>
  </si>
  <si>
    <t>Noel</t>
  </si>
  <si>
    <t>olevia.noel@yahoo.com</t>
  </si>
  <si>
    <t xml:space="preserve">39 N. Rosewood Dr. </t>
  </si>
  <si>
    <t>Kaci</t>
  </si>
  <si>
    <t>Gallegos</t>
  </si>
  <si>
    <t>kaci.gallegos@gmail.com</t>
  </si>
  <si>
    <t xml:space="preserve">8573 Halifax St. </t>
  </si>
  <si>
    <t>Bev</t>
  </si>
  <si>
    <t>Chang</t>
  </si>
  <si>
    <t>bev.chang@yahoo.com</t>
  </si>
  <si>
    <t xml:space="preserve">104 Rockville St. </t>
  </si>
  <si>
    <t>Ithaca</t>
  </si>
  <si>
    <t>Rodger</t>
  </si>
  <si>
    <t>Rojas</t>
  </si>
  <si>
    <t>rodger.rojas@yahoo.com</t>
  </si>
  <si>
    <t xml:space="preserve">8442 Cooper Ave. </t>
  </si>
  <si>
    <t>Lavonne</t>
  </si>
  <si>
    <t>lavonne.anderson@aol.com</t>
  </si>
  <si>
    <t xml:space="preserve">9420 Wintergreen Court </t>
  </si>
  <si>
    <t>Blanca</t>
  </si>
  <si>
    <t>blanca.hooper@msn.com</t>
  </si>
  <si>
    <t xml:space="preserve">340 Bald Hill St. </t>
  </si>
  <si>
    <t>Alysha</t>
  </si>
  <si>
    <t>alysha.powers@msn.com</t>
  </si>
  <si>
    <t xml:space="preserve">39 West Marshall Ave. </t>
  </si>
  <si>
    <t>Mary</t>
  </si>
  <si>
    <t>Singleton</t>
  </si>
  <si>
    <t>mary.singleton@hotmail.com</t>
  </si>
  <si>
    <t xml:space="preserve">474 Amerige Ave. </t>
  </si>
  <si>
    <t>Jina</t>
  </si>
  <si>
    <t>Cooper</t>
  </si>
  <si>
    <t>jina.cooper@aol.com</t>
  </si>
  <si>
    <t xml:space="preserve">8947 W. Lexington Rd. </t>
  </si>
  <si>
    <t>Loni</t>
  </si>
  <si>
    <t>loni.duncan@gmail.com</t>
  </si>
  <si>
    <t xml:space="preserve">80 Saxton Lane </t>
  </si>
  <si>
    <t>Rosedale</t>
  </si>
  <si>
    <t>Collene</t>
  </si>
  <si>
    <t>Roman</t>
  </si>
  <si>
    <t>collene.roman@aol.com</t>
  </si>
  <si>
    <t xml:space="preserve">30 North Argyle Dr. </t>
  </si>
  <si>
    <t>Wappingers Falls</t>
  </si>
  <si>
    <t>Mariette</t>
  </si>
  <si>
    <t>Trevino</t>
  </si>
  <si>
    <t>mariette.trevino@aol.com</t>
  </si>
  <si>
    <t xml:space="preserve">4 Border Court </t>
  </si>
  <si>
    <t>Candelaria</t>
  </si>
  <si>
    <t>Coffey</t>
  </si>
  <si>
    <t>candelaria.coffey@aol.com</t>
  </si>
  <si>
    <t xml:space="preserve">45 Newport Lane </t>
  </si>
  <si>
    <t>yan.trevino@gmail.com</t>
  </si>
  <si>
    <t xml:space="preserve">796 Jefferson Rd. </t>
  </si>
  <si>
    <t>Elanor</t>
  </si>
  <si>
    <t>Patrick</t>
  </si>
  <si>
    <t>elanor.patrick@aol.com</t>
  </si>
  <si>
    <t xml:space="preserve">51 Howard Ave. </t>
  </si>
  <si>
    <t>klara.mosley@gmail.com</t>
  </si>
  <si>
    <t xml:space="preserve">518 Devon Court </t>
  </si>
  <si>
    <t>Rosalba</t>
  </si>
  <si>
    <t>O'neal</t>
  </si>
  <si>
    <t>rosalba.o'neal@yahoo.com</t>
  </si>
  <si>
    <t xml:space="preserve">7517 Pennsylvania St. </t>
  </si>
  <si>
    <t>Mina</t>
  </si>
  <si>
    <t>Carrillo</t>
  </si>
  <si>
    <t>mina.carrillo@aol.com</t>
  </si>
  <si>
    <t xml:space="preserve">8659 Trenton Lane </t>
  </si>
  <si>
    <t>Alesia</t>
  </si>
  <si>
    <t>alesia.horne@aol.com</t>
  </si>
  <si>
    <t xml:space="preserve">9229 Amherst Lane </t>
  </si>
  <si>
    <t>Kristen</t>
  </si>
  <si>
    <t>kristen.alvarez@aol.com</t>
  </si>
  <si>
    <t xml:space="preserve">9778 North River St. </t>
  </si>
  <si>
    <t>Collin</t>
  </si>
  <si>
    <t>collin.webster@aol.com</t>
  </si>
  <si>
    <t xml:space="preserve">475 Cottage Rd. </t>
  </si>
  <si>
    <t>Ashlee</t>
  </si>
  <si>
    <t>Pena</t>
  </si>
  <si>
    <t>ashlee.pena@aol.com</t>
  </si>
  <si>
    <t xml:space="preserve">966 Highland St. </t>
  </si>
  <si>
    <t>Aimee</t>
  </si>
  <si>
    <t>Merritt</t>
  </si>
  <si>
    <t>aimee.merritt@yahoo.com</t>
  </si>
  <si>
    <t xml:space="preserve">537 East Meadowbrook St. </t>
  </si>
  <si>
    <t>Flushing</t>
  </si>
  <si>
    <t>Rochelle</t>
  </si>
  <si>
    <t>Ward</t>
  </si>
  <si>
    <t>rochelle.ward@yahoo.com</t>
  </si>
  <si>
    <t xml:space="preserve">7855 La Sierra Street </t>
  </si>
  <si>
    <t>Nelle</t>
  </si>
  <si>
    <t>Beck</t>
  </si>
  <si>
    <t>nelle.beck@aol.com</t>
  </si>
  <si>
    <t xml:space="preserve">8998 Wakehurst Drive </t>
  </si>
  <si>
    <t>Kaila</t>
  </si>
  <si>
    <t>Walters</t>
  </si>
  <si>
    <t>kaila.walters@msn.com</t>
  </si>
  <si>
    <t xml:space="preserve">57 Gates Drive </t>
  </si>
  <si>
    <t>aleta.stone@aol.com</t>
  </si>
  <si>
    <t xml:space="preserve">8 Elm Dr. </t>
  </si>
  <si>
    <t>Leif</t>
  </si>
  <si>
    <t>Short</t>
  </si>
  <si>
    <t>leif.short@gmail.com</t>
  </si>
  <si>
    <t xml:space="preserve">962 Carpenter Ave. </t>
  </si>
  <si>
    <t>Pollard</t>
  </si>
  <si>
    <t>lorrie.pollard@yahoo.com</t>
  </si>
  <si>
    <t xml:space="preserve">7834 Shore Ave. </t>
  </si>
  <si>
    <t>Vernita</t>
  </si>
  <si>
    <t>Ball</t>
  </si>
  <si>
    <t>vernita.ball@gmail.com</t>
  </si>
  <si>
    <t xml:space="preserve">126 Arnold Dr. </t>
  </si>
  <si>
    <t>Los Banos</t>
  </si>
  <si>
    <t>Cyndi</t>
  </si>
  <si>
    <t>Bush</t>
  </si>
  <si>
    <t>cyndi.bush@gmail.com</t>
  </si>
  <si>
    <t xml:space="preserve">18 Smoky Hollow Drive </t>
  </si>
  <si>
    <t>Gertrude</t>
  </si>
  <si>
    <t>Terry</t>
  </si>
  <si>
    <t>gertrude.terry@hotmail.com</t>
  </si>
  <si>
    <t xml:space="preserve">34 Airport Dr. </t>
  </si>
  <si>
    <t>Virgen</t>
  </si>
  <si>
    <t>Clemons</t>
  </si>
  <si>
    <t>virgen.clemons@gmail.com</t>
  </si>
  <si>
    <t xml:space="preserve">354 Cactus Drive </t>
  </si>
  <si>
    <t>Fairy</t>
  </si>
  <si>
    <t>Robinson</t>
  </si>
  <si>
    <t>fairy.robinson@msn.com</t>
  </si>
  <si>
    <t xml:space="preserve">8837 Joy Ridge St. </t>
  </si>
  <si>
    <t>Laverna</t>
  </si>
  <si>
    <t>Hernandez</t>
  </si>
  <si>
    <t>laverna.hernandez@hotmail.com</t>
  </si>
  <si>
    <t xml:space="preserve">34 South Longfellow St. </t>
  </si>
  <si>
    <t>Jeannie</t>
  </si>
  <si>
    <t>Wilcox</t>
  </si>
  <si>
    <t>jeannie.wilcox@yahoo.com</t>
  </si>
  <si>
    <t xml:space="preserve">7744 Miles Dr. </t>
  </si>
  <si>
    <t>Suellen</t>
  </si>
  <si>
    <t>Mercado</t>
  </si>
  <si>
    <t>suellen.mercado@yahoo.com</t>
  </si>
  <si>
    <t xml:space="preserve">3 Taylor Drive </t>
  </si>
  <si>
    <t>Bart</t>
  </si>
  <si>
    <t>bart.hess@aol.com</t>
  </si>
  <si>
    <t xml:space="preserve">799 N. Maiden Street </t>
  </si>
  <si>
    <t>Alfredo</t>
  </si>
  <si>
    <t>Dodson</t>
  </si>
  <si>
    <t>alfredo.dodson@hotmail.com</t>
  </si>
  <si>
    <t xml:space="preserve">8960 Glenholme Dr. </t>
  </si>
  <si>
    <t>Depew</t>
  </si>
  <si>
    <t>Shaunda</t>
  </si>
  <si>
    <t>shaunda.barnett@gmail.com</t>
  </si>
  <si>
    <t xml:space="preserve">9366 San Carlos Lane </t>
  </si>
  <si>
    <t>Kerrie</t>
  </si>
  <si>
    <t>kerrie.morton@hotmail.com</t>
  </si>
  <si>
    <t xml:space="preserve">8772 State St. </t>
  </si>
  <si>
    <t>Elouise</t>
  </si>
  <si>
    <t>Fry</t>
  </si>
  <si>
    <t>elouise.fry@aol.com</t>
  </si>
  <si>
    <t xml:space="preserve">49 Bohemia Street </t>
  </si>
  <si>
    <t>Augustus</t>
  </si>
  <si>
    <t>augustus.steele@aol.com</t>
  </si>
  <si>
    <t xml:space="preserve">7474 N. Orchard St. </t>
  </si>
  <si>
    <t>Greta</t>
  </si>
  <si>
    <t>greta.page@hotmail.com</t>
  </si>
  <si>
    <t xml:space="preserve">8316 Augusta Drive </t>
  </si>
  <si>
    <t>kerrie.o'neill@gmail.com</t>
  </si>
  <si>
    <t xml:space="preserve">69 Wellington Ave. </t>
  </si>
  <si>
    <t>Shirley</t>
  </si>
  <si>
    <t>Dannette</t>
  </si>
  <si>
    <t>Guerrero</t>
  </si>
  <si>
    <t>dannette.guerrero@gmail.com</t>
  </si>
  <si>
    <t xml:space="preserve">68 Carriage Street </t>
  </si>
  <si>
    <t>Edra</t>
  </si>
  <si>
    <t>Fitzgerald</t>
  </si>
  <si>
    <t>edra.fitzgerald@msn.com</t>
  </si>
  <si>
    <t xml:space="preserve">8892 Birchwood St. </t>
  </si>
  <si>
    <t>Jerome</t>
  </si>
  <si>
    <t>jerome.bolton@msn.com</t>
  </si>
  <si>
    <t xml:space="preserve">9921 Argyle Street </t>
  </si>
  <si>
    <t>Carmel</t>
  </si>
  <si>
    <t>Conception</t>
  </si>
  <si>
    <t>conception.slater@gmail.com</t>
  </si>
  <si>
    <t xml:space="preserve">5 Sunset Street </t>
  </si>
  <si>
    <t>Octavia</t>
  </si>
  <si>
    <t>Case</t>
  </si>
  <si>
    <t>octavia.case@aol.com</t>
  </si>
  <si>
    <t xml:space="preserve">40 Charles Road </t>
  </si>
  <si>
    <t>Dexter</t>
  </si>
  <si>
    <t>Roberts</t>
  </si>
  <si>
    <t>dexter.roberts@gmail.com</t>
  </si>
  <si>
    <t xml:space="preserve">84 Thatcher Court </t>
  </si>
  <si>
    <t>Ginette</t>
  </si>
  <si>
    <t>Edwards</t>
  </si>
  <si>
    <t>ginette.edwards@hotmail.com</t>
  </si>
  <si>
    <t xml:space="preserve">9262 NW. Center Ave. </t>
  </si>
  <si>
    <t>Romaine</t>
  </si>
  <si>
    <t>Haley</t>
  </si>
  <si>
    <t>romaine.haley@aol.com</t>
  </si>
  <si>
    <t xml:space="preserve">737 Edgefield Drive </t>
  </si>
  <si>
    <t>Gwendolyn</t>
  </si>
  <si>
    <t>Miller</t>
  </si>
  <si>
    <t>gwendolyn.miller@msn.com</t>
  </si>
  <si>
    <t xml:space="preserve">90 Fordham Ave. </t>
  </si>
  <si>
    <t>Harlingen</t>
  </si>
  <si>
    <t>Luke</t>
  </si>
  <si>
    <t>Fuller</t>
  </si>
  <si>
    <t>luke.fuller@hotmail.com</t>
  </si>
  <si>
    <t xml:space="preserve">576 Cleveland Lane </t>
  </si>
  <si>
    <t>Zoraida</t>
  </si>
  <si>
    <t>Patton</t>
  </si>
  <si>
    <t>zoraida.patton@aol.com</t>
  </si>
  <si>
    <t xml:space="preserve">95 Grand Dr. </t>
  </si>
  <si>
    <t>Georgeanna</t>
  </si>
  <si>
    <t>georgeanna.webster@msn.com</t>
  </si>
  <si>
    <t xml:space="preserve">40 Creekside Circle </t>
  </si>
  <si>
    <t>Krystin</t>
  </si>
  <si>
    <t>Marshall</t>
  </si>
  <si>
    <t>krystin.marshall@hotmail.com</t>
  </si>
  <si>
    <t xml:space="preserve">10 Old Proctor Lane </t>
  </si>
  <si>
    <t>Vince</t>
  </si>
  <si>
    <t>Schneider</t>
  </si>
  <si>
    <t>vince.schneider@hotmail.com</t>
  </si>
  <si>
    <t xml:space="preserve">473 Corona Ave. </t>
  </si>
  <si>
    <t>Iola</t>
  </si>
  <si>
    <t>iola.rasmussen@yahoo.com</t>
  </si>
  <si>
    <t xml:space="preserve">283 N. Manor Station Dr. </t>
  </si>
  <si>
    <t>Valery</t>
  </si>
  <si>
    <t>Saunders</t>
  </si>
  <si>
    <t>valery.saunders@msn.com</t>
  </si>
  <si>
    <t xml:space="preserve">42 Marlborough St. </t>
  </si>
  <si>
    <t>Johna</t>
  </si>
  <si>
    <t>johna.powers@hotmail.com</t>
  </si>
  <si>
    <t xml:space="preserve">379 Central Ave. </t>
  </si>
  <si>
    <t>Charleen</t>
  </si>
  <si>
    <t>Hurst</t>
  </si>
  <si>
    <t>charleen.hurst@yahoo.com</t>
  </si>
  <si>
    <t xml:space="preserve">87 Country Avenue </t>
  </si>
  <si>
    <t>Augustina</t>
  </si>
  <si>
    <t>augustina.joyner@aol.com</t>
  </si>
  <si>
    <t xml:space="preserve">7931 Honey Creek Court </t>
  </si>
  <si>
    <t>Daisy</t>
  </si>
  <si>
    <t>daisy.ward@msn.com</t>
  </si>
  <si>
    <t xml:space="preserve">45 Silver Spear Ave. </t>
  </si>
  <si>
    <t>Latonya</t>
  </si>
  <si>
    <t>Dixon</t>
  </si>
  <si>
    <t>latonya.dixon@hotmail.com</t>
  </si>
  <si>
    <t xml:space="preserve">9399 Evergreen Street </t>
  </si>
  <si>
    <t>Hipolito</t>
  </si>
  <si>
    <t>Padilla</t>
  </si>
  <si>
    <t>hipolito.padilla@hotmail.com</t>
  </si>
  <si>
    <t xml:space="preserve">311 E. Rose Avenue </t>
  </si>
  <si>
    <t>New Rochelle</t>
  </si>
  <si>
    <t>Emmett</t>
  </si>
  <si>
    <t>emmett.casey@yahoo.com</t>
  </si>
  <si>
    <t xml:space="preserve">893 Logan St. </t>
  </si>
  <si>
    <t>Kandi</t>
  </si>
  <si>
    <t>Mcneil</t>
  </si>
  <si>
    <t>kandi.mcneil@msn.com</t>
  </si>
  <si>
    <t xml:space="preserve">402 Border Street </t>
  </si>
  <si>
    <t>Luciano</t>
  </si>
  <si>
    <t>Marsh</t>
  </si>
  <si>
    <t>luciano.marsh@aol.com</t>
  </si>
  <si>
    <t xml:space="preserve">7685 South Willow Drive </t>
  </si>
  <si>
    <t>Julius</t>
  </si>
  <si>
    <t>Holt</t>
  </si>
  <si>
    <t>julius.holt@aol.com</t>
  </si>
  <si>
    <t xml:space="preserve">386 Lower River Street </t>
  </si>
  <si>
    <t>Holly</t>
  </si>
  <si>
    <t>Nieves</t>
  </si>
  <si>
    <t>holly.nieves@aol.com</t>
  </si>
  <si>
    <t xml:space="preserve">60 Cleveland St. </t>
  </si>
  <si>
    <t>Douglass</t>
  </si>
  <si>
    <t>douglass.little@hotmail.com</t>
  </si>
  <si>
    <t xml:space="preserve">294 Harvey Drive </t>
  </si>
  <si>
    <t>Izola</t>
  </si>
  <si>
    <t>Hobbs</t>
  </si>
  <si>
    <t>izola.hobbs@gmail.com</t>
  </si>
  <si>
    <t xml:space="preserve">685 Beacon Dr. </t>
  </si>
  <si>
    <t>Honey</t>
  </si>
  <si>
    <t>Camacho</t>
  </si>
  <si>
    <t>honey.camacho@gmail.com</t>
  </si>
  <si>
    <t xml:space="preserve">934 2nd St. </t>
  </si>
  <si>
    <t>laureen.barry@yahoo.com</t>
  </si>
  <si>
    <t xml:space="preserve">909 Ridge St. </t>
  </si>
  <si>
    <t>Katharine</t>
  </si>
  <si>
    <t>Herrera</t>
  </si>
  <si>
    <t>katharine.herrera@hotmail.com</t>
  </si>
  <si>
    <t xml:space="preserve">395 SE. Branch St. </t>
  </si>
  <si>
    <t>Sunshine</t>
  </si>
  <si>
    <t>sunshine.rosario@aol.com</t>
  </si>
  <si>
    <t xml:space="preserve">1 Chestnut Lane </t>
  </si>
  <si>
    <t>Yevette</t>
  </si>
  <si>
    <t>yevette.todd@aol.com</t>
  </si>
  <si>
    <t xml:space="preserve">119 Lakewood Rd. </t>
  </si>
  <si>
    <t>Dorthea</t>
  </si>
  <si>
    <t>Walker</t>
  </si>
  <si>
    <t>dorthea.walker@aol.com</t>
  </si>
  <si>
    <t xml:space="preserve">11 Third St. </t>
  </si>
  <si>
    <t>Munoz</t>
  </si>
  <si>
    <t>alane.munoz@gmail.com</t>
  </si>
  <si>
    <t xml:space="preserve">8 Strawberry Dr. </t>
  </si>
  <si>
    <t>Yonkers</t>
  </si>
  <si>
    <t>Ayana</t>
  </si>
  <si>
    <t>Keith</t>
  </si>
  <si>
    <t>ayana.keith@hotmail.com</t>
  </si>
  <si>
    <t xml:space="preserve">182 Thorne Road </t>
  </si>
  <si>
    <t>Caridad</t>
  </si>
  <si>
    <t>Compton</t>
  </si>
  <si>
    <t>caridad.compton@aol.com</t>
  </si>
  <si>
    <t xml:space="preserve">9575 SW. Kingston Court </t>
  </si>
  <si>
    <t>Earline</t>
  </si>
  <si>
    <t>Ballard</t>
  </si>
  <si>
    <t>earline.ballard@hotmail.com</t>
  </si>
  <si>
    <t xml:space="preserve">939 Lyme Road </t>
  </si>
  <si>
    <t>Nathanael</t>
  </si>
  <si>
    <t>Bradley</t>
  </si>
  <si>
    <t>nathanael.bradley@aol.com</t>
  </si>
  <si>
    <t xml:space="preserve">58 Third St. </t>
  </si>
  <si>
    <t>Amsterdam</t>
  </si>
  <si>
    <t>Chasidy</t>
  </si>
  <si>
    <t>Tran</t>
  </si>
  <si>
    <t>chasidy.tran@msn.com</t>
  </si>
  <si>
    <t xml:space="preserve">9286 Anderson Street </t>
  </si>
  <si>
    <t>Vista</t>
  </si>
  <si>
    <t>Janella</t>
  </si>
  <si>
    <t>Bright</t>
  </si>
  <si>
    <t>janella.bright@aol.com</t>
  </si>
  <si>
    <t xml:space="preserve">7317 Tower Dr. </t>
  </si>
  <si>
    <t>Rochester</t>
  </si>
  <si>
    <t>Josie</t>
  </si>
  <si>
    <t>Schultz</t>
  </si>
  <si>
    <t>josie.schultz@hotmail.com</t>
  </si>
  <si>
    <t xml:space="preserve">225 Mammoth Street </t>
  </si>
  <si>
    <t>Ellsworth</t>
  </si>
  <si>
    <t>ellsworth.michael@yahoo.com</t>
  </si>
  <si>
    <t xml:space="preserve">9982 White St. </t>
  </si>
  <si>
    <t>Jennette</t>
  </si>
  <si>
    <t>Wooten</t>
  </si>
  <si>
    <t>jennette.wooten@msn.com</t>
  </si>
  <si>
    <t xml:space="preserve">8221 Bow Ridge Lane </t>
  </si>
  <si>
    <t>Cassandra</t>
  </si>
  <si>
    <t>cassandra.nichols@yahoo.com</t>
  </si>
  <si>
    <t xml:space="preserve">4 Glenwood Circle </t>
  </si>
  <si>
    <t>Courtney</t>
  </si>
  <si>
    <t>courtney.wyatt@gmail.com</t>
  </si>
  <si>
    <t xml:space="preserve">369 Arrowhead St. </t>
  </si>
  <si>
    <t>Terese</t>
  </si>
  <si>
    <t>Palmer</t>
  </si>
  <si>
    <t>terese.palmer@hotmail.com</t>
  </si>
  <si>
    <t xml:space="preserve">8 Sugar Drive </t>
  </si>
  <si>
    <t>Sherita</t>
  </si>
  <si>
    <t>Cherry</t>
  </si>
  <si>
    <t>sherita.cherry@gmail.com</t>
  </si>
  <si>
    <t xml:space="preserve">9636 Old Cedarwood Street </t>
  </si>
  <si>
    <t>Serina</t>
  </si>
  <si>
    <t>serina.hensley@yahoo.com</t>
  </si>
  <si>
    <t xml:space="preserve">53 Proctor Drive </t>
  </si>
  <si>
    <t>jeni.farley@aol.com</t>
  </si>
  <si>
    <t xml:space="preserve">4 Mill Lane </t>
  </si>
  <si>
    <t>everett.vega@yahoo.com</t>
  </si>
  <si>
    <t xml:space="preserve">7859 James Ave. </t>
  </si>
  <si>
    <t>Latosha</t>
  </si>
  <si>
    <t>Dalton</t>
  </si>
  <si>
    <t>latosha.dalton@yahoo.com</t>
  </si>
  <si>
    <t xml:space="preserve">59 E. Wintergreen Ave. </t>
  </si>
  <si>
    <t>Bakersfield</t>
  </si>
  <si>
    <t>Romelia</t>
  </si>
  <si>
    <t>Myers</t>
  </si>
  <si>
    <t>romelia.myers@msn.com</t>
  </si>
  <si>
    <t xml:space="preserve">8630 Brook St. </t>
  </si>
  <si>
    <t>Effie</t>
  </si>
  <si>
    <t>effie.jenkins@msn.com</t>
  </si>
  <si>
    <t xml:space="preserve">75 South Glen Eagles Court </t>
  </si>
  <si>
    <t>Efren</t>
  </si>
  <si>
    <t>Oliver</t>
  </si>
  <si>
    <t>efren.oliver@gmail.com</t>
  </si>
  <si>
    <t xml:space="preserve">9343 1st Rd. </t>
  </si>
  <si>
    <t>Nanuet</t>
  </si>
  <si>
    <t>Jerlene</t>
  </si>
  <si>
    <t>Rios</t>
  </si>
  <si>
    <t>jerlene.rios@yahoo.com</t>
  </si>
  <si>
    <t xml:space="preserve">32 Griffin St. </t>
  </si>
  <si>
    <t>Bess</t>
  </si>
  <si>
    <t>Mcbride</t>
  </si>
  <si>
    <t>bess.mcbride@yahoo.com</t>
  </si>
  <si>
    <t xml:space="preserve">9832 Winchester St. </t>
  </si>
  <si>
    <t>Birdie</t>
  </si>
  <si>
    <t>Kramer</t>
  </si>
  <si>
    <t>birdie.kramer@hotmail.com</t>
  </si>
  <si>
    <t xml:space="preserve">311 Newcastle Dr. </t>
  </si>
  <si>
    <t>Collen</t>
  </si>
  <si>
    <t>collen.hayes@yahoo.com</t>
  </si>
  <si>
    <t xml:space="preserve">117 Eagle St. </t>
  </si>
  <si>
    <t>Clare</t>
  </si>
  <si>
    <t>clare.neal@msn.com</t>
  </si>
  <si>
    <t xml:space="preserve">8922 Shady Ave. </t>
  </si>
  <si>
    <t>Jeanett</t>
  </si>
  <si>
    <t>Herman</t>
  </si>
  <si>
    <t>jeanett.herman@hotmail.com</t>
  </si>
  <si>
    <t xml:space="preserve">839 East Arch Street </t>
  </si>
  <si>
    <t>Micki</t>
  </si>
  <si>
    <t>Rutledge</t>
  </si>
  <si>
    <t>micki.rutledge@aol.com</t>
  </si>
  <si>
    <t xml:space="preserve">9868 Marvon Street </t>
  </si>
  <si>
    <t>Loise</t>
  </si>
  <si>
    <t>loise.walker@aol.com</t>
  </si>
  <si>
    <t xml:space="preserve">201 Glen Eagles St. </t>
  </si>
  <si>
    <t>Burma</t>
  </si>
  <si>
    <t>Summers</t>
  </si>
  <si>
    <t>burma.summers@yahoo.com</t>
  </si>
  <si>
    <t xml:space="preserve">890 East Elmwood Street </t>
  </si>
  <si>
    <t>Freeport</t>
  </si>
  <si>
    <t>Myron</t>
  </si>
  <si>
    <t>Ruiz</t>
  </si>
  <si>
    <t>myron.ruiz@gmail.com</t>
  </si>
  <si>
    <t xml:space="preserve">45 Shadow Brook Lane </t>
  </si>
  <si>
    <t>Lashawna</t>
  </si>
  <si>
    <t>lashawna.richardson@hotmail.com</t>
  </si>
  <si>
    <t xml:space="preserve">9920 Purple Finch St. </t>
  </si>
  <si>
    <t>Lavern</t>
  </si>
  <si>
    <t>Orr</t>
  </si>
  <si>
    <t>lavern.orr@hotmail.com</t>
  </si>
  <si>
    <t xml:space="preserve">913 N. Young Street </t>
  </si>
  <si>
    <t>Alec</t>
  </si>
  <si>
    <t>alec.peck@hotmail.com</t>
  </si>
  <si>
    <t xml:space="preserve">4 W. Belmont St. </t>
  </si>
  <si>
    <t>Christopher</t>
  </si>
  <si>
    <t>christopher.richardson@gmail.com</t>
  </si>
  <si>
    <t xml:space="preserve">7846 Windfall Dr. </t>
  </si>
  <si>
    <t>Arminda</t>
  </si>
  <si>
    <t>Weber</t>
  </si>
  <si>
    <t>arminda.weber@yahoo.com</t>
  </si>
  <si>
    <t xml:space="preserve">6 Hill Field St. </t>
  </si>
  <si>
    <t>emmett.hahn@hotmail.com</t>
  </si>
  <si>
    <t xml:space="preserve">7727 6th St. </t>
  </si>
  <si>
    <t>Gertha</t>
  </si>
  <si>
    <t>Mejia</t>
  </si>
  <si>
    <t>gertha.mejia@yahoo.com</t>
  </si>
  <si>
    <t xml:space="preserve">518 Orchard St. </t>
  </si>
  <si>
    <t>Weaver</t>
  </si>
  <si>
    <t>garland.weaver@gmail.com</t>
  </si>
  <si>
    <t xml:space="preserve">7161 Goldfield Court </t>
  </si>
  <si>
    <t>Jayson</t>
  </si>
  <si>
    <t>jayson.rutledge@yahoo.com</t>
  </si>
  <si>
    <t xml:space="preserve">8672 Coffee St. </t>
  </si>
  <si>
    <t>Lake Jackson</t>
  </si>
  <si>
    <t>Narcisa</t>
  </si>
  <si>
    <t>narcisa.knapp@aol.com</t>
  </si>
  <si>
    <t xml:space="preserve">435 Dogwood Dr. </t>
  </si>
  <si>
    <t>Gayla</t>
  </si>
  <si>
    <t>Sims</t>
  </si>
  <si>
    <t>gayla.sims@gmail.com</t>
  </si>
  <si>
    <t xml:space="preserve">98 Hall Street </t>
  </si>
  <si>
    <t>chelsey.boyd@yahoo.com</t>
  </si>
  <si>
    <t xml:space="preserve">9569 Birchpond Ave. </t>
  </si>
  <si>
    <t>Catherine</t>
  </si>
  <si>
    <t>Miles</t>
  </si>
  <si>
    <t>catherine.miles@msn.com</t>
  </si>
  <si>
    <t xml:space="preserve">7189 Elm Dr. </t>
  </si>
  <si>
    <t>Valeri</t>
  </si>
  <si>
    <t>valeri.marshall@hotmail.com</t>
  </si>
  <si>
    <t xml:space="preserve">494 East Brewery Dr. </t>
  </si>
  <si>
    <t>Grace</t>
  </si>
  <si>
    <t>Madden</t>
  </si>
  <si>
    <t>grace.madden@gmail.com</t>
  </si>
  <si>
    <t xml:space="preserve">606 East Rocky River St. </t>
  </si>
  <si>
    <t>Joaquin</t>
  </si>
  <si>
    <t>Hawkins</t>
  </si>
  <si>
    <t>joaquin.hawkins@aol.com</t>
  </si>
  <si>
    <t xml:space="preserve">3 Oklahoma Lane </t>
  </si>
  <si>
    <t>Kirstie</t>
  </si>
  <si>
    <t>kirstie.vazquez@gmail.com</t>
  </si>
  <si>
    <t xml:space="preserve">8006 Rockland Ave. </t>
  </si>
  <si>
    <t>Yu</t>
  </si>
  <si>
    <t>Mcdonald</t>
  </si>
  <si>
    <t>yu.mcdonald@aol.com</t>
  </si>
  <si>
    <t xml:space="preserve">784 Pheasant Rd. </t>
  </si>
  <si>
    <t>Celestine</t>
  </si>
  <si>
    <t>Jacobs</t>
  </si>
  <si>
    <t>celestine.jacobs@gmail.com</t>
  </si>
  <si>
    <t xml:space="preserve">87 Hanover Rd. </t>
  </si>
  <si>
    <t>Justa</t>
  </si>
  <si>
    <t>Thompson</t>
  </si>
  <si>
    <t>justa.thompson@aol.com</t>
  </si>
  <si>
    <t xml:space="preserve">43 Manor Ave. </t>
  </si>
  <si>
    <t>Corona</t>
  </si>
  <si>
    <t>Lise</t>
  </si>
  <si>
    <t>Alvarado</t>
  </si>
  <si>
    <t>lise.alvarado@gmail.com</t>
  </si>
  <si>
    <t xml:space="preserve">9816 Newcastle Dr. </t>
  </si>
  <si>
    <t>Pearl</t>
  </si>
  <si>
    <t>Fox</t>
  </si>
  <si>
    <t>pearl.fox@yahoo.com</t>
  </si>
  <si>
    <t xml:space="preserve">9415 Honey Creek Dr. </t>
  </si>
  <si>
    <t>Travis</t>
  </si>
  <si>
    <t>travis.goodman@yahoo.com</t>
  </si>
  <si>
    <t xml:space="preserve">65 Rockcrest Dr. </t>
  </si>
  <si>
    <t>Shu</t>
  </si>
  <si>
    <t>Mays</t>
  </si>
  <si>
    <t>shu.mays@gmail.com</t>
  </si>
  <si>
    <t xml:space="preserve">996 St Margarets Lane </t>
  </si>
  <si>
    <t>Ezra</t>
  </si>
  <si>
    <t>Fowler</t>
  </si>
  <si>
    <t>ezra.fowler@hotmail.com</t>
  </si>
  <si>
    <t xml:space="preserve">16 Pearl St. </t>
  </si>
  <si>
    <t>Edda</t>
  </si>
  <si>
    <t>Young</t>
  </si>
  <si>
    <t>edda.young@gmail.com</t>
  </si>
  <si>
    <t xml:space="preserve">50 S. Airport Street </t>
  </si>
  <si>
    <t>Lidia</t>
  </si>
  <si>
    <t>Ashley</t>
  </si>
  <si>
    <t>lidia.ashley@hotmail.com</t>
  </si>
  <si>
    <t xml:space="preserve">8436 Meadow St. </t>
  </si>
  <si>
    <t>Moira</t>
  </si>
  <si>
    <t>Lester</t>
  </si>
  <si>
    <t>moira.lester@msn.com</t>
  </si>
  <si>
    <t xml:space="preserve">496 Greystone Court </t>
  </si>
  <si>
    <t>Tony</t>
  </si>
  <si>
    <t>Hicks</t>
  </si>
  <si>
    <t>tony.hicks@gmail.com</t>
  </si>
  <si>
    <t xml:space="preserve">226 Carriage Street </t>
  </si>
  <si>
    <t>Malinda</t>
  </si>
  <si>
    <t>Baxter</t>
  </si>
  <si>
    <t>malinda.baxter@yahoo.com</t>
  </si>
  <si>
    <t xml:space="preserve">7698 Briarwood Ave. </t>
  </si>
  <si>
    <t>Marlo</t>
  </si>
  <si>
    <t>Jefferson</t>
  </si>
  <si>
    <t>marlo.jefferson@gmail.com</t>
  </si>
  <si>
    <t xml:space="preserve">39 Trenton Rd. </t>
  </si>
  <si>
    <t>Tiana</t>
  </si>
  <si>
    <t>Henderson</t>
  </si>
  <si>
    <t>tiana.henderson@aol.com</t>
  </si>
  <si>
    <t xml:space="preserve">62 Orange St. </t>
  </si>
  <si>
    <t>Wilda</t>
  </si>
  <si>
    <t>Petersen</t>
  </si>
  <si>
    <t>wilda.petersen@aol.com</t>
  </si>
  <si>
    <t xml:space="preserve">899 Helen St. </t>
  </si>
  <si>
    <t>Irving</t>
  </si>
  <si>
    <t>irving.pitts@msn.com</t>
  </si>
  <si>
    <t xml:space="preserve">346 College Court </t>
  </si>
  <si>
    <t>Sheree</t>
  </si>
  <si>
    <t>sheree.pena@yahoo.com</t>
  </si>
  <si>
    <t xml:space="preserve">822 Virginia Court </t>
  </si>
  <si>
    <t>Taylor</t>
  </si>
  <si>
    <t>vance.taylor@msn.com</t>
  </si>
  <si>
    <t xml:space="preserve">8279 Military Dr. </t>
  </si>
  <si>
    <t>Terra</t>
  </si>
  <si>
    <t>Pickett</t>
  </si>
  <si>
    <t>terra.pickett@aol.com</t>
  </si>
  <si>
    <t xml:space="preserve">7822 Depot Avenue </t>
  </si>
  <si>
    <t>Faustino</t>
  </si>
  <si>
    <t>faustino.delacruz@msn.com</t>
  </si>
  <si>
    <t xml:space="preserve">88 West Greenview Street </t>
  </si>
  <si>
    <t>South Richmond Hill</t>
  </si>
  <si>
    <t>Julienne</t>
  </si>
  <si>
    <t>Moody</t>
  </si>
  <si>
    <t>julienne.moody@hotmail.com</t>
  </si>
  <si>
    <t xml:space="preserve">35 South Oxford Rd. </t>
  </si>
  <si>
    <t>Fort Worth</t>
  </si>
  <si>
    <t>Hee</t>
  </si>
  <si>
    <t>hee.greer@hotmail.com</t>
  </si>
  <si>
    <t xml:space="preserve">41 North Garfield Ave. </t>
  </si>
  <si>
    <t>Cash</t>
  </si>
  <si>
    <t>whitney.cash@gmail.com</t>
  </si>
  <si>
    <t xml:space="preserve">8 Surrey Street </t>
  </si>
  <si>
    <t>Clarita</t>
  </si>
  <si>
    <t>Curry</t>
  </si>
  <si>
    <t>clarita.curry@hotmail.com</t>
  </si>
  <si>
    <t xml:space="preserve">661 Tanglewood Street </t>
  </si>
  <si>
    <t>Reita</t>
  </si>
  <si>
    <t>Dickson</t>
  </si>
  <si>
    <t>reita.dickson@hotmail.com</t>
  </si>
  <si>
    <t xml:space="preserve">7506 Mechanic Dr. </t>
  </si>
  <si>
    <t>Rosa</t>
  </si>
  <si>
    <t>Kinney</t>
  </si>
  <si>
    <t>rosa.kinney@yahoo.com</t>
  </si>
  <si>
    <t xml:space="preserve">330 Highland Drive </t>
  </si>
  <si>
    <t>Gilbert</t>
  </si>
  <si>
    <t>buford.gilbert@yahoo.com</t>
  </si>
  <si>
    <t xml:space="preserve">9 East Ketch Harbour Street </t>
  </si>
  <si>
    <t>Homer</t>
  </si>
  <si>
    <t>homer.powers@msn.com</t>
  </si>
  <si>
    <t xml:space="preserve">8207 East El Dorado Ave. </t>
  </si>
  <si>
    <t>Rudolf</t>
  </si>
  <si>
    <t>rudolf.gilliam@aol.com</t>
  </si>
  <si>
    <t xml:space="preserve">17 Marlborough Circle </t>
  </si>
  <si>
    <t>Andreas</t>
  </si>
  <si>
    <t>andreas.herman@msn.com</t>
  </si>
  <si>
    <t xml:space="preserve">456 Rock Creek Street </t>
  </si>
  <si>
    <t>Max</t>
  </si>
  <si>
    <t>max.charles@gmail.com</t>
  </si>
  <si>
    <t xml:space="preserve">695 St Paul Street </t>
  </si>
  <si>
    <t>Glen Cove</t>
  </si>
  <si>
    <t>Tammera</t>
  </si>
  <si>
    <t>tammera.fischer@hotmail.com</t>
  </si>
  <si>
    <t xml:space="preserve">405 Olive St. </t>
  </si>
  <si>
    <t>Joshua</t>
  </si>
  <si>
    <t>Robertson</t>
  </si>
  <si>
    <t>joshua.robertson@gmail.com</t>
  </si>
  <si>
    <t xml:space="preserve">81 Campfire Court </t>
  </si>
  <si>
    <t>Larraine</t>
  </si>
  <si>
    <t>Horn</t>
  </si>
  <si>
    <t>larraine.horn@msn.com</t>
  </si>
  <si>
    <t xml:space="preserve">368 South Summerhouse Dr. </t>
  </si>
  <si>
    <t>Mayer</t>
  </si>
  <si>
    <t>andreas.mayer@hotmail.com</t>
  </si>
  <si>
    <t xml:space="preserve">8577 Galvin Circle </t>
  </si>
  <si>
    <t>Lazaro</t>
  </si>
  <si>
    <t>Moran</t>
  </si>
  <si>
    <t>lazaro.moran@gmail.com</t>
  </si>
  <si>
    <t xml:space="preserve">83 E. Buttonwood Street </t>
  </si>
  <si>
    <t>Afton</t>
  </si>
  <si>
    <t>afton.juarez@gmail.com</t>
  </si>
  <si>
    <t xml:space="preserve">8330 Riverview Drive </t>
  </si>
  <si>
    <t>Angele</t>
  </si>
  <si>
    <t>Schroeder</t>
  </si>
  <si>
    <t>angele.schroeder@yahoo.com</t>
  </si>
  <si>
    <t xml:space="preserve">33 S. Shadow Brook Street </t>
  </si>
  <si>
    <t>New City</t>
  </si>
  <si>
    <t>Ellena</t>
  </si>
  <si>
    <t>Clements</t>
  </si>
  <si>
    <t>ellena.clements@aol.com</t>
  </si>
  <si>
    <t xml:space="preserve">7918 Mulberry Street </t>
  </si>
  <si>
    <t>Santa Monica</t>
  </si>
  <si>
    <t>Selene</t>
  </si>
  <si>
    <t>Austin</t>
  </si>
  <si>
    <t>selene.austin@msn.com</t>
  </si>
  <si>
    <t xml:space="preserve">9042 Linda Circle </t>
  </si>
  <si>
    <t>Kimberely</t>
  </si>
  <si>
    <t>Bowen</t>
  </si>
  <si>
    <t>kimberely.bowen@hotmail.com</t>
  </si>
  <si>
    <t xml:space="preserve">88 Belmont Street </t>
  </si>
  <si>
    <t>Mia</t>
  </si>
  <si>
    <t>Delgado</t>
  </si>
  <si>
    <t>mia.delgado@yahoo.com</t>
  </si>
  <si>
    <t xml:space="preserve">850 Wakehurst Drive </t>
  </si>
  <si>
    <t>Garret</t>
  </si>
  <si>
    <t>Clay</t>
  </si>
  <si>
    <t>garret.clay@yahoo.com</t>
  </si>
  <si>
    <t xml:space="preserve">9516 College Drive </t>
  </si>
  <si>
    <t>Alejandro</t>
  </si>
  <si>
    <t>Haney</t>
  </si>
  <si>
    <t>alejandro.haney@msn.com</t>
  </si>
  <si>
    <t xml:space="preserve">3 Griffin Street </t>
  </si>
  <si>
    <t>Inge</t>
  </si>
  <si>
    <t>Olsen</t>
  </si>
  <si>
    <t>inge.olsen@msn.com</t>
  </si>
  <si>
    <t xml:space="preserve">295 Iroquois Rd. </t>
  </si>
  <si>
    <t>Christiane</t>
  </si>
  <si>
    <t>Bradford</t>
  </si>
  <si>
    <t>christiane.bradford@gmail.com</t>
  </si>
  <si>
    <t xml:space="preserve">9043 Woodland Ave. </t>
  </si>
  <si>
    <t>Bentley</t>
  </si>
  <si>
    <t>carter.bentley@yahoo.com</t>
  </si>
  <si>
    <t xml:space="preserve">145 North Bridle Ave. </t>
  </si>
  <si>
    <t>Sherie</t>
  </si>
  <si>
    <t>Ayala</t>
  </si>
  <si>
    <t>sherie.ayala@msn.com</t>
  </si>
  <si>
    <t xml:space="preserve">5 Beech Ave. </t>
  </si>
  <si>
    <t>Jamika</t>
  </si>
  <si>
    <t>Acevedo</t>
  </si>
  <si>
    <t>jamika.acevedo@yahoo.com</t>
  </si>
  <si>
    <t xml:space="preserve">8027 NW. Poplar St. </t>
  </si>
  <si>
    <t>Shery</t>
  </si>
  <si>
    <t>shery.randolph@hotmail.com</t>
  </si>
  <si>
    <t xml:space="preserve">602 Laurel Street </t>
  </si>
  <si>
    <t>Ontario</t>
  </si>
  <si>
    <t>Lanita</t>
  </si>
  <si>
    <t>Burton</t>
  </si>
  <si>
    <t>lanita.burton@msn.com</t>
  </si>
  <si>
    <t xml:space="preserve">8980 Aspen Avenue </t>
  </si>
  <si>
    <t>Timothy</t>
  </si>
  <si>
    <t>timothy.byers@msn.com</t>
  </si>
  <si>
    <t xml:space="preserve">8645 Devonshire Lane </t>
  </si>
  <si>
    <t>Jasmin</t>
  </si>
  <si>
    <t>jasmin.young@gmail.com</t>
  </si>
  <si>
    <t xml:space="preserve">337 Beach Street </t>
  </si>
  <si>
    <t>Catarina</t>
  </si>
  <si>
    <t>Mendez</t>
  </si>
  <si>
    <t>catarina.mendez@hotmail.com</t>
  </si>
  <si>
    <t xml:space="preserve">444 Hanover Court </t>
  </si>
  <si>
    <t>Tajuana</t>
  </si>
  <si>
    <t>tajuana.rollins@msn.com</t>
  </si>
  <si>
    <t xml:space="preserve">724 N. Glen Creek Street </t>
  </si>
  <si>
    <t>Thad</t>
  </si>
  <si>
    <t>Castro</t>
  </si>
  <si>
    <t>thad.castro@msn.com</t>
  </si>
  <si>
    <t xml:space="preserve">71 Surrey Ave. </t>
  </si>
  <si>
    <t>Huber</t>
  </si>
  <si>
    <t>tena.huber@gmail.com</t>
  </si>
  <si>
    <t xml:space="preserve">185 East Littleton St. </t>
  </si>
  <si>
    <t>Dori</t>
  </si>
  <si>
    <t>dori.alvarez@msn.com</t>
  </si>
  <si>
    <t xml:space="preserve">8208 Brandywine St. </t>
  </si>
  <si>
    <t>Elmo</t>
  </si>
  <si>
    <t>Arnold</t>
  </si>
  <si>
    <t>elmo.arnold@aol.com</t>
  </si>
  <si>
    <t xml:space="preserve">7616 Lyme Rd. </t>
  </si>
  <si>
    <t>Felicidad</t>
  </si>
  <si>
    <t>felicidad.golden@yahoo.com</t>
  </si>
  <si>
    <t xml:space="preserve">9712 Coffee Ave. </t>
  </si>
  <si>
    <t>Jenine</t>
  </si>
  <si>
    <t>Crane</t>
  </si>
  <si>
    <t>jenine.crane@msn.com</t>
  </si>
  <si>
    <t xml:space="preserve">7381 Alderwood Drive </t>
  </si>
  <si>
    <t>Lea</t>
  </si>
  <si>
    <t>Key</t>
  </si>
  <si>
    <t>lea.key@yahoo.com</t>
  </si>
  <si>
    <t xml:space="preserve">7 Ocean St. </t>
  </si>
  <si>
    <t>Rory</t>
  </si>
  <si>
    <t>rory.cooper@gmail.com</t>
  </si>
  <si>
    <t xml:space="preserve">459 West Street </t>
  </si>
  <si>
    <t>Hilde</t>
  </si>
  <si>
    <t>hilde.nieves@gmail.com</t>
  </si>
  <si>
    <t xml:space="preserve">9437 Fordham Lane </t>
  </si>
  <si>
    <t>Marry</t>
  </si>
  <si>
    <t>Benjamin</t>
  </si>
  <si>
    <t>marry.benjamin@yahoo.com</t>
  </si>
  <si>
    <t xml:space="preserve">33 Amerige Street </t>
  </si>
  <si>
    <t>Vernell</t>
  </si>
  <si>
    <t>vernell.goff@msn.com</t>
  </si>
  <si>
    <t xml:space="preserve">77 Cobblestone St. </t>
  </si>
  <si>
    <t>Erlene</t>
  </si>
  <si>
    <t>Cook</t>
  </si>
  <si>
    <t>erlene.cook@gmail.com</t>
  </si>
  <si>
    <t xml:space="preserve">89 Blue Spring Street </t>
  </si>
  <si>
    <t>Kelly</t>
  </si>
  <si>
    <t>carroll.kelly@yahoo.com</t>
  </si>
  <si>
    <t xml:space="preserve">346 Grant Circle </t>
  </si>
  <si>
    <t>Basilia</t>
  </si>
  <si>
    <t>Thornton</t>
  </si>
  <si>
    <t>basilia.thornton@hotmail.com</t>
  </si>
  <si>
    <t xml:space="preserve">9033 Pine Dr. </t>
  </si>
  <si>
    <t>Tricia</t>
  </si>
  <si>
    <t>Daniels</t>
  </si>
  <si>
    <t>tricia.daniels@gmail.com</t>
  </si>
  <si>
    <t xml:space="preserve">8628 Crescent Court </t>
  </si>
  <si>
    <t>Hughes</t>
  </si>
  <si>
    <t>kandace.hughes@hotmail.com</t>
  </si>
  <si>
    <t xml:space="preserve">482 Ryan Ave. </t>
  </si>
  <si>
    <t>Norman</t>
  </si>
  <si>
    <t>alejandro.norman@yahoo.com</t>
  </si>
  <si>
    <t xml:space="preserve">8918 Marsh Lane </t>
  </si>
  <si>
    <t>Rodney</t>
  </si>
  <si>
    <t>rodney.odom@yahoo.com</t>
  </si>
  <si>
    <t xml:space="preserve">7782 North Deerfield Lane </t>
  </si>
  <si>
    <t>Pierce</t>
  </si>
  <si>
    <t>bettie.pierce@gmail.com</t>
  </si>
  <si>
    <t xml:space="preserve">787 North Vernon Lane </t>
  </si>
  <si>
    <t>Dagny</t>
  </si>
  <si>
    <t>Owen</t>
  </si>
  <si>
    <t>dagny.owen@hotmail.com</t>
  </si>
  <si>
    <t xml:space="preserve">8028 Thompson Drive </t>
  </si>
  <si>
    <t>Cinthia</t>
  </si>
  <si>
    <t>Poole</t>
  </si>
  <si>
    <t>cinthia.poole@aol.com</t>
  </si>
  <si>
    <t xml:space="preserve">7 Central Ave. </t>
  </si>
  <si>
    <t>Sheila</t>
  </si>
  <si>
    <t>sheila.travis@yahoo.com</t>
  </si>
  <si>
    <t xml:space="preserve">9285 Front St. </t>
  </si>
  <si>
    <t>Arcelia</t>
  </si>
  <si>
    <t>arcelia.vinson@gmail.com</t>
  </si>
  <si>
    <t xml:space="preserve">40 Dogwood St. </t>
  </si>
  <si>
    <t>Lucas</t>
  </si>
  <si>
    <t>lucas.estes@yahoo.com</t>
  </si>
  <si>
    <t xml:space="preserve">99 Old Church St. </t>
  </si>
  <si>
    <t>Marissa</t>
  </si>
  <si>
    <t>marissa.summers@msn.com</t>
  </si>
  <si>
    <t xml:space="preserve">81 Carpenter St. </t>
  </si>
  <si>
    <t>Kaley</t>
  </si>
  <si>
    <t>Blanchard</t>
  </si>
  <si>
    <t>kaley.blanchard@msn.com</t>
  </si>
  <si>
    <t xml:space="preserve">74 Evergreen Court </t>
  </si>
  <si>
    <t>Wm</t>
  </si>
  <si>
    <t>wm.pope@msn.com</t>
  </si>
  <si>
    <t xml:space="preserve">212 Marsh Court </t>
  </si>
  <si>
    <t>Auburn</t>
  </si>
  <si>
    <t>Rubye</t>
  </si>
  <si>
    <t>rubye.mccall@hotmail.com</t>
  </si>
  <si>
    <t xml:space="preserve">71 Sherwood Dr. </t>
  </si>
  <si>
    <t>Adriene</t>
  </si>
  <si>
    <t>adriene.rivera@hotmail.com</t>
  </si>
  <si>
    <t xml:space="preserve">973 Yukon Avenue </t>
  </si>
  <si>
    <t>Laurence</t>
  </si>
  <si>
    <t>Christian</t>
  </si>
  <si>
    <t>laurence.christian@gmail.com</t>
  </si>
  <si>
    <t xml:space="preserve">2 Maple St. </t>
  </si>
  <si>
    <t>Shirely</t>
  </si>
  <si>
    <t>shirely.stanley@gmail.com</t>
  </si>
  <si>
    <t xml:space="preserve">73 White Avenue </t>
  </si>
  <si>
    <t>Danille</t>
  </si>
  <si>
    <t>Mcfarland</t>
  </si>
  <si>
    <t>danille.mcfarland@msn.com</t>
  </si>
  <si>
    <t xml:space="preserve">14 Tailwater St. </t>
  </si>
  <si>
    <t>Salena</t>
  </si>
  <si>
    <t>salena.day@msn.com</t>
  </si>
  <si>
    <t xml:space="preserve">8067 Park Court </t>
  </si>
  <si>
    <t>Matilda</t>
  </si>
  <si>
    <t>matilda.larson@hotmail.com</t>
  </si>
  <si>
    <t xml:space="preserve">336 Saxon Court </t>
  </si>
  <si>
    <t>mellisa.kim@aol.com</t>
  </si>
  <si>
    <t xml:space="preserve">17 Lyme Dr. </t>
  </si>
  <si>
    <t>Los Angeles</t>
  </si>
  <si>
    <t>Vonda</t>
  </si>
  <si>
    <t>Berger</t>
  </si>
  <si>
    <t>vonda.berger@yahoo.com</t>
  </si>
  <si>
    <t xml:space="preserve">615 S. Proctor Ave. </t>
  </si>
  <si>
    <t>Soledad</t>
  </si>
  <si>
    <t>soledad.moses@yahoo.com</t>
  </si>
  <si>
    <t xml:space="preserve">85 Hickory Ave. </t>
  </si>
  <si>
    <t>Lashandra</t>
  </si>
  <si>
    <t>Turner</t>
  </si>
  <si>
    <t>lashandra.turner@hotmail.com</t>
  </si>
  <si>
    <t xml:space="preserve">11 Marlborough Rd. </t>
  </si>
  <si>
    <t>Lynne</t>
  </si>
  <si>
    <t>lynne.anderson@msn.com</t>
  </si>
  <si>
    <t xml:space="preserve">325 Inverness St. </t>
  </si>
  <si>
    <t>chasidy.webster@msn.com</t>
  </si>
  <si>
    <t xml:space="preserve">8296 S. Lookout Lane </t>
  </si>
  <si>
    <t>Ulysses</t>
  </si>
  <si>
    <t>Gaines</t>
  </si>
  <si>
    <t>ulysses.gaines@aol.com</t>
  </si>
  <si>
    <t xml:space="preserve">22 Gregory Lane </t>
  </si>
  <si>
    <t>Euna</t>
  </si>
  <si>
    <t>Lopez</t>
  </si>
  <si>
    <t>euna.lopez@gmail.com</t>
  </si>
  <si>
    <t xml:space="preserve">7979 South Mountainview Ave. </t>
  </si>
  <si>
    <t>Cherelle</t>
  </si>
  <si>
    <t>cherelle.key@msn.com</t>
  </si>
  <si>
    <t xml:space="preserve">7739 Snake Hill Lane </t>
  </si>
  <si>
    <t>Jeffry</t>
  </si>
  <si>
    <t>Church</t>
  </si>
  <si>
    <t>jeffry.church@msn.com</t>
  </si>
  <si>
    <t xml:space="preserve">426 Grandrose Ave. </t>
  </si>
  <si>
    <t>Dyer</t>
  </si>
  <si>
    <t>cyndi.dyer@msn.com</t>
  </si>
  <si>
    <t xml:space="preserve">313 West Argyle Ave. </t>
  </si>
  <si>
    <t>Danilo</t>
  </si>
  <si>
    <t>danilo.holmes@gmail.com</t>
  </si>
  <si>
    <t xml:space="preserve">657 Manor Station Dr. </t>
  </si>
  <si>
    <t>Joni</t>
  </si>
  <si>
    <t>joni.lee@gmail.com</t>
  </si>
  <si>
    <t xml:space="preserve">8573 Proctor Street </t>
  </si>
  <si>
    <t>Antony</t>
  </si>
  <si>
    <t>Atkinson</t>
  </si>
  <si>
    <t>antony.atkinson@msn.com</t>
  </si>
  <si>
    <t xml:space="preserve">680 East Birchwood Lane </t>
  </si>
  <si>
    <t>Deanne</t>
  </si>
  <si>
    <t>deanne.parsons@aol.com</t>
  </si>
  <si>
    <t xml:space="preserve">76 Amherst Drive </t>
  </si>
  <si>
    <t>Frederica</t>
  </si>
  <si>
    <t>frederica.rojas@yahoo.com</t>
  </si>
  <si>
    <t xml:space="preserve">7835 West Jockey Hollow Rd. </t>
  </si>
  <si>
    <t>Emelda</t>
  </si>
  <si>
    <t>Dickerson</t>
  </si>
  <si>
    <t>emelda.dickerson@aol.com</t>
  </si>
  <si>
    <t xml:space="preserve">7457 6th St. </t>
  </si>
  <si>
    <t>rudolf.moran@gmail.com</t>
  </si>
  <si>
    <t xml:space="preserve">5 Birchwood Rd. </t>
  </si>
  <si>
    <t>Benito</t>
  </si>
  <si>
    <t>Hendrix</t>
  </si>
  <si>
    <t>benito.hendrix@gmail.com</t>
  </si>
  <si>
    <t xml:space="preserve">676 S. Bowman Lane </t>
  </si>
  <si>
    <t>Jonell</t>
  </si>
  <si>
    <t>Rivas</t>
  </si>
  <si>
    <t>jonell.rivas@msn.com</t>
  </si>
  <si>
    <t xml:space="preserve">8415 East High Point St. </t>
  </si>
  <si>
    <t>Joi</t>
  </si>
  <si>
    <t>Reeves</t>
  </si>
  <si>
    <t>joi.reeves@msn.com</t>
  </si>
  <si>
    <t xml:space="preserve">9101 Williams Court </t>
  </si>
  <si>
    <t>Leland</t>
  </si>
  <si>
    <t>Mcdowell</t>
  </si>
  <si>
    <t>leland.mcdowell@gmail.com</t>
  </si>
  <si>
    <t xml:space="preserve">8034 E. Washington Lane </t>
  </si>
  <si>
    <t>Delaine</t>
  </si>
  <si>
    <t>delaine.estes@yahoo.com</t>
  </si>
  <si>
    <t xml:space="preserve">8916 Hartford Rd. </t>
  </si>
  <si>
    <t>Genevieve</t>
  </si>
  <si>
    <t>genevieve.juarez@gmail.com</t>
  </si>
  <si>
    <t xml:space="preserve">93 Goldfield Drive </t>
  </si>
  <si>
    <t>New Hyde Park</t>
  </si>
  <si>
    <t>Kylee</t>
  </si>
  <si>
    <t>kylee.dickson@gmail.com</t>
  </si>
  <si>
    <t xml:space="preserve">7908 Sherwood Street </t>
  </si>
  <si>
    <t>Renita</t>
  </si>
  <si>
    <t>renita.henry@msn.com</t>
  </si>
  <si>
    <t xml:space="preserve">474 Woodland Ave. </t>
  </si>
  <si>
    <t>Sarah</t>
  </si>
  <si>
    <t>sarah.kirkland@aol.com</t>
  </si>
  <si>
    <t xml:space="preserve">42 N. Glendale Avenue </t>
  </si>
  <si>
    <t>paul.lester@gmail.com</t>
  </si>
  <si>
    <t xml:space="preserve">275 Clay St. </t>
  </si>
  <si>
    <t>Taisha</t>
  </si>
  <si>
    <t>Vang</t>
  </si>
  <si>
    <t>taisha.vang@yahoo.com</t>
  </si>
  <si>
    <t xml:space="preserve">660 East Foster Lane </t>
  </si>
  <si>
    <t>eliana.reese@hotmail.com</t>
  </si>
  <si>
    <t xml:space="preserve">7079 NE. Cross Drive </t>
  </si>
  <si>
    <t>Leonore</t>
  </si>
  <si>
    <t>leonore.dorsey@yahoo.com</t>
  </si>
  <si>
    <t xml:space="preserve">8213 South Branch Avenue </t>
  </si>
  <si>
    <t>Ashleigh</t>
  </si>
  <si>
    <t>ashleigh.frank@gmail.com</t>
  </si>
  <si>
    <t xml:space="preserve">9008 Plymouth Street </t>
  </si>
  <si>
    <t>Gabriel</t>
  </si>
  <si>
    <t>Wagner</t>
  </si>
  <si>
    <t>gabriel.wagner@msn.com</t>
  </si>
  <si>
    <t xml:space="preserve">7921 Manhattan Ave. </t>
  </si>
  <si>
    <t>Margene</t>
  </si>
  <si>
    <t>margene.eaton@yahoo.com</t>
  </si>
  <si>
    <t xml:space="preserve">43 Sugar Street </t>
  </si>
  <si>
    <t>Toshia</t>
  </si>
  <si>
    <t>Cardenas</t>
  </si>
  <si>
    <t>toshia.cardenas@gmail.com</t>
  </si>
  <si>
    <t xml:space="preserve">878 Bayberry Street </t>
  </si>
  <si>
    <t>jamika.blanchard@gmail.com</t>
  </si>
  <si>
    <t xml:space="preserve">420 Cambridge Street </t>
  </si>
  <si>
    <t>Fresh Meadows</t>
  </si>
  <si>
    <t>Acosta</t>
  </si>
  <si>
    <t>shery.acosta@yahoo.com</t>
  </si>
  <si>
    <t xml:space="preserve">17 Canal Ave. </t>
  </si>
  <si>
    <t>Jenna</t>
  </si>
  <si>
    <t>jenna.saunders@aol.com</t>
  </si>
  <si>
    <t xml:space="preserve">4 Young St. </t>
  </si>
  <si>
    <t>Yorktown Heights</t>
  </si>
  <si>
    <t>Skye</t>
  </si>
  <si>
    <t>skye.pope@yahoo.com</t>
  </si>
  <si>
    <t xml:space="preserve">121 S. Bay Meadows Ave. </t>
  </si>
  <si>
    <t>Ana</t>
  </si>
  <si>
    <t>ana.palmer@yahoo.com</t>
  </si>
  <si>
    <t xml:space="preserve">7 Buckingham St. </t>
  </si>
  <si>
    <t>Eric</t>
  </si>
  <si>
    <t>eric.hardin@gmail.com</t>
  </si>
  <si>
    <t xml:space="preserve">39 S. Parker Drive </t>
  </si>
  <si>
    <t>Basil</t>
  </si>
  <si>
    <t>basil.ballard@yahoo.com</t>
  </si>
  <si>
    <t xml:space="preserve">7477 Belmont Ave. </t>
  </si>
  <si>
    <t>gabriel.pitts@gmail.com</t>
  </si>
  <si>
    <t xml:space="preserve">8462 Marshall Drive </t>
  </si>
  <si>
    <t>Clifton Park</t>
  </si>
  <si>
    <t>Cayla</t>
  </si>
  <si>
    <t>cayla.johnson@msn.com</t>
  </si>
  <si>
    <t xml:space="preserve">7091 Rockaway Avenue </t>
  </si>
  <si>
    <t>Sharika</t>
  </si>
  <si>
    <t>Colon</t>
  </si>
  <si>
    <t>sharika.colon@gmail.com</t>
  </si>
  <si>
    <t xml:space="preserve">509 Henry Smith St. </t>
  </si>
  <si>
    <t>Donnetta</t>
  </si>
  <si>
    <t>Henson</t>
  </si>
  <si>
    <t>donnetta.henson@hotmail.com</t>
  </si>
  <si>
    <t xml:space="preserve">2 Tallwood Drive </t>
  </si>
  <si>
    <t>Leigh</t>
  </si>
  <si>
    <t>leigh.burke@hotmail.com</t>
  </si>
  <si>
    <t xml:space="preserve">7651 Creek St. </t>
  </si>
  <si>
    <t>deloris.larson@aol.com</t>
  </si>
  <si>
    <t xml:space="preserve">242 Branch Street </t>
  </si>
  <si>
    <t>Ehtel</t>
  </si>
  <si>
    <t>Cobb</t>
  </si>
  <si>
    <t>ehtel.cobb@hotmail.com</t>
  </si>
  <si>
    <t xml:space="preserve">741 Rockville Drive </t>
  </si>
  <si>
    <t>Evelina</t>
  </si>
  <si>
    <t>Byrd</t>
  </si>
  <si>
    <t>evelina.byrd@msn.com</t>
  </si>
  <si>
    <t xml:space="preserve">628 S. Church St. </t>
  </si>
  <si>
    <t>Zulema</t>
  </si>
  <si>
    <t>zulema.browning@gmail.com</t>
  </si>
  <si>
    <t xml:space="preserve">12 NW. Lafayette St. </t>
  </si>
  <si>
    <t>Tressa</t>
  </si>
  <si>
    <t>tressa.weiss@msn.com</t>
  </si>
  <si>
    <t xml:space="preserve">52 Wild Rose Avenue </t>
  </si>
  <si>
    <t>Yvette</t>
  </si>
  <si>
    <t>Rogers</t>
  </si>
  <si>
    <t>yvette.rogers@aol.com</t>
  </si>
  <si>
    <t xml:space="preserve">3 SE. Oklahoma Drive </t>
  </si>
  <si>
    <t>Kiara</t>
  </si>
  <si>
    <t>kiara.deleon@gmail.com</t>
  </si>
  <si>
    <t xml:space="preserve">164 Addison Drive </t>
  </si>
  <si>
    <t>taylor.cole@gmail.com</t>
  </si>
  <si>
    <t xml:space="preserve">9408 Holly Lane </t>
  </si>
  <si>
    <t>Myrtie</t>
  </si>
  <si>
    <t>James</t>
  </si>
  <si>
    <t>myrtie.james@yahoo.com</t>
  </si>
  <si>
    <t xml:space="preserve">566 North Livingston Ave. </t>
  </si>
  <si>
    <t>Ashton</t>
  </si>
  <si>
    <t>Lott</t>
  </si>
  <si>
    <t>ashton.lott@hotmail.com</t>
  </si>
  <si>
    <t xml:space="preserve">609 Windfall Lane </t>
  </si>
  <si>
    <t>Kara</t>
  </si>
  <si>
    <t>kara.higgins@aol.com</t>
  </si>
  <si>
    <t xml:space="preserve">758 Jennings Street </t>
  </si>
  <si>
    <t>Tomeka</t>
  </si>
  <si>
    <t>tomeka.higgins@msn.com</t>
  </si>
  <si>
    <t xml:space="preserve">591 W. Corona St. </t>
  </si>
  <si>
    <t>Ronald</t>
  </si>
  <si>
    <t>ronald.parsons@msn.com</t>
  </si>
  <si>
    <t xml:space="preserve">268 Pin Oak Rd. </t>
  </si>
  <si>
    <t>Allison</t>
  </si>
  <si>
    <t>Nolan</t>
  </si>
  <si>
    <t>allison.nolan@gmail.com</t>
  </si>
  <si>
    <t xml:space="preserve">7421 Victoria St. </t>
  </si>
  <si>
    <t>Derrick</t>
  </si>
  <si>
    <t>derrick.marks@yahoo.com</t>
  </si>
  <si>
    <t xml:space="preserve">7247 East Prairie Lane </t>
  </si>
  <si>
    <t>Roth</t>
  </si>
  <si>
    <t>yang.roth@aol.com</t>
  </si>
  <si>
    <t xml:space="preserve">234 E. Shub Farm Ave. </t>
  </si>
  <si>
    <t>Melba</t>
  </si>
  <si>
    <t>Wilkinson</t>
  </si>
  <si>
    <t>melba.wilkinson@gmail.com</t>
  </si>
  <si>
    <t xml:space="preserve">255 Harvard Dr. </t>
  </si>
  <si>
    <t>Valentin</t>
  </si>
  <si>
    <t>Mclaughlin</t>
  </si>
  <si>
    <t>valentin.mclaughlin@hotmail.com</t>
  </si>
  <si>
    <t xml:space="preserve">56 Squaw Creek Street </t>
  </si>
  <si>
    <t>Lewis</t>
  </si>
  <si>
    <t>lewis.garner@gmail.com</t>
  </si>
  <si>
    <t xml:space="preserve">9550 East Greenrose St. </t>
  </si>
  <si>
    <t>Ann</t>
  </si>
  <si>
    <t>Heath</t>
  </si>
  <si>
    <t>ann.heath@msn.com</t>
  </si>
  <si>
    <t xml:space="preserve">413 East St. </t>
  </si>
  <si>
    <t>Janelle</t>
  </si>
  <si>
    <t>Maldonado</t>
  </si>
  <si>
    <t>janelle.maldonado@gmail.com</t>
  </si>
  <si>
    <t xml:space="preserve">34 Mammoth Street </t>
  </si>
  <si>
    <t>Catrice</t>
  </si>
  <si>
    <t>catrice.hicks@yahoo.com</t>
  </si>
  <si>
    <t xml:space="preserve">403 Inverness Street </t>
  </si>
  <si>
    <t>Eli</t>
  </si>
  <si>
    <t>eli.contreras@hotmail.com</t>
  </si>
  <si>
    <t xml:space="preserve">35 Highland Ave. </t>
  </si>
  <si>
    <t>Rita</t>
  </si>
  <si>
    <t>Bailey</t>
  </si>
  <si>
    <t>rita.bailey@hotmail.com</t>
  </si>
  <si>
    <t xml:space="preserve">69 Glenwood Street </t>
  </si>
  <si>
    <t>Laure</t>
  </si>
  <si>
    <t>laure.pena@yahoo.com</t>
  </si>
  <si>
    <t xml:space="preserve">9849 West Elmwood St. </t>
  </si>
  <si>
    <t>Tilda</t>
  </si>
  <si>
    <t>tilda.melton@msn.com</t>
  </si>
  <si>
    <t xml:space="preserve">237 Elmwood Drive </t>
  </si>
  <si>
    <t>Florencio</t>
  </si>
  <si>
    <t>florencio.davenport@yahoo.com</t>
  </si>
  <si>
    <t xml:space="preserve">8759 Brookside Ave. </t>
  </si>
  <si>
    <t>Jamestown</t>
  </si>
  <si>
    <t>Eun</t>
  </si>
  <si>
    <t>eun.harris@gmail.com</t>
  </si>
  <si>
    <t xml:space="preserve">623 Jones St. </t>
  </si>
  <si>
    <t>Marylyn</t>
  </si>
  <si>
    <t>marylyn.browning@msn.com</t>
  </si>
  <si>
    <t xml:space="preserve">915 Lakeshore Street </t>
  </si>
  <si>
    <t>Romana</t>
  </si>
  <si>
    <t>Barnes</t>
  </si>
  <si>
    <t>romana.barnes@yahoo.com</t>
  </si>
  <si>
    <t xml:space="preserve">9776 Shipley Rd. </t>
  </si>
  <si>
    <t>Sam</t>
  </si>
  <si>
    <t>sam.lester@gmail.com</t>
  </si>
  <si>
    <t xml:space="preserve">563 South Beacon Lane </t>
  </si>
  <si>
    <t>Nicki</t>
  </si>
  <si>
    <t>nicki.larson@yahoo.com</t>
  </si>
  <si>
    <t xml:space="preserve">8317 West Leatherwood Dr. </t>
  </si>
  <si>
    <t>Antonetta</t>
  </si>
  <si>
    <t>Rocha</t>
  </si>
  <si>
    <t>antonetta.rocha@yahoo.com</t>
  </si>
  <si>
    <t xml:space="preserve">9858 Newcastle St. </t>
  </si>
  <si>
    <t>Shara</t>
  </si>
  <si>
    <t>shara.pope@msn.com</t>
  </si>
  <si>
    <t xml:space="preserve">194 Amherst Dr. </t>
  </si>
  <si>
    <t>Trena</t>
  </si>
  <si>
    <t>trena.hudson@hotmail.com</t>
  </si>
  <si>
    <t xml:space="preserve">135 Grand Ave. </t>
  </si>
  <si>
    <t>Loraine</t>
  </si>
  <si>
    <t>loraine.sykes@yahoo.com</t>
  </si>
  <si>
    <t xml:space="preserve">9239 Windsor Ave. </t>
  </si>
  <si>
    <t>Alissa</t>
  </si>
  <si>
    <t>Hood</t>
  </si>
  <si>
    <t>alissa.hood@gmail.com</t>
  </si>
  <si>
    <t xml:space="preserve">8032 Maple Drive </t>
  </si>
  <si>
    <t>Schmidt</t>
  </si>
  <si>
    <t>augustus.schmidt@msn.com</t>
  </si>
  <si>
    <t xml:space="preserve">624 Jones Dr. </t>
  </si>
  <si>
    <t>Stacie</t>
  </si>
  <si>
    <t>stacie.sims@hotmail.com</t>
  </si>
  <si>
    <t xml:space="preserve">47 Orange Ave. </t>
  </si>
  <si>
    <t>Brittni</t>
  </si>
  <si>
    <t>Green</t>
  </si>
  <si>
    <t>brittni.green@msn.com</t>
  </si>
  <si>
    <t xml:space="preserve">842 El Dorado Lane </t>
  </si>
  <si>
    <t>Etsuko</t>
  </si>
  <si>
    <t>Garrison</t>
  </si>
  <si>
    <t>etsuko.garrison@yahoo.com</t>
  </si>
  <si>
    <t xml:space="preserve">1 Arrowhead Street </t>
  </si>
  <si>
    <t>Calandra</t>
  </si>
  <si>
    <t>calandra.stanton@aol.com</t>
  </si>
  <si>
    <t xml:space="preserve">36 Livingston Dr. </t>
  </si>
  <si>
    <t>Willis</t>
  </si>
  <si>
    <t>willis.randolph@yahoo.com</t>
  </si>
  <si>
    <t xml:space="preserve">332 Constitution St. </t>
  </si>
  <si>
    <t>Shawnda</t>
  </si>
  <si>
    <t>shawnda.glover@gmail.com</t>
  </si>
  <si>
    <t xml:space="preserve">138 Belmont Ave. </t>
  </si>
  <si>
    <t>jennette.baker@gmail.com</t>
  </si>
  <si>
    <t xml:space="preserve">798 Marvon St. </t>
  </si>
  <si>
    <t>Elma</t>
  </si>
  <si>
    <t>Molina</t>
  </si>
  <si>
    <t>elma.molina@msn.com</t>
  </si>
  <si>
    <t xml:space="preserve">8565 Devon Ave. </t>
  </si>
  <si>
    <t>Adam</t>
  </si>
  <si>
    <t>adam.henderson@hotmail.com</t>
  </si>
  <si>
    <t xml:space="preserve">167 James St. </t>
  </si>
  <si>
    <t>Ira</t>
  </si>
  <si>
    <t>ira.moore@gmail.com</t>
  </si>
  <si>
    <t xml:space="preserve">1 Pineknoll Court </t>
  </si>
  <si>
    <t>Kermit</t>
  </si>
  <si>
    <t>Bowman</t>
  </si>
  <si>
    <t>kermit.bowman@gmail.com</t>
  </si>
  <si>
    <t xml:space="preserve">3 Airport Street </t>
  </si>
  <si>
    <t>Gayle</t>
  </si>
  <si>
    <t>gayle.wilkinson@yahoo.com</t>
  </si>
  <si>
    <t xml:space="preserve">4 Riverside Ave. </t>
  </si>
  <si>
    <t>Launa</t>
  </si>
  <si>
    <t>Hull</t>
  </si>
  <si>
    <t>launa.hull@yahoo.com</t>
  </si>
  <si>
    <t xml:space="preserve">936 Grove Street </t>
  </si>
  <si>
    <t>myron.johns@msn.com</t>
  </si>
  <si>
    <t xml:space="preserve">5 N. Woodsman Rd. </t>
  </si>
  <si>
    <t>Tuan</t>
  </si>
  <si>
    <t>Wolfe</t>
  </si>
  <si>
    <t>tuan.wolfe@aol.com</t>
  </si>
  <si>
    <t xml:space="preserve">7641 Oak Meadow Dr. </t>
  </si>
  <si>
    <t>West Babylon</t>
  </si>
  <si>
    <t>Mathilda</t>
  </si>
  <si>
    <t>Pennington</t>
  </si>
  <si>
    <t>mathilda.pennington@gmail.com</t>
  </si>
  <si>
    <t xml:space="preserve">14 S. Argyle Ave. </t>
  </si>
  <si>
    <t>Reatha</t>
  </si>
  <si>
    <t>Perez</t>
  </si>
  <si>
    <t>reatha.perez@aol.com</t>
  </si>
  <si>
    <t xml:space="preserve">9917 1st St. </t>
  </si>
  <si>
    <t>Arnita</t>
  </si>
  <si>
    <t>Thomas</t>
  </si>
  <si>
    <t>arnita.thomas@gmail.com</t>
  </si>
  <si>
    <t xml:space="preserve">154 2nd St. </t>
  </si>
  <si>
    <t>Amparo</t>
  </si>
  <si>
    <t>amparo.burks@aol.com</t>
  </si>
  <si>
    <t xml:space="preserve">7781 Augusta St. </t>
  </si>
  <si>
    <t>Jenny</t>
  </si>
  <si>
    <t>Bell</t>
  </si>
  <si>
    <t>jenny.bell@hotmail.com</t>
  </si>
  <si>
    <t xml:space="preserve">38 Crescent St. </t>
  </si>
  <si>
    <t>Laverne</t>
  </si>
  <si>
    <t>Craft</t>
  </si>
  <si>
    <t>laverne.craft@aol.com</t>
  </si>
  <si>
    <t xml:space="preserve">829 N. Pierce Street </t>
  </si>
  <si>
    <t>Darcel</t>
  </si>
  <si>
    <t>Harmon</t>
  </si>
  <si>
    <t>darcel.harmon@msn.com</t>
  </si>
  <si>
    <t xml:space="preserve">966 Hickory Street </t>
  </si>
  <si>
    <t>Cecilia</t>
  </si>
  <si>
    <t>cecilia.camacho@yahoo.com</t>
  </si>
  <si>
    <t xml:space="preserve">682 Mountainview Rd. </t>
  </si>
  <si>
    <t>Pearlie</t>
  </si>
  <si>
    <t>Cochran</t>
  </si>
  <si>
    <t>pearlie.cochran@msn.com</t>
  </si>
  <si>
    <t xml:space="preserve">23 Homewood Rd. </t>
  </si>
  <si>
    <t>Deirdre</t>
  </si>
  <si>
    <t>Ryan</t>
  </si>
  <si>
    <t>deirdre.ryan@yahoo.com</t>
  </si>
  <si>
    <t xml:space="preserve">83 Jefferson Lane </t>
  </si>
  <si>
    <t>yevette.elliott@aol.com</t>
  </si>
  <si>
    <t xml:space="preserve">182 Euclid Street </t>
  </si>
  <si>
    <t>Ladawn</t>
  </si>
  <si>
    <t>Downs</t>
  </si>
  <si>
    <t>ladawn.downs@yahoo.com</t>
  </si>
  <si>
    <t xml:space="preserve">7452 S. Airport Court </t>
  </si>
  <si>
    <t>Dorothea</t>
  </si>
  <si>
    <t>dorothea.chang@gmail.com</t>
  </si>
  <si>
    <t xml:space="preserve">75 Oak Ave. </t>
  </si>
  <si>
    <t>Merlin</t>
  </si>
  <si>
    <t>merlin.foreman@msn.com</t>
  </si>
  <si>
    <t xml:space="preserve">8198 North Rockaway St. </t>
  </si>
  <si>
    <t>Lanie</t>
  </si>
  <si>
    <t>Dunn</t>
  </si>
  <si>
    <t>lanie.dunn@gmail.com</t>
  </si>
  <si>
    <t xml:space="preserve">7583 Pilgrim Ave. </t>
  </si>
  <si>
    <t>christoper.gould@aol.com</t>
  </si>
  <si>
    <t xml:space="preserve">8718 South Constitution St. </t>
  </si>
  <si>
    <t>Norine</t>
  </si>
  <si>
    <t>norine.huffman@aol.com</t>
  </si>
  <si>
    <t xml:space="preserve">363 Dunbar Drive </t>
  </si>
  <si>
    <t>Mccarty</t>
  </si>
  <si>
    <t>alane.mccarty@hotmail.com</t>
  </si>
  <si>
    <t xml:space="preserve">8254 Hilldale Street </t>
  </si>
  <si>
    <t>charleen.joyner@aol.com</t>
  </si>
  <si>
    <t xml:space="preserve">735 N. John Dr. </t>
  </si>
  <si>
    <t>Zella</t>
  </si>
  <si>
    <t>zella.fernandez@yahoo.com</t>
  </si>
  <si>
    <t xml:space="preserve">8 Marshall Dr. </t>
  </si>
  <si>
    <t>Knox</t>
  </si>
  <si>
    <t>collene.knox@msn.com</t>
  </si>
  <si>
    <t xml:space="preserve">7 North Branch Lane </t>
  </si>
  <si>
    <t>Alysia</t>
  </si>
  <si>
    <t>alysia.nicholson@hotmail.com</t>
  </si>
  <si>
    <t xml:space="preserve">868 Trusel St. </t>
  </si>
  <si>
    <t>Whitaker</t>
  </si>
  <si>
    <t>sharie.whitaker@hotmail.com</t>
  </si>
  <si>
    <t xml:space="preserve">7 Bayport Lane </t>
  </si>
  <si>
    <t>diana.cobb@hotmail.com</t>
  </si>
  <si>
    <t xml:space="preserve">558 Vale St. </t>
  </si>
  <si>
    <t>Barron</t>
  </si>
  <si>
    <t>morton.barron@msn.com</t>
  </si>
  <si>
    <t xml:space="preserve">542 Circle Rd. </t>
  </si>
  <si>
    <t>Camille</t>
  </si>
  <si>
    <t>Harvey</t>
  </si>
  <si>
    <t>camille.harvey@hotmail.com</t>
  </si>
  <si>
    <t xml:space="preserve">859 Beaver Ridge Ave. </t>
  </si>
  <si>
    <t>lolita.o'neill@aol.com</t>
  </si>
  <si>
    <t xml:space="preserve">36 Prairie Dr. </t>
  </si>
  <si>
    <t>Briggs</t>
  </si>
  <si>
    <t>terese.briggs@msn.com</t>
  </si>
  <si>
    <t xml:space="preserve">16 N. Oak Valley St. </t>
  </si>
  <si>
    <t>majorie.glover@msn.com</t>
  </si>
  <si>
    <t xml:space="preserve">4 Garden Ave. </t>
  </si>
  <si>
    <t>Vinnie</t>
  </si>
  <si>
    <t>Chan</t>
  </si>
  <si>
    <t>vinnie.chan@aol.com</t>
  </si>
  <si>
    <t xml:space="preserve">8750 Surrey St. </t>
  </si>
  <si>
    <t>ezra.silva@msn.com</t>
  </si>
  <si>
    <t xml:space="preserve">8629 Catherine Rd. </t>
  </si>
  <si>
    <t>Jovita</t>
  </si>
  <si>
    <t>Bishop</t>
  </si>
  <si>
    <t>jovita.bishop@aol.com</t>
  </si>
  <si>
    <t xml:space="preserve">8123 Wild Horse St. </t>
  </si>
  <si>
    <t>Kecia</t>
  </si>
  <si>
    <t>kecia.olsen@msn.com</t>
  </si>
  <si>
    <t xml:space="preserve">8389 Central St. </t>
  </si>
  <si>
    <t>Ilona</t>
  </si>
  <si>
    <t>Spears</t>
  </si>
  <si>
    <t>ilona.spears@gmail.com</t>
  </si>
  <si>
    <t xml:space="preserve">984 Canterbury Lane </t>
  </si>
  <si>
    <t>Senaida</t>
  </si>
  <si>
    <t>senaida.thompson@msn.com</t>
  </si>
  <si>
    <t xml:space="preserve">578 Golf Drive </t>
  </si>
  <si>
    <t>Larae</t>
  </si>
  <si>
    <t>Carney</t>
  </si>
  <si>
    <t>larae.carney@msn.com</t>
  </si>
  <si>
    <t xml:space="preserve">9322 Glen Ridge Dr. </t>
  </si>
  <si>
    <t>Sebrina</t>
  </si>
  <si>
    <t>Hart</t>
  </si>
  <si>
    <t>sebrina.hart@yahoo.com</t>
  </si>
  <si>
    <t xml:space="preserve">7679 Pacific St. </t>
  </si>
  <si>
    <t>Kristofer</t>
  </si>
  <si>
    <t>Craig</t>
  </si>
  <si>
    <t>kristofer.craig@yahoo.com</t>
  </si>
  <si>
    <t xml:space="preserve">6 Delaware Lane </t>
  </si>
  <si>
    <t>Luciana</t>
  </si>
  <si>
    <t>Mcgee</t>
  </si>
  <si>
    <t>luciana.mcgee@msn.com</t>
  </si>
  <si>
    <t xml:space="preserve">8002 Cross St. </t>
  </si>
  <si>
    <t>nicki.fry@hotmail.com</t>
  </si>
  <si>
    <t xml:space="preserve">950 Snake Hill Lane </t>
  </si>
  <si>
    <t>Endicott</t>
  </si>
  <si>
    <t>Devin</t>
  </si>
  <si>
    <t>Shaffer</t>
  </si>
  <si>
    <t>devin.shaffer@gmail.com</t>
  </si>
  <si>
    <t xml:space="preserve">382 Third Ave. </t>
  </si>
  <si>
    <t>Osborne</t>
  </si>
  <si>
    <t>erlinda.osborne@yahoo.com</t>
  </si>
  <si>
    <t xml:space="preserve">148 Elm St. </t>
  </si>
  <si>
    <t>Camila</t>
  </si>
  <si>
    <t>camila.carroll@yahoo.com</t>
  </si>
  <si>
    <t xml:space="preserve">72 Shub Farm Avenue </t>
  </si>
  <si>
    <t>San Antonio</t>
  </si>
  <si>
    <t>Vicki</t>
  </si>
  <si>
    <t>vicki.wiggins@hotmail.com</t>
  </si>
  <si>
    <t xml:space="preserve">71 Broad Ave. </t>
  </si>
  <si>
    <t>Lois</t>
  </si>
  <si>
    <t>lois.steele@yahoo.com</t>
  </si>
  <si>
    <t xml:space="preserve">7501 South Marlborough Street </t>
  </si>
  <si>
    <t>Mcpherson</t>
  </si>
  <si>
    <t>carola.mcpherson@hotmail.com</t>
  </si>
  <si>
    <t xml:space="preserve">578 Shirley Dr. </t>
  </si>
  <si>
    <t>Rochell</t>
  </si>
  <si>
    <t>rochell.cantrell@yahoo.com</t>
  </si>
  <si>
    <t xml:space="preserve">437 Water Dr. </t>
  </si>
  <si>
    <t>Sullivan</t>
  </si>
  <si>
    <t>kasha.sullivan@hotmail.com</t>
  </si>
  <si>
    <t xml:space="preserve">48 Foster Rd. </t>
  </si>
  <si>
    <t>Viva</t>
  </si>
  <si>
    <t>viva.dawson@yahoo.com</t>
  </si>
  <si>
    <t xml:space="preserve">446 Princess Ave. </t>
  </si>
  <si>
    <t>Hue</t>
  </si>
  <si>
    <t>hue.dalton@hotmail.com</t>
  </si>
  <si>
    <t xml:space="preserve">7940 Oakwood Street </t>
  </si>
  <si>
    <t>Andria</t>
  </si>
  <si>
    <t>Rivers</t>
  </si>
  <si>
    <t>andria.rivers@aol.com</t>
  </si>
  <si>
    <t xml:space="preserve">183 Ohio Ave. </t>
  </si>
  <si>
    <t>Hilary</t>
  </si>
  <si>
    <t>Savage</t>
  </si>
  <si>
    <t>hilary.savage@yahoo.com</t>
  </si>
  <si>
    <t xml:space="preserve">696 Howard Court </t>
  </si>
  <si>
    <t>Lavona</t>
  </si>
  <si>
    <t>lavona.austin@yahoo.com</t>
  </si>
  <si>
    <t xml:space="preserve">926 South Euclid St. </t>
  </si>
  <si>
    <t>Doreatha</t>
  </si>
  <si>
    <t>Ford</t>
  </si>
  <si>
    <t>doreatha.ford@yahoo.com</t>
  </si>
  <si>
    <t xml:space="preserve">9413 Ryan Ave. </t>
  </si>
  <si>
    <t>Alina</t>
  </si>
  <si>
    <t>Mcleod</t>
  </si>
  <si>
    <t>alina.mcleod@msn.com</t>
  </si>
  <si>
    <t xml:space="preserve">20 Winchester Street </t>
  </si>
  <si>
    <t>Aide</t>
  </si>
  <si>
    <t>aide.franco@msn.com</t>
  </si>
  <si>
    <t xml:space="preserve">8017 Lake Forest St. </t>
  </si>
  <si>
    <t>Genny</t>
  </si>
  <si>
    <t>genny.hensley@yahoo.com</t>
  </si>
  <si>
    <t xml:space="preserve">8849 Marconi Ave. </t>
  </si>
  <si>
    <t>Melita</t>
  </si>
  <si>
    <t>Dominguez</t>
  </si>
  <si>
    <t>melita.dominguez@msn.com</t>
  </si>
  <si>
    <t xml:space="preserve">9903 Santa Clara Lane </t>
  </si>
  <si>
    <t>Fannie</t>
  </si>
  <si>
    <t>fannie.jenkins@msn.com</t>
  </si>
  <si>
    <t xml:space="preserve">7858 E. Pawnee Dr. </t>
  </si>
  <si>
    <t>Bobbi</t>
  </si>
  <si>
    <t>Banks</t>
  </si>
  <si>
    <t>bobbi.banks@yahoo.com</t>
  </si>
  <si>
    <t xml:space="preserve">396 Wagon Rd. </t>
  </si>
  <si>
    <t>Gwenn</t>
  </si>
  <si>
    <t>gwenn.melton@yahoo.com</t>
  </si>
  <si>
    <t xml:space="preserve">9545 Wakehurst Drive </t>
  </si>
  <si>
    <t>Laci</t>
  </si>
  <si>
    <t>laci.castro@hotmail.com</t>
  </si>
  <si>
    <t xml:space="preserve">130 Birchpond Street </t>
  </si>
  <si>
    <t>Manning</t>
  </si>
  <si>
    <t>evelina.manning@aol.com</t>
  </si>
  <si>
    <t xml:space="preserve">7515 Spring St. </t>
  </si>
  <si>
    <t>Tania</t>
  </si>
  <si>
    <t>Swanson</t>
  </si>
  <si>
    <t>tania.swanson@yahoo.com</t>
  </si>
  <si>
    <t xml:space="preserve">8646 Glen Eagles Ave. </t>
  </si>
  <si>
    <t>Laurel</t>
  </si>
  <si>
    <t>laurel.schultz@hotmail.com</t>
  </si>
  <si>
    <t xml:space="preserve">812 E. 1st Lane </t>
  </si>
  <si>
    <t>Carolyne</t>
  </si>
  <si>
    <t>Conley</t>
  </si>
  <si>
    <t>carolyne.conley@gmail.com</t>
  </si>
  <si>
    <t xml:space="preserve">431 Lees Creek Drive </t>
  </si>
  <si>
    <t>Eldridge</t>
  </si>
  <si>
    <t>eldridge.greer@aol.com</t>
  </si>
  <si>
    <t xml:space="preserve">131 E. Madison St. </t>
  </si>
  <si>
    <t>Margret</t>
  </si>
  <si>
    <t>margret.barnett@gmail.com</t>
  </si>
  <si>
    <t xml:space="preserve">7509 Depot Rd. </t>
  </si>
  <si>
    <t>Oliva</t>
  </si>
  <si>
    <t>Blackwell</t>
  </si>
  <si>
    <t>oliva.blackwell@hotmail.com</t>
  </si>
  <si>
    <t xml:space="preserve">54 Ramblewood St. </t>
  </si>
  <si>
    <t>Oralia</t>
  </si>
  <si>
    <t>oralia.farley@hotmail.com</t>
  </si>
  <si>
    <t xml:space="preserve">747B E. Coffee Street </t>
  </si>
  <si>
    <t>Salazar</t>
  </si>
  <si>
    <t>romaine.salazar@yahoo.com</t>
  </si>
  <si>
    <t xml:space="preserve">7700 Wentworth Rd. </t>
  </si>
  <si>
    <t>Hermila</t>
  </si>
  <si>
    <t>Mckay</t>
  </si>
  <si>
    <t>hermila.mckay@yahoo.com</t>
  </si>
  <si>
    <t xml:space="preserve">23 Garfield Dr. </t>
  </si>
  <si>
    <t>Miranda</t>
  </si>
  <si>
    <t>lloyd.miranda@hotmail.com</t>
  </si>
  <si>
    <t xml:space="preserve">9098 Jennings St. </t>
  </si>
  <si>
    <t>Mandi</t>
  </si>
  <si>
    <t>Gibbs</t>
  </si>
  <si>
    <t>mandi.gibbs@gmail.com</t>
  </si>
  <si>
    <t xml:space="preserve">80 Sycamore Drive </t>
  </si>
  <si>
    <t>May</t>
  </si>
  <si>
    <t>hue.may@aol.com</t>
  </si>
  <si>
    <t xml:space="preserve">19 S. Lawrence Dr. </t>
  </si>
  <si>
    <t>tomika.wilder@aol.com</t>
  </si>
  <si>
    <t xml:space="preserve">142 South Ocean St. </t>
  </si>
  <si>
    <t>Graig</t>
  </si>
  <si>
    <t>graig.roth@aol.com</t>
  </si>
  <si>
    <t xml:space="preserve">7516 Wrangler Street </t>
  </si>
  <si>
    <t>Lamar</t>
  </si>
  <si>
    <t>lamar.greer@gmail.com</t>
  </si>
  <si>
    <t xml:space="preserve">7909 Golden Star Ave. </t>
  </si>
  <si>
    <t>Raymonde</t>
  </si>
  <si>
    <t>Garcia</t>
  </si>
  <si>
    <t>raymonde.garcia@aol.com</t>
  </si>
  <si>
    <t xml:space="preserve">55 NE. North St. </t>
  </si>
  <si>
    <t>Cira</t>
  </si>
  <si>
    <t>cira.downs@gmail.com</t>
  </si>
  <si>
    <t xml:space="preserve">672 Sussex Ave. </t>
  </si>
  <si>
    <t>Marisa</t>
  </si>
  <si>
    <t>Chambers</t>
  </si>
  <si>
    <t>marisa.chambers@msn.com</t>
  </si>
  <si>
    <t xml:space="preserve">15 E. Rock Creek Ave. </t>
  </si>
  <si>
    <t>Rod</t>
  </si>
  <si>
    <t>Hatfield</t>
  </si>
  <si>
    <t>rod.hatfield@hotmail.com</t>
  </si>
  <si>
    <t xml:space="preserve">7090 Bridge Dr. </t>
  </si>
  <si>
    <t>Quyen</t>
  </si>
  <si>
    <t>quyen.houston@gmail.com</t>
  </si>
  <si>
    <t xml:space="preserve">7758 Homewood Dr. </t>
  </si>
  <si>
    <t>Han</t>
  </si>
  <si>
    <t>han.schneider@gmail.com</t>
  </si>
  <si>
    <t xml:space="preserve">40 Holly Street </t>
  </si>
  <si>
    <t>Terrell</t>
  </si>
  <si>
    <t>terrell.mathis@aol.com</t>
  </si>
  <si>
    <t xml:space="preserve">9320 Center Ave. </t>
  </si>
  <si>
    <t>Spring</t>
  </si>
  <si>
    <t>spring.hayes@hotmail.com</t>
  </si>
  <si>
    <t xml:space="preserve">8591 Wentworth St. </t>
  </si>
  <si>
    <t>Lecia</t>
  </si>
  <si>
    <t>Hancock</t>
  </si>
  <si>
    <t>lecia.hancock@hotmail.com</t>
  </si>
  <si>
    <t xml:space="preserve">9167 Pineknoll St. </t>
  </si>
  <si>
    <t>Twana</t>
  </si>
  <si>
    <t>twana.arnold@msn.com</t>
  </si>
  <si>
    <t xml:space="preserve">47 North Fairground Lane </t>
  </si>
  <si>
    <t>Yvone</t>
  </si>
  <si>
    <t>yvone.yates@gmail.com</t>
  </si>
  <si>
    <t xml:space="preserve">9269 Blue Spring Ave. </t>
  </si>
  <si>
    <t>Agatha</t>
  </si>
  <si>
    <t>agatha.melton@yahoo.com</t>
  </si>
  <si>
    <t xml:space="preserve">89 East Illinois Street </t>
  </si>
  <si>
    <t>Lavonda</t>
  </si>
  <si>
    <t>Stephenson</t>
  </si>
  <si>
    <t>lavonda.stephenson@gmail.com</t>
  </si>
  <si>
    <t xml:space="preserve">37 Birchwood Dr. </t>
  </si>
  <si>
    <t>Agnes</t>
  </si>
  <si>
    <t>agnes.sims@aol.com</t>
  </si>
  <si>
    <t xml:space="preserve">170 Queen Lane </t>
  </si>
  <si>
    <t>Latricia</t>
  </si>
  <si>
    <t>Lindsey</t>
  </si>
  <si>
    <t>latricia.lindsey@hotmail.com</t>
  </si>
  <si>
    <t xml:space="preserve">288 Campfire Dr. </t>
  </si>
  <si>
    <t>Yolando</t>
  </si>
  <si>
    <t>Wade</t>
  </si>
  <si>
    <t>yolando.wade@hotmail.com</t>
  </si>
  <si>
    <t xml:space="preserve">310 Wilson Ave. </t>
  </si>
  <si>
    <t>Nenita</t>
  </si>
  <si>
    <t>nenita.mooney@hotmail.com</t>
  </si>
  <si>
    <t xml:space="preserve">10 W. Bishop Street </t>
  </si>
  <si>
    <t>Hyde</t>
  </si>
  <si>
    <t>kermit.hyde@hotmail.com</t>
  </si>
  <si>
    <t xml:space="preserve">87 SE. Carson St. </t>
  </si>
  <si>
    <t>Angelique</t>
  </si>
  <si>
    <t>Merrill</t>
  </si>
  <si>
    <t>angelique.merrill@gmail.com</t>
  </si>
  <si>
    <t xml:space="preserve">8490 West High Noon Ave. </t>
  </si>
  <si>
    <t>Ilda</t>
  </si>
  <si>
    <t>ilda.roberson@aol.com</t>
  </si>
  <si>
    <t xml:space="preserve">8853 Lake St. </t>
  </si>
  <si>
    <t>Corrinne</t>
  </si>
  <si>
    <t>corrinne.garrison@yahoo.com</t>
  </si>
  <si>
    <t xml:space="preserve">81 East Glenwood Ave. </t>
  </si>
  <si>
    <t>Major</t>
  </si>
  <si>
    <t>major.merrill@aol.com</t>
  </si>
  <si>
    <t xml:space="preserve">78 Thatcher Court </t>
  </si>
  <si>
    <t>Ouida</t>
  </si>
  <si>
    <t>Gregory</t>
  </si>
  <si>
    <t>ouida.gregory@aol.com</t>
  </si>
  <si>
    <t xml:space="preserve">7984 8th Street </t>
  </si>
  <si>
    <t>tajuana.riddle@hotmail.com</t>
  </si>
  <si>
    <t xml:space="preserve">24 St Margarets Ave. </t>
  </si>
  <si>
    <t>Ricki</t>
  </si>
  <si>
    <t>ricki.bullock@hotmail.com</t>
  </si>
  <si>
    <t xml:space="preserve">79 Pennington Rd. </t>
  </si>
  <si>
    <t>Kent</t>
  </si>
  <si>
    <t>celestine.kent@aol.com</t>
  </si>
  <si>
    <t xml:space="preserve">697 Fordham Street </t>
  </si>
  <si>
    <t>Debbra</t>
  </si>
  <si>
    <t>Jacobson</t>
  </si>
  <si>
    <t>debbra.jacobson@yahoo.com</t>
  </si>
  <si>
    <t xml:space="preserve">8316 West Bedford Ave. </t>
  </si>
  <si>
    <t>Kandis</t>
  </si>
  <si>
    <t>kandis.mills@hotmail.com</t>
  </si>
  <si>
    <t xml:space="preserve">64 Beechwood Drive </t>
  </si>
  <si>
    <t>Wallace</t>
  </si>
  <si>
    <t>Lane</t>
  </si>
  <si>
    <t>wallace.lane@aol.com</t>
  </si>
  <si>
    <t xml:space="preserve">901 Liberty St. </t>
  </si>
  <si>
    <t>Malisa</t>
  </si>
  <si>
    <t>Mitchell</t>
  </si>
  <si>
    <t>malisa.mitchell@msn.com</t>
  </si>
  <si>
    <t xml:space="preserve">87 Ridgewood Court </t>
  </si>
  <si>
    <t>Lilliam</t>
  </si>
  <si>
    <t>lilliam.nolan@msn.com</t>
  </si>
  <si>
    <t xml:space="preserve">8976 Berkshire Court </t>
  </si>
  <si>
    <t>Copperas Cove</t>
  </si>
  <si>
    <t>Tad</t>
  </si>
  <si>
    <t>Gardner</t>
  </si>
  <si>
    <t>tad.gardner@hotmail.com</t>
  </si>
  <si>
    <t xml:space="preserve">9745 E. Wilson St. </t>
  </si>
  <si>
    <t>petronila.gallegos@gmail.com</t>
  </si>
  <si>
    <t xml:space="preserve">8053 Aspen St. </t>
  </si>
  <si>
    <t>Yun</t>
  </si>
  <si>
    <t>Nelson</t>
  </si>
  <si>
    <t>yun.nelson@hotmail.com</t>
  </si>
  <si>
    <t xml:space="preserve">529 Durham Street </t>
  </si>
  <si>
    <t>Edgar</t>
  </si>
  <si>
    <t>edgar.horn@aol.com</t>
  </si>
  <si>
    <t xml:space="preserve">7270 W. Cherry Hill Lane </t>
  </si>
  <si>
    <t>Chantay</t>
  </si>
  <si>
    <t>Maynard</t>
  </si>
  <si>
    <t>chantay.maynard@gmail.com</t>
  </si>
  <si>
    <t xml:space="preserve">7483 1st Ave. </t>
  </si>
  <si>
    <t>Donette</t>
  </si>
  <si>
    <t>Mccarthy</t>
  </si>
  <si>
    <t>donette.mccarthy@yahoo.com</t>
  </si>
  <si>
    <t xml:space="preserve">500 NW. Maiden Dr. </t>
  </si>
  <si>
    <t>Mariam</t>
  </si>
  <si>
    <t>mariam.miranda@aol.com</t>
  </si>
  <si>
    <t xml:space="preserve">18 East Washington Avenue </t>
  </si>
  <si>
    <t>Rosalie</t>
  </si>
  <si>
    <t>rosalie.coffey@gmail.com</t>
  </si>
  <si>
    <t xml:space="preserve">789 Amerige Dr. </t>
  </si>
  <si>
    <t>Cathey</t>
  </si>
  <si>
    <t>Lamb</t>
  </si>
  <si>
    <t>cathey.lamb@msn.com</t>
  </si>
  <si>
    <t xml:space="preserve">9621 Ryan Drive </t>
  </si>
  <si>
    <t>Alyse</t>
  </si>
  <si>
    <t>alyse.jacobson@yahoo.com</t>
  </si>
  <si>
    <t xml:space="preserve">10 West Devon Lane </t>
  </si>
  <si>
    <t>India</t>
  </si>
  <si>
    <t>india.barron@msn.com</t>
  </si>
  <si>
    <t xml:space="preserve">834 W. Pleasant Rd. </t>
  </si>
  <si>
    <t>Cris</t>
  </si>
  <si>
    <t>cris.dunn@yahoo.com</t>
  </si>
  <si>
    <t xml:space="preserve">1 Pawnee Street </t>
  </si>
  <si>
    <t>Ophelia</t>
  </si>
  <si>
    <t>Rodgers</t>
  </si>
  <si>
    <t>ophelia.rodgers@gmail.com</t>
  </si>
  <si>
    <t xml:space="preserve">133 Joy Ridge Drive </t>
  </si>
  <si>
    <t>Barrett</t>
  </si>
  <si>
    <t>Sanders</t>
  </si>
  <si>
    <t>barrett.sanders@aol.com</t>
  </si>
  <si>
    <t xml:space="preserve">32 Hawthorne St. </t>
  </si>
  <si>
    <t>Bernardina</t>
  </si>
  <si>
    <t>bernardina.cooper@msn.com</t>
  </si>
  <si>
    <t xml:space="preserve">223 Glen Creek Ave. </t>
  </si>
  <si>
    <t>Douglas</t>
  </si>
  <si>
    <t>Richards</t>
  </si>
  <si>
    <t>douglas.richards@hotmail.com</t>
  </si>
  <si>
    <t xml:space="preserve">221 Arcadia Lane </t>
  </si>
  <si>
    <t>Phillis</t>
  </si>
  <si>
    <t>phillis.fowler@aol.com</t>
  </si>
  <si>
    <t xml:space="preserve">8976 N. Hall Street </t>
  </si>
  <si>
    <t>Reyes</t>
  </si>
  <si>
    <t>reyes.merritt@yahoo.com</t>
  </si>
  <si>
    <t xml:space="preserve">48 Lexington Rd. </t>
  </si>
  <si>
    <t>Nathalie</t>
  </si>
  <si>
    <t>Knowles</t>
  </si>
  <si>
    <t>nathalie.knowles@aol.com</t>
  </si>
  <si>
    <t xml:space="preserve">4 Cactus Street </t>
  </si>
  <si>
    <t>Vallie</t>
  </si>
  <si>
    <t>vallie.dixon@yahoo.com</t>
  </si>
  <si>
    <t xml:space="preserve">85 E. Ann Drive </t>
  </si>
  <si>
    <t>Elnora</t>
  </si>
  <si>
    <t>Simpson</t>
  </si>
  <si>
    <t>elnora.simpson@yahoo.com</t>
  </si>
  <si>
    <t xml:space="preserve">7157 Shore Ave. </t>
  </si>
  <si>
    <t>Ivelisse</t>
  </si>
  <si>
    <t>Nixon</t>
  </si>
  <si>
    <t>ivelisse.nixon@aol.com</t>
  </si>
  <si>
    <t xml:space="preserve">782 Boston Ave. </t>
  </si>
  <si>
    <t>Shanti</t>
  </si>
  <si>
    <t>shanti.johnston@gmail.com</t>
  </si>
  <si>
    <t xml:space="preserve">722 Alderwood Drive </t>
  </si>
  <si>
    <t>Martha</t>
  </si>
  <si>
    <t>martha.burgess@msn.com</t>
  </si>
  <si>
    <t xml:space="preserve">9631 St Margarets Lane </t>
  </si>
  <si>
    <t>Neville</t>
  </si>
  <si>
    <t>Mcclain</t>
  </si>
  <si>
    <t>neville.mcclain@yahoo.com</t>
  </si>
  <si>
    <t xml:space="preserve">781 Buttonwood Ave. </t>
  </si>
  <si>
    <t>Ghislaine</t>
  </si>
  <si>
    <t>ghislaine.compton@aol.com</t>
  </si>
  <si>
    <t xml:space="preserve">8930 Princess St. </t>
  </si>
  <si>
    <t>Leanna</t>
  </si>
  <si>
    <t>leanna.manning@yahoo.com</t>
  </si>
  <si>
    <t xml:space="preserve">39 E. Stillwater Ave. </t>
  </si>
  <si>
    <t>marshall.johnson@yahoo.com</t>
  </si>
  <si>
    <t xml:space="preserve">44 Greenview St. </t>
  </si>
  <si>
    <t>Zelda</t>
  </si>
  <si>
    <t>zelda.pratt@gmail.com</t>
  </si>
  <si>
    <t xml:space="preserve">74 Trusel Drive </t>
  </si>
  <si>
    <t>Joel</t>
  </si>
  <si>
    <t>joel.wynn@aol.com</t>
  </si>
  <si>
    <t xml:space="preserve">7 North Oak Ave. </t>
  </si>
  <si>
    <t>Yahaira</t>
  </si>
  <si>
    <t>yahaira.robertson@yahoo.com</t>
  </si>
  <si>
    <t xml:space="preserve">142 Roehampton Dr. </t>
  </si>
  <si>
    <t>Sandy</t>
  </si>
  <si>
    <t>sandy.mills@gmail.com</t>
  </si>
  <si>
    <t xml:space="preserve">333 Olive Ave. </t>
  </si>
  <si>
    <t>Cassidy</t>
  </si>
  <si>
    <t>Clark</t>
  </si>
  <si>
    <t>cassidy.clark@hotmail.com</t>
  </si>
  <si>
    <t xml:space="preserve">9879 Old Kingston Road </t>
  </si>
  <si>
    <t>Kristy</t>
  </si>
  <si>
    <t>Watkins</t>
  </si>
  <si>
    <t>kristy.watkins@gmail.com</t>
  </si>
  <si>
    <t xml:space="preserve">977 South Brook Ave. </t>
  </si>
  <si>
    <t>Tina</t>
  </si>
  <si>
    <t>tina.bush@aol.com</t>
  </si>
  <si>
    <t xml:space="preserve">8038 Bellevue Street </t>
  </si>
  <si>
    <t>Veronika</t>
  </si>
  <si>
    <t>veronika.rollins@yahoo.com</t>
  </si>
  <si>
    <t xml:space="preserve">94 Arnold Ave. </t>
  </si>
  <si>
    <t>Kristel</t>
  </si>
  <si>
    <t>kristel.byrd@hotmail.com</t>
  </si>
  <si>
    <t xml:space="preserve">9967 Piper Street </t>
  </si>
  <si>
    <t>Shay</t>
  </si>
  <si>
    <t>shay.stephenson@aol.com</t>
  </si>
  <si>
    <t xml:space="preserve">9569 4th Lane </t>
  </si>
  <si>
    <t>George</t>
  </si>
  <si>
    <t>george.pickett@msn.com</t>
  </si>
  <si>
    <t xml:space="preserve">691 Rocky River St. </t>
  </si>
  <si>
    <t>Renato</t>
  </si>
  <si>
    <t>renato.morton@msn.com</t>
  </si>
  <si>
    <t xml:space="preserve">8526 Sherwood Street </t>
  </si>
  <si>
    <t>Marcy</t>
  </si>
  <si>
    <t>Rodriguez</t>
  </si>
  <si>
    <t>marcy.rodriguez@gmail.com</t>
  </si>
  <si>
    <t xml:space="preserve">97 Trusel Drive </t>
  </si>
  <si>
    <t>Edmund</t>
  </si>
  <si>
    <t>edmund.gaines@gmail.com</t>
  </si>
  <si>
    <t xml:space="preserve">8643 Gartner St. </t>
  </si>
  <si>
    <t>lory.berg@aol.com</t>
  </si>
  <si>
    <t xml:space="preserve">64 Vine Drive </t>
  </si>
  <si>
    <t>pamala.fowler@gmail.com</t>
  </si>
  <si>
    <t xml:space="preserve">399 Leatherwood St. </t>
  </si>
  <si>
    <t>Leone</t>
  </si>
  <si>
    <t>Emerson</t>
  </si>
  <si>
    <t>leone.emerson@msn.com</t>
  </si>
  <si>
    <t xml:space="preserve">460 Smith Store Ave. </t>
  </si>
  <si>
    <t>Brain</t>
  </si>
  <si>
    <t>Skinner</t>
  </si>
  <si>
    <t>brain.skinner@hotmail.com</t>
  </si>
  <si>
    <t xml:space="preserve">8676 Ketch Harbour Ave. </t>
  </si>
  <si>
    <t>Roseanne</t>
  </si>
  <si>
    <t>roseanne.maynard@yahoo.com</t>
  </si>
  <si>
    <t xml:space="preserve">219 Old Paris Hill Dr. </t>
  </si>
  <si>
    <t>Corinna</t>
  </si>
  <si>
    <t>Adams</t>
  </si>
  <si>
    <t>corinna.adams@msn.com</t>
  </si>
  <si>
    <t xml:space="preserve">38 Trenton Court </t>
  </si>
  <si>
    <t>Kellye</t>
  </si>
  <si>
    <t>kellye.campbell@gmail.com</t>
  </si>
  <si>
    <t xml:space="preserve">75 Marsh St. </t>
  </si>
  <si>
    <t>Erna</t>
  </si>
  <si>
    <t>Sloan</t>
  </si>
  <si>
    <t>erna.sloan@aol.com</t>
  </si>
  <si>
    <t xml:space="preserve">9449 Fifth Avenue </t>
  </si>
  <si>
    <t>Carolann</t>
  </si>
  <si>
    <t>Russell</t>
  </si>
  <si>
    <t>carolann.russell@hotmail.com</t>
  </si>
  <si>
    <t xml:space="preserve">9308 Selby Ave. </t>
  </si>
  <si>
    <t>Calhoun</t>
  </si>
  <si>
    <t>gilbert.calhoun@msn.com</t>
  </si>
  <si>
    <t xml:space="preserve">7339 Summer Drive </t>
  </si>
  <si>
    <t>Maxwell</t>
  </si>
  <si>
    <t>manie.maxwell@gmail.com</t>
  </si>
  <si>
    <t xml:space="preserve">85 Brickell Ave. </t>
  </si>
  <si>
    <t>Giselle</t>
  </si>
  <si>
    <t>Robles</t>
  </si>
  <si>
    <t>giselle.robles@hotmail.com</t>
  </si>
  <si>
    <t xml:space="preserve">9747 N. El Dorado Dr. </t>
  </si>
  <si>
    <t>Tessie</t>
  </si>
  <si>
    <t>Farmer</t>
  </si>
  <si>
    <t>tessie.farmer@msn.com</t>
  </si>
  <si>
    <t xml:space="preserve">870 Cottage Ave. </t>
  </si>
  <si>
    <t>Felica</t>
  </si>
  <si>
    <t>felica.munoz@aol.com</t>
  </si>
  <si>
    <t xml:space="preserve">24 West Rockwell Dr. </t>
  </si>
  <si>
    <t>Kathyrn</t>
  </si>
  <si>
    <t>kathyrn.bush@gmail.com</t>
  </si>
  <si>
    <t xml:space="preserve">90 Devon St. </t>
  </si>
  <si>
    <t>Sylvester</t>
  </si>
  <si>
    <t>sylvester.chan@hotmail.com</t>
  </si>
  <si>
    <t xml:space="preserve">659 Arcadia Street </t>
  </si>
  <si>
    <t>Lizette</t>
  </si>
  <si>
    <t>Ellison</t>
  </si>
  <si>
    <t>lizette.ellison@hotmail.com</t>
  </si>
  <si>
    <t xml:space="preserve">865 Sunbeam Street </t>
  </si>
  <si>
    <t>Ernestina</t>
  </si>
  <si>
    <t>ernestina.skinner@hotmail.com</t>
  </si>
  <si>
    <t xml:space="preserve">52 Spring Drive </t>
  </si>
  <si>
    <t>Phyllis</t>
  </si>
  <si>
    <t>phyllis.hill@yahoo.com</t>
  </si>
  <si>
    <t xml:space="preserve">576 Devon Ave. </t>
  </si>
  <si>
    <t>Stephanie</t>
  </si>
  <si>
    <t>stephanie.browning@yahoo.com</t>
  </si>
  <si>
    <t xml:space="preserve">9156 Lantern St. </t>
  </si>
  <si>
    <t>Arlena</t>
  </si>
  <si>
    <t>arlena.buckner@hotmail.com</t>
  </si>
  <si>
    <t xml:space="preserve">629 Locust Ave. </t>
  </si>
  <si>
    <t>Lezlie</t>
  </si>
  <si>
    <t>lezlie.thompson@yahoo.com</t>
  </si>
  <si>
    <t xml:space="preserve">73 Vernon St. </t>
  </si>
  <si>
    <t>brittney.rojas@aol.com</t>
  </si>
  <si>
    <t xml:space="preserve">2 E. Overlook Ave. </t>
  </si>
  <si>
    <t>Phylis</t>
  </si>
  <si>
    <t>Adkins</t>
  </si>
  <si>
    <t>phylis.adkins@msn.com</t>
  </si>
  <si>
    <t xml:space="preserve">7781 James Ave. </t>
  </si>
  <si>
    <t>Lean</t>
  </si>
  <si>
    <t>Stark</t>
  </si>
  <si>
    <t>lean.stark@msn.com</t>
  </si>
  <si>
    <t xml:space="preserve">215 Old Pumpkin Hill St. </t>
  </si>
  <si>
    <t>Lara</t>
  </si>
  <si>
    <t>Guy</t>
  </si>
  <si>
    <t>lara.guy@aol.com</t>
  </si>
  <si>
    <t xml:space="preserve">9809 E. Walnut Drive </t>
  </si>
  <si>
    <t>Inga</t>
  </si>
  <si>
    <t>Koch</t>
  </si>
  <si>
    <t>inga.koch@msn.com</t>
  </si>
  <si>
    <t xml:space="preserve">8445 South New Court </t>
  </si>
  <si>
    <t>klara.kim@gmail.com</t>
  </si>
  <si>
    <t xml:space="preserve">9660 Sherman Lane </t>
  </si>
  <si>
    <t>Julianne</t>
  </si>
  <si>
    <t>Shannon</t>
  </si>
  <si>
    <t>julianne.shannon@hotmail.com</t>
  </si>
  <si>
    <t xml:space="preserve">28 Applegate Street </t>
  </si>
  <si>
    <t>Mullen</t>
  </si>
  <si>
    <t>loni.mullen@msn.com</t>
  </si>
  <si>
    <t xml:space="preserve">55 Thompson Avenue </t>
  </si>
  <si>
    <t>Olympia</t>
  </si>
  <si>
    <t>Figueroa</t>
  </si>
  <si>
    <t>olympia.figueroa@hotmail.com</t>
  </si>
  <si>
    <t xml:space="preserve">587 Surrey St. </t>
  </si>
  <si>
    <t>Mellie</t>
  </si>
  <si>
    <t>mellie.puckett@yahoo.com</t>
  </si>
  <si>
    <t xml:space="preserve">64 Van Dyke St. </t>
  </si>
  <si>
    <t>shonta.preston@msn.com</t>
  </si>
  <si>
    <t xml:space="preserve">74 Division St. </t>
  </si>
  <si>
    <t>Lore</t>
  </si>
  <si>
    <t>lore.sykes@aol.com</t>
  </si>
  <si>
    <t xml:space="preserve">7050 Beach Drive </t>
  </si>
  <si>
    <t>Julia</t>
  </si>
  <si>
    <t>julia.joyner@msn.com</t>
  </si>
  <si>
    <t xml:space="preserve">2 Valley View Dr. </t>
  </si>
  <si>
    <t>Lynwood</t>
  </si>
  <si>
    <t>lynwood.jackson@aol.com</t>
  </si>
  <si>
    <t xml:space="preserve">9449 Linda Street </t>
  </si>
  <si>
    <t>Rosalva</t>
  </si>
  <si>
    <t>rosalva.hamilton@aol.com</t>
  </si>
  <si>
    <t xml:space="preserve">9883 Cedar Dr. </t>
  </si>
  <si>
    <t>Domingo</t>
  </si>
  <si>
    <t>domingo.casey@msn.com</t>
  </si>
  <si>
    <t xml:space="preserve">8665 Cypress Street </t>
  </si>
  <si>
    <t>Rodrigo</t>
  </si>
  <si>
    <t>Durham</t>
  </si>
  <si>
    <t>rodrigo.durham@aol.com</t>
  </si>
  <si>
    <t xml:space="preserve">82 Old Church Road </t>
  </si>
  <si>
    <t>Dwain</t>
  </si>
  <si>
    <t>Carlson</t>
  </si>
  <si>
    <t>dwain.carlson@gmail.com</t>
  </si>
  <si>
    <t xml:space="preserve">951 North Trusel Ave. </t>
  </si>
  <si>
    <t>Humphrey</t>
  </si>
  <si>
    <t>erlinda.humphrey@hotmail.com</t>
  </si>
  <si>
    <t xml:space="preserve">532 South Victoria St. </t>
  </si>
  <si>
    <t>Silas</t>
  </si>
  <si>
    <t>silas.tate@yahoo.com</t>
  </si>
  <si>
    <t xml:space="preserve">9754 53rd Court </t>
  </si>
  <si>
    <t>Patience</t>
  </si>
  <si>
    <t>Clayton</t>
  </si>
  <si>
    <t>patience.clayton@hotmail.com</t>
  </si>
  <si>
    <t xml:space="preserve">68 Chestnut Dr. </t>
  </si>
  <si>
    <t>Mila</t>
  </si>
  <si>
    <t>Good</t>
  </si>
  <si>
    <t>mila.good@yahoo.com</t>
  </si>
  <si>
    <t xml:space="preserve">812 East Longbranch Ave. </t>
  </si>
  <si>
    <t>tanesha.sawyer@aol.com</t>
  </si>
  <si>
    <t xml:space="preserve">9B Kingston Lane </t>
  </si>
  <si>
    <t>Macdonald</t>
  </si>
  <si>
    <t>onita.macdonald@yahoo.com</t>
  </si>
  <si>
    <t xml:space="preserve">94 Wood St. </t>
  </si>
  <si>
    <t>Janine</t>
  </si>
  <si>
    <t>janine.manning@gmail.com</t>
  </si>
  <si>
    <t xml:space="preserve">9118B Campfire St. </t>
  </si>
  <si>
    <t>Melodie</t>
  </si>
  <si>
    <t>melodie.melton@yahoo.com</t>
  </si>
  <si>
    <t xml:space="preserve">12 S. 8th Road </t>
  </si>
  <si>
    <t>Ethelyn</t>
  </si>
  <si>
    <t>Ray</t>
  </si>
  <si>
    <t>ethelyn.ray@yahoo.com</t>
  </si>
  <si>
    <t xml:space="preserve">80 South Sutor Lane </t>
  </si>
  <si>
    <t>Phebe</t>
  </si>
  <si>
    <t>phebe.turner@aol.com</t>
  </si>
  <si>
    <t xml:space="preserve">4 West York Street </t>
  </si>
  <si>
    <t>Chloe</t>
  </si>
  <si>
    <t>Patel</t>
  </si>
  <si>
    <t>chloe.patel@yahoo.com</t>
  </si>
  <si>
    <t xml:space="preserve">407 Homewood Street </t>
  </si>
  <si>
    <t>Hilda</t>
  </si>
  <si>
    <t>hilda.harvey@gmail.com</t>
  </si>
  <si>
    <t xml:space="preserve">9808 W. Cleveland Ave. </t>
  </si>
  <si>
    <t>Gilberte</t>
  </si>
  <si>
    <t>Duke</t>
  </si>
  <si>
    <t>gilberte.duke@gmail.com</t>
  </si>
  <si>
    <t xml:space="preserve">12 Birchwood Dr. </t>
  </si>
  <si>
    <t>Willian</t>
  </si>
  <si>
    <t>willian.hardin@msn.com</t>
  </si>
  <si>
    <t xml:space="preserve">836 West Street </t>
  </si>
  <si>
    <t>Janna</t>
  </si>
  <si>
    <t>janna.hayden@msn.com</t>
  </si>
  <si>
    <t xml:space="preserve">32 Hilldale Street </t>
  </si>
  <si>
    <t>Letisha</t>
  </si>
  <si>
    <t>letisha.may@yahoo.com</t>
  </si>
  <si>
    <t xml:space="preserve">9965 Princeton Lane </t>
  </si>
  <si>
    <t>Cannon</t>
  </si>
  <si>
    <t>graig.cannon@gmail.com</t>
  </si>
  <si>
    <t xml:space="preserve">36 Oklahoma Ave. </t>
  </si>
  <si>
    <t>Coleen</t>
  </si>
  <si>
    <t>Navarro</t>
  </si>
  <si>
    <t>coleen.navarro@aol.com</t>
  </si>
  <si>
    <t xml:space="preserve">990 Broad Rd. </t>
  </si>
  <si>
    <t>Lucilla</t>
  </si>
  <si>
    <t>Williams</t>
  </si>
  <si>
    <t>lucilla.williams@hotmail.com</t>
  </si>
  <si>
    <t xml:space="preserve">42 Cedar Street </t>
  </si>
  <si>
    <t>Rosanne</t>
  </si>
  <si>
    <t>rosanne.george@yahoo.com</t>
  </si>
  <si>
    <t xml:space="preserve">38 Pleasant St. </t>
  </si>
  <si>
    <t>Ashlie</t>
  </si>
  <si>
    <t>Parrish</t>
  </si>
  <si>
    <t>ashlie.parrish@hotmail.com</t>
  </si>
  <si>
    <t xml:space="preserve">48 Mill Drive </t>
  </si>
  <si>
    <t>alissa.craft@hotmail.com</t>
  </si>
  <si>
    <t xml:space="preserve">249 Maple Street </t>
  </si>
  <si>
    <t>Letty</t>
  </si>
  <si>
    <t>letty.cobb@msn.com</t>
  </si>
  <si>
    <t xml:space="preserve">8652 Wellington Street </t>
  </si>
  <si>
    <t>Nathaniel</t>
  </si>
  <si>
    <t>Richard</t>
  </si>
  <si>
    <t>nathaniel.richard@gmail.com</t>
  </si>
  <si>
    <t xml:space="preserve">3 Nicolls Lane </t>
  </si>
  <si>
    <t>Elaina</t>
  </si>
  <si>
    <t>elaina.key@msn.com</t>
  </si>
  <si>
    <t xml:space="preserve">1 Main St. </t>
  </si>
  <si>
    <t>Stefani</t>
  </si>
  <si>
    <t>stefani.gamble@aol.com</t>
  </si>
  <si>
    <t xml:space="preserve">9119 W. Victoria St. </t>
  </si>
  <si>
    <t>Bettyann</t>
  </si>
  <si>
    <t>bettyann.acosta@gmail.com</t>
  </si>
  <si>
    <t xml:space="preserve">7949 Chapel St. </t>
  </si>
  <si>
    <t>Crysta</t>
  </si>
  <si>
    <t>Velez</t>
  </si>
  <si>
    <t>crysta.velez@yahoo.com</t>
  </si>
  <si>
    <t xml:space="preserve">64 South Front Street </t>
  </si>
  <si>
    <t>Carisa</t>
  </si>
  <si>
    <t>Carpenter</t>
  </si>
  <si>
    <t>carisa.carpenter@hotmail.com</t>
  </si>
  <si>
    <t xml:space="preserve">551 Belmont Lane </t>
  </si>
  <si>
    <t>Jule</t>
  </si>
  <si>
    <t>jule.davenport@aol.com</t>
  </si>
  <si>
    <t xml:space="preserve">19 River St. </t>
  </si>
  <si>
    <t>Lonna</t>
  </si>
  <si>
    <t>Franks</t>
  </si>
  <si>
    <t>lonna.franks@yahoo.com</t>
  </si>
  <si>
    <t xml:space="preserve">667 Brickyard Street </t>
  </si>
  <si>
    <t>Elease</t>
  </si>
  <si>
    <t>elease.dejesus@gmail.com</t>
  </si>
  <si>
    <t xml:space="preserve">7800 Magnolia Street </t>
  </si>
  <si>
    <t>Maira</t>
  </si>
  <si>
    <t>maira.long@msn.com</t>
  </si>
  <si>
    <t xml:space="preserve">7587 Bear Hill Street </t>
  </si>
  <si>
    <t>Jana</t>
  </si>
  <si>
    <t>jana.thomas@yahoo.com</t>
  </si>
  <si>
    <t xml:space="preserve">283 E. Spring Dr. </t>
  </si>
  <si>
    <t>Hae</t>
  </si>
  <si>
    <t>hae.ramirez@hotmail.com</t>
  </si>
  <si>
    <t xml:space="preserve">9367 Lake Street </t>
  </si>
  <si>
    <t>Erik</t>
  </si>
  <si>
    <t>Leblanc</t>
  </si>
  <si>
    <t>erik.leblanc@aol.com</t>
  </si>
  <si>
    <t xml:space="preserve">7 East Nut Swamp Street </t>
  </si>
  <si>
    <t>Daina</t>
  </si>
  <si>
    <t>Sampson</t>
  </si>
  <si>
    <t>daina.sampson@msn.com</t>
  </si>
  <si>
    <t xml:space="preserve">556 Wellington St. </t>
  </si>
  <si>
    <t>Delmar</t>
  </si>
  <si>
    <t>delmar.wise@yahoo.com</t>
  </si>
  <si>
    <t xml:space="preserve">8355 Kingston Avenue </t>
  </si>
  <si>
    <t>Alita</t>
  </si>
  <si>
    <t>alita.salinas@hotmail.com</t>
  </si>
  <si>
    <t xml:space="preserve">8550 Bear Hill Ave. </t>
  </si>
  <si>
    <t>elenore.william@msn.com</t>
  </si>
  <si>
    <t xml:space="preserve">23 Rockland St. </t>
  </si>
  <si>
    <t>Nikita</t>
  </si>
  <si>
    <t>Roy</t>
  </si>
  <si>
    <t>nikita.roy@aol.com</t>
  </si>
  <si>
    <t xml:space="preserve">9703 N. Snake Hill St. </t>
  </si>
  <si>
    <t>Inocencia</t>
  </si>
  <si>
    <t>inocencia.key@hotmail.com</t>
  </si>
  <si>
    <t xml:space="preserve">36 Wild Rose Ave. </t>
  </si>
  <si>
    <t>Liliana</t>
  </si>
  <si>
    <t>Kerr</t>
  </si>
  <si>
    <t>liliana.kerr@yahoo.com</t>
  </si>
  <si>
    <t xml:space="preserve">3 Cherry Drive </t>
  </si>
  <si>
    <t>O'neil</t>
  </si>
  <si>
    <t>hortencia.o'neil@hotmail.com</t>
  </si>
  <si>
    <t xml:space="preserve">1 Gulf Rd. </t>
  </si>
  <si>
    <t>Beryl</t>
  </si>
  <si>
    <t>beryl.bennett@aol.com</t>
  </si>
  <si>
    <t xml:space="preserve">9563 Edgemont St. </t>
  </si>
  <si>
    <t>Alishia</t>
  </si>
  <si>
    <t>alishia.elliott@aol.com</t>
  </si>
  <si>
    <t xml:space="preserve">8905 Courtland Ave. </t>
  </si>
  <si>
    <t>Vernia</t>
  </si>
  <si>
    <t>vernia.madden@aol.com</t>
  </si>
  <si>
    <t xml:space="preserve">5 Iroquois Street </t>
  </si>
  <si>
    <t>kristel.bullock@yahoo.com</t>
  </si>
  <si>
    <t xml:space="preserve">7292 Armstrong Drive </t>
  </si>
  <si>
    <t>Ruthanne</t>
  </si>
  <si>
    <t>Hoover</t>
  </si>
  <si>
    <t>ruthanne.hoover@aol.com</t>
  </si>
  <si>
    <t xml:space="preserve">835 Paris Hill Road </t>
  </si>
  <si>
    <t>james.robles@aol.com</t>
  </si>
  <si>
    <t xml:space="preserve">9 Chapel Lane </t>
  </si>
  <si>
    <t>Evelin</t>
  </si>
  <si>
    <t>evelin.vargas@msn.com</t>
  </si>
  <si>
    <t xml:space="preserve">7049 Pin Oak Ave. </t>
  </si>
  <si>
    <t>Elvia</t>
  </si>
  <si>
    <t>elvia.cardenas@hotmail.com</t>
  </si>
  <si>
    <t xml:space="preserve">8 Paris Hill St. </t>
  </si>
  <si>
    <t>Randee</t>
  </si>
  <si>
    <t>randee.pitts@msn.com</t>
  </si>
  <si>
    <t xml:space="preserve">7371B Essex Street </t>
  </si>
  <si>
    <t>lea.irwin@gmail.com</t>
  </si>
  <si>
    <t xml:space="preserve">845 Adams Lane </t>
  </si>
  <si>
    <t>Bryce</t>
  </si>
  <si>
    <t>bryce.monroe@aol.com</t>
  </si>
  <si>
    <t xml:space="preserve">52 Cooper Lane </t>
  </si>
  <si>
    <t>Katina</t>
  </si>
  <si>
    <t>Mcintosh</t>
  </si>
  <si>
    <t>katina.mcintosh@yahoo.com</t>
  </si>
  <si>
    <t xml:space="preserve">263 Swanson Dr. </t>
  </si>
  <si>
    <t>Guillermo</t>
  </si>
  <si>
    <t>guillermo.hart@hotmail.com</t>
  </si>
  <si>
    <t xml:space="preserve">81 Indian Summer Drive </t>
  </si>
  <si>
    <t>Joann</t>
  </si>
  <si>
    <t>joann.barber@gmail.com</t>
  </si>
  <si>
    <t xml:space="preserve">8945 Courtland Street </t>
  </si>
  <si>
    <t>Thurman</t>
  </si>
  <si>
    <t>Ellis</t>
  </si>
  <si>
    <t>thurman.ellis@gmail.com</t>
  </si>
  <si>
    <t xml:space="preserve">20 Augusta Road </t>
  </si>
  <si>
    <t>delana.wagner@aol.com</t>
  </si>
  <si>
    <t xml:space="preserve">8499 Mill Pond Road </t>
  </si>
  <si>
    <t>Porter</t>
  </si>
  <si>
    <t>porter.bass@hotmail.com</t>
  </si>
  <si>
    <t xml:space="preserve">370 North Alderwood Dr. </t>
  </si>
  <si>
    <t>Yvonne</t>
  </si>
  <si>
    <t>yvonne.bean@yahoo.com</t>
  </si>
  <si>
    <t xml:space="preserve">20 W. Marsh Ave. </t>
  </si>
  <si>
    <t>Lurline</t>
  </si>
  <si>
    <t>lurline.rivers@msn.com</t>
  </si>
  <si>
    <t xml:space="preserve">69 Pine Street </t>
  </si>
  <si>
    <t>Ocie</t>
  </si>
  <si>
    <t>ocie.slater@msn.com</t>
  </si>
  <si>
    <t xml:space="preserve">7799 W. Bohemia Dr. </t>
  </si>
  <si>
    <t>Genevie</t>
  </si>
  <si>
    <t>genevie.miles@aol.com</t>
  </si>
  <si>
    <t xml:space="preserve">45 West Sulphur Springs Ave. </t>
  </si>
  <si>
    <t>Sherilyn</t>
  </si>
  <si>
    <t>sherilyn.wilcox@gmail.com</t>
  </si>
  <si>
    <t xml:space="preserve">905 North Buckingham Lane </t>
  </si>
  <si>
    <t>Aida</t>
  </si>
  <si>
    <t>aida.koch@gmail.com</t>
  </si>
  <si>
    <t xml:space="preserve">9778 3rd Drive </t>
  </si>
  <si>
    <t>Emory</t>
  </si>
  <si>
    <t>O'connor</t>
  </si>
  <si>
    <t>emory.o'connor@gmail.com</t>
  </si>
  <si>
    <t xml:space="preserve">34 Foxrun Street </t>
  </si>
  <si>
    <t>Maximina</t>
  </si>
  <si>
    <t>maximina.hutchinson@hotmail.com</t>
  </si>
  <si>
    <t xml:space="preserve">53 Stillwater Avenue </t>
  </si>
  <si>
    <t>Marina</t>
  </si>
  <si>
    <t>Hinton</t>
  </si>
  <si>
    <t>marina.hinton@yahoo.com</t>
  </si>
  <si>
    <t xml:space="preserve">7440 North Oxford St. </t>
  </si>
  <si>
    <t>Danyell</t>
  </si>
  <si>
    <t>danyell.dickerson@msn.com</t>
  </si>
  <si>
    <t xml:space="preserve">8306 Fieldstone Dr. </t>
  </si>
  <si>
    <t>Davis</t>
  </si>
  <si>
    <t>davis.long@msn.com</t>
  </si>
  <si>
    <t xml:space="preserve">929 Elmwood Dr. </t>
  </si>
  <si>
    <t>lynn.mcmahon@msn.com</t>
  </si>
  <si>
    <t xml:space="preserve">9 Surrey St. </t>
  </si>
  <si>
    <t>Tonja</t>
  </si>
  <si>
    <t>tonja.henderson@aol.com</t>
  </si>
  <si>
    <t xml:space="preserve">82 Alton St. </t>
  </si>
  <si>
    <t>Krissy</t>
  </si>
  <si>
    <t>krissy.ochoa@msn.com</t>
  </si>
  <si>
    <t xml:space="preserve">80 Queen Ave. </t>
  </si>
  <si>
    <t>Angella</t>
  </si>
  <si>
    <t>angella.bridges@yahoo.com</t>
  </si>
  <si>
    <t xml:space="preserve">8708 Sycamore St. </t>
  </si>
  <si>
    <t>angele.castro@yahoo.com</t>
  </si>
  <si>
    <t xml:space="preserve">15 Acacia Drive </t>
  </si>
  <si>
    <t>Siobhan</t>
  </si>
  <si>
    <t>Lang</t>
  </si>
  <si>
    <t>siobhan.lang@gmail.com</t>
  </si>
  <si>
    <t xml:space="preserve">3 Monroe Lane </t>
  </si>
  <si>
    <t>Venessa</t>
  </si>
  <si>
    <t>venessa.frost@msn.com</t>
  </si>
  <si>
    <t xml:space="preserve">621 West School Rd. </t>
  </si>
  <si>
    <t>Verna</t>
  </si>
  <si>
    <t>Solis</t>
  </si>
  <si>
    <t>verna.solis@yahoo.com</t>
  </si>
  <si>
    <t xml:space="preserve">7 Lincoln Lane </t>
  </si>
  <si>
    <t>Steve</t>
  </si>
  <si>
    <t>Bender</t>
  </si>
  <si>
    <t>steve.bender@gmail.com</t>
  </si>
  <si>
    <t xml:space="preserve">908 N. Pennington Dr. </t>
  </si>
  <si>
    <t>Aileen</t>
  </si>
  <si>
    <t>aileen.marquez@msn.com</t>
  </si>
  <si>
    <t xml:space="preserve">8899 Newbridge Street </t>
  </si>
  <si>
    <t>Kattie</t>
  </si>
  <si>
    <t>Stevenson</t>
  </si>
  <si>
    <t>kattie.stevenson@aol.com</t>
  </si>
  <si>
    <t xml:space="preserve">52 Carson Street </t>
  </si>
  <si>
    <t>Hassan</t>
  </si>
  <si>
    <t>Nash</t>
  </si>
  <si>
    <t>hassan.nash@yahoo.com</t>
  </si>
  <si>
    <t xml:space="preserve">8105 University Lane </t>
  </si>
  <si>
    <t>Delfina</t>
  </si>
  <si>
    <t>delfina.gilliam@hotmail.com</t>
  </si>
  <si>
    <t xml:space="preserve">9463 Bayberry Rd. </t>
  </si>
  <si>
    <t>Venus</t>
  </si>
  <si>
    <t>Hewitt</t>
  </si>
  <si>
    <t>venus.hewitt@msn.com</t>
  </si>
  <si>
    <t xml:space="preserve">9835 Old Cemetery Lane </t>
  </si>
  <si>
    <t>Stephen</t>
  </si>
  <si>
    <t>stephen.vega@msn.com</t>
  </si>
  <si>
    <t xml:space="preserve">5 Briarwood St. </t>
  </si>
  <si>
    <t>Ciera</t>
  </si>
  <si>
    <t>ciera.koch@gmail.com</t>
  </si>
  <si>
    <t xml:space="preserve">881 Lawrence Drive </t>
  </si>
  <si>
    <t>Christel</t>
  </si>
  <si>
    <t>christel.barber@hotmail.com</t>
  </si>
  <si>
    <t xml:space="preserve">320 Briarwood Lane </t>
  </si>
  <si>
    <t>Arline</t>
  </si>
  <si>
    <t>Lawson</t>
  </si>
  <si>
    <t>arline.lawson@gmail.com</t>
  </si>
  <si>
    <t xml:space="preserve">48 Whitemarsh Lane </t>
  </si>
  <si>
    <t>Iva</t>
  </si>
  <si>
    <t>iva.wilcox@aol.com</t>
  </si>
  <si>
    <t xml:space="preserve">452 South Mayflower Drive </t>
  </si>
  <si>
    <t>Maple</t>
  </si>
  <si>
    <t>Griffin</t>
  </si>
  <si>
    <t>maple.griffin@gmail.com</t>
  </si>
  <si>
    <t xml:space="preserve">20 Glendale Drive </t>
  </si>
  <si>
    <t>Anisha</t>
  </si>
  <si>
    <t>anisha.lang@aol.com</t>
  </si>
  <si>
    <t xml:space="preserve">265 Peachtree St. </t>
  </si>
  <si>
    <t>Brent</t>
  </si>
  <si>
    <t>brent.calderon@aol.com</t>
  </si>
  <si>
    <t xml:space="preserve">3 Thomas St. </t>
  </si>
  <si>
    <t>Margit</t>
  </si>
  <si>
    <t>margit.osborn@yahoo.com</t>
  </si>
  <si>
    <t xml:space="preserve">909 Gulf Drive </t>
  </si>
  <si>
    <t>Novella</t>
  </si>
  <si>
    <t>novella.patel@gmail.com</t>
  </si>
  <si>
    <t xml:space="preserve">500 Livingston Street </t>
  </si>
  <si>
    <t>Laurette</t>
  </si>
  <si>
    <t>laurette.hebert@msn.com</t>
  </si>
  <si>
    <t xml:space="preserve">18 South Constitution Court </t>
  </si>
  <si>
    <t>Jonna</t>
  </si>
  <si>
    <t>Brown</t>
  </si>
  <si>
    <t>jonna.brown@aol.com</t>
  </si>
  <si>
    <t xml:space="preserve">1 Spring Drive </t>
  </si>
  <si>
    <t>Jennell</t>
  </si>
  <si>
    <t>jennell.solis@hotmail.com</t>
  </si>
  <si>
    <t xml:space="preserve">194 2nd Rd. </t>
  </si>
  <si>
    <t>Ruth</t>
  </si>
  <si>
    <t>Horton</t>
  </si>
  <si>
    <t>ruth.horton@gmail.com</t>
  </si>
  <si>
    <t xml:space="preserve">488 Mulberry Ave. </t>
  </si>
  <si>
    <t>Samual</t>
  </si>
  <si>
    <t>Warner</t>
  </si>
  <si>
    <t>samual.warner@gmail.com</t>
  </si>
  <si>
    <t xml:space="preserve">8735 Thatcher Dr. </t>
  </si>
  <si>
    <t>damian.mills@yahoo.com</t>
  </si>
  <si>
    <t xml:space="preserve">7747 Elm Dr. </t>
  </si>
  <si>
    <t>Margaretta</t>
  </si>
  <si>
    <t>margaretta.clayton@yahoo.com</t>
  </si>
  <si>
    <t xml:space="preserve">524 San Pablo Ave. </t>
  </si>
  <si>
    <t>Marcell</t>
  </si>
  <si>
    <t>marcell.barrett@gmail.com</t>
  </si>
  <si>
    <t xml:space="preserve">266 Elm Drive </t>
  </si>
  <si>
    <t>Annis</t>
  </si>
  <si>
    <t>annis.sanchez@aol.com</t>
  </si>
  <si>
    <t xml:space="preserve">4 Edgewater Road </t>
  </si>
  <si>
    <t>ayanna.cherry@yahoo.com</t>
  </si>
  <si>
    <t xml:space="preserve">8829 Galvin Rd. </t>
  </si>
  <si>
    <t>Cox</t>
  </si>
  <si>
    <t>barton.cox@yahoo.com</t>
  </si>
  <si>
    <t xml:space="preserve">8220 Creekside Street </t>
  </si>
  <si>
    <t>diana.reyes@msn.com</t>
  </si>
  <si>
    <t xml:space="preserve">7415 Annadale St. </t>
  </si>
  <si>
    <t>Ingeborg</t>
  </si>
  <si>
    <t>ingeborg.ellison@yahoo.com</t>
  </si>
  <si>
    <t xml:space="preserve">360 Trusel St. </t>
  </si>
  <si>
    <t>carter.booth@msn.com</t>
  </si>
  <si>
    <t xml:space="preserve">82 Beech Drive </t>
  </si>
  <si>
    <t>christel.cardenas@aol.com</t>
  </si>
  <si>
    <t xml:space="preserve">428 S. Swanson Drive </t>
  </si>
  <si>
    <t>Orval</t>
  </si>
  <si>
    <t>orval.hunter@aol.com</t>
  </si>
  <si>
    <t xml:space="preserve">35 Wagon Drive </t>
  </si>
  <si>
    <t>Marguerite</t>
  </si>
  <si>
    <t>marguerite.berger@aol.com</t>
  </si>
  <si>
    <t xml:space="preserve">875 Arch Lane </t>
  </si>
  <si>
    <t>Ivette</t>
  </si>
  <si>
    <t>Warren</t>
  </si>
  <si>
    <t>ivette.warren@gmail.com</t>
  </si>
  <si>
    <t xml:space="preserve">8408 Thomas Street </t>
  </si>
  <si>
    <t>Milagros</t>
  </si>
  <si>
    <t>milagros.weber@hotmail.com</t>
  </si>
  <si>
    <t xml:space="preserve">7591 Glendale Ave. </t>
  </si>
  <si>
    <t>Marcel</t>
  </si>
  <si>
    <t>marcel.lindsay@hotmail.com</t>
  </si>
  <si>
    <t xml:space="preserve">249 Peninsula St. </t>
  </si>
  <si>
    <t>Louis</t>
  </si>
  <si>
    <t>Powell</t>
  </si>
  <si>
    <t>louis.powell@aol.com</t>
  </si>
  <si>
    <t xml:space="preserve">368 Sugar Rd. </t>
  </si>
  <si>
    <t>Vanda</t>
  </si>
  <si>
    <t>vanda.holmes@aol.com</t>
  </si>
  <si>
    <t xml:space="preserve">9835 Wild Rose Drive </t>
  </si>
  <si>
    <t>Loreen</t>
  </si>
  <si>
    <t>loreen.byers@yahoo.com</t>
  </si>
  <si>
    <t xml:space="preserve">83 S. Rockledge Circle </t>
  </si>
  <si>
    <t>Casimira</t>
  </si>
  <si>
    <t>Chapman</t>
  </si>
  <si>
    <t>casimira.chapman@yahoo.com</t>
  </si>
  <si>
    <t xml:space="preserve">67 Snake Hill St. </t>
  </si>
  <si>
    <t>Brigida</t>
  </si>
  <si>
    <t>brigida.larson@hotmail.com</t>
  </si>
  <si>
    <t xml:space="preserve">8789 Sycamore Lane </t>
  </si>
  <si>
    <t>Alston</t>
  </si>
  <si>
    <t>chere.alston@gmail.com</t>
  </si>
  <si>
    <t xml:space="preserve">16 Lower River Street </t>
  </si>
  <si>
    <t>Giovanna</t>
  </si>
  <si>
    <t>giovanna.jefferson@gmail.com</t>
  </si>
  <si>
    <t xml:space="preserve">9394 Riverside St. </t>
  </si>
  <si>
    <t>Demarcus</t>
  </si>
  <si>
    <t>demarcus.reese@gmail.com</t>
  </si>
  <si>
    <t xml:space="preserve">8087 Armstrong Dr. </t>
  </si>
  <si>
    <t>Amina</t>
  </si>
  <si>
    <t>amina.salazar@aol.com</t>
  </si>
  <si>
    <t xml:space="preserve">944 Wellington Street </t>
  </si>
  <si>
    <t>Serafina</t>
  </si>
  <si>
    <t>serafina.clemons@gmail.com</t>
  </si>
  <si>
    <t xml:space="preserve">851 Brown Ave. </t>
  </si>
  <si>
    <t>Trinidad</t>
  </si>
  <si>
    <t>trinidad.mcclain@msn.com</t>
  </si>
  <si>
    <t xml:space="preserve">98 Tunnel Drive </t>
  </si>
  <si>
    <t>Heather</t>
  </si>
  <si>
    <t>heather.chaney@yahoo.com</t>
  </si>
  <si>
    <t xml:space="preserve">4 Morris Dr. </t>
  </si>
  <si>
    <t>Latoya</t>
  </si>
  <si>
    <t>latoya.johns@hotmail.com</t>
  </si>
  <si>
    <t xml:space="preserve">7914 W. Woodsman St. </t>
  </si>
  <si>
    <t>Shiloh</t>
  </si>
  <si>
    <t>shiloh.reeves@msn.com</t>
  </si>
  <si>
    <t xml:space="preserve">818 Kirkland Lane </t>
  </si>
  <si>
    <t>lee.roman@gmail.com</t>
  </si>
  <si>
    <t xml:space="preserve">4 Canal Ave. </t>
  </si>
  <si>
    <t>Cami</t>
  </si>
  <si>
    <t>Williamson</t>
  </si>
  <si>
    <t>cami.williamson@hotmail.com</t>
  </si>
  <si>
    <t xml:space="preserve">9511A Windsor Drive </t>
  </si>
  <si>
    <t>Sharell</t>
  </si>
  <si>
    <t>sharell.ross@msn.com</t>
  </si>
  <si>
    <t xml:space="preserve">7830 Devonshire Ave. </t>
  </si>
  <si>
    <t>Jerald</t>
  </si>
  <si>
    <t>jerald.blackwell@hotmail.com</t>
  </si>
  <si>
    <t xml:space="preserve">8364 South Wakehurst Ave. </t>
  </si>
  <si>
    <t>ruthanne.franco@yahoo.com</t>
  </si>
  <si>
    <t xml:space="preserve">61 Applegate St. </t>
  </si>
  <si>
    <t>Marjory</t>
  </si>
  <si>
    <t>Leonard</t>
  </si>
  <si>
    <t>marjory.leonard@msn.com</t>
  </si>
  <si>
    <t xml:space="preserve">800 Greystone Lane </t>
  </si>
  <si>
    <t>Jimmy</t>
  </si>
  <si>
    <t>jimmy.russell@hotmail.com</t>
  </si>
  <si>
    <t xml:space="preserve">33 Iroquois Ave. </t>
  </si>
  <si>
    <t>Berneice</t>
  </si>
  <si>
    <t>berneice.pollard@hotmail.com</t>
  </si>
  <si>
    <t xml:space="preserve">607 Bohemia Street </t>
  </si>
  <si>
    <t>Deangelo</t>
  </si>
  <si>
    <t>Cooley</t>
  </si>
  <si>
    <t>deangelo.cooley@aol.com</t>
  </si>
  <si>
    <t xml:space="preserve">3 NE. Edgewood Rd. </t>
  </si>
  <si>
    <t>Katia</t>
  </si>
  <si>
    <t>katia.henry@msn.com</t>
  </si>
  <si>
    <t xml:space="preserve">69 E. Columbia Ave. </t>
  </si>
  <si>
    <t>Gross</t>
  </si>
  <si>
    <t>sebrina.gross@yahoo.com</t>
  </si>
  <si>
    <t xml:space="preserve">993 Glendale Drive </t>
  </si>
  <si>
    <t>Josephine</t>
  </si>
  <si>
    <t>Dale</t>
  </si>
  <si>
    <t>josephine.dale@aol.com</t>
  </si>
  <si>
    <t xml:space="preserve">8214 West Drive </t>
  </si>
  <si>
    <t>Alma</t>
  </si>
  <si>
    <t>alma.peck@aol.com</t>
  </si>
  <si>
    <t xml:space="preserve">298 South Bay Meadows Drive </t>
  </si>
  <si>
    <t>Ling</t>
  </si>
  <si>
    <t>ling.newman@msn.com</t>
  </si>
  <si>
    <t xml:space="preserve">832 Spring Road </t>
  </si>
  <si>
    <t>nichelle.rosario@hotmail.com</t>
  </si>
  <si>
    <t xml:space="preserve">709 Dunbar Ave. </t>
  </si>
  <si>
    <t>Shenna</t>
  </si>
  <si>
    <t>Benton</t>
  </si>
  <si>
    <t>shenna.benton@msn.com</t>
  </si>
  <si>
    <t xml:space="preserve">57 Shadow Brook Road </t>
  </si>
  <si>
    <t>Philip</t>
  </si>
  <si>
    <t>philip.bryan@hotmail.com</t>
  </si>
  <si>
    <t xml:space="preserve">914 Devonshire Court </t>
  </si>
  <si>
    <t>Carita</t>
  </si>
  <si>
    <t>carita.salinas@yahoo.com</t>
  </si>
  <si>
    <t xml:space="preserve">90 Griffin Street </t>
  </si>
  <si>
    <t>Janie</t>
  </si>
  <si>
    <t>janie.herrera@gmail.com</t>
  </si>
  <si>
    <t xml:space="preserve">652 Westport Street </t>
  </si>
  <si>
    <t>Lorraine</t>
  </si>
  <si>
    <t>lorraine.marks@msn.com</t>
  </si>
  <si>
    <t xml:space="preserve">160 North Pearl Street </t>
  </si>
  <si>
    <t>Nicolas</t>
  </si>
  <si>
    <t>nicolas.carlson@yahoo.com</t>
  </si>
  <si>
    <t xml:space="preserve">7899 Spruce Street </t>
  </si>
  <si>
    <t>Hye</t>
  </si>
  <si>
    <t>hye.mercer@gmail.com</t>
  </si>
  <si>
    <t xml:space="preserve">9681 Redwood St. </t>
  </si>
  <si>
    <t>Adena</t>
  </si>
  <si>
    <t>Blake</t>
  </si>
  <si>
    <t>adena.blake@hotmail.com</t>
  </si>
  <si>
    <t xml:space="preserve">684 Westport Drive </t>
  </si>
  <si>
    <t>Coleman</t>
  </si>
  <si>
    <t>coleman.boyd@yahoo.com</t>
  </si>
  <si>
    <t xml:space="preserve">9740 Bay Meadows Drive </t>
  </si>
  <si>
    <t>Daphine</t>
  </si>
  <si>
    <t>daphine.willis@msn.com</t>
  </si>
  <si>
    <t xml:space="preserve">152 Shady St. </t>
  </si>
  <si>
    <t>jenine.dawson@msn.com</t>
  </si>
  <si>
    <t xml:space="preserve">17 Park Street </t>
  </si>
  <si>
    <t>Shanita</t>
  </si>
  <si>
    <t>Wiley</t>
  </si>
  <si>
    <t>shanita.wiley@yahoo.com</t>
  </si>
  <si>
    <t xml:space="preserve">121 Bridge Lane </t>
  </si>
  <si>
    <t>Shanna</t>
  </si>
  <si>
    <t>shanna.bonner@msn.com</t>
  </si>
  <si>
    <t xml:space="preserve">386 Lafayette Road </t>
  </si>
  <si>
    <t>Ping</t>
  </si>
  <si>
    <t>ping.quinn@gmail.com</t>
  </si>
  <si>
    <t xml:space="preserve">9051 Hanover Dr. </t>
  </si>
  <si>
    <t>Saran</t>
  </si>
  <si>
    <t>saran.moses@yahoo.com</t>
  </si>
  <si>
    <t xml:space="preserve">94 Hall Dr. </t>
  </si>
  <si>
    <t>tonja.bean@aol.com</t>
  </si>
  <si>
    <t xml:space="preserve">9 Middle River St. </t>
  </si>
  <si>
    <t>Vernon</t>
  </si>
  <si>
    <t>vernon.knowles@yahoo.com</t>
  </si>
  <si>
    <t xml:space="preserve">5 Olive Lane </t>
  </si>
  <si>
    <t>Jeannette</t>
  </si>
  <si>
    <t>jeannette.skinner@yahoo.com</t>
  </si>
  <si>
    <t xml:space="preserve">8886 High Point Drive </t>
  </si>
  <si>
    <t>Rico</t>
  </si>
  <si>
    <t>Salas</t>
  </si>
  <si>
    <t>rico.salas@msn.com</t>
  </si>
  <si>
    <t xml:space="preserve">8041 Walt Whitman St. </t>
  </si>
  <si>
    <t>Hurley</t>
  </si>
  <si>
    <t>tangela.hurley@msn.com</t>
  </si>
  <si>
    <t xml:space="preserve">49 North Cross St. </t>
  </si>
  <si>
    <t>randee.lester@gmail.com</t>
  </si>
  <si>
    <t xml:space="preserve">81 Bear Hill Street </t>
  </si>
  <si>
    <t>Hammond</t>
  </si>
  <si>
    <t>ashanti.hammond@msn.com</t>
  </si>
  <si>
    <t xml:space="preserve">9202 W. Lyme Ave. </t>
  </si>
  <si>
    <t>garry.juarez@hotmail.com</t>
  </si>
  <si>
    <t xml:space="preserve">670 Nut Swamp Drive </t>
  </si>
  <si>
    <t>Bee</t>
  </si>
  <si>
    <t>bee.baker@aol.com</t>
  </si>
  <si>
    <t xml:space="preserve">307 E. Magnolia St. </t>
  </si>
  <si>
    <t>Shantae</t>
  </si>
  <si>
    <t>shantae.hammond@hotmail.com</t>
  </si>
  <si>
    <t xml:space="preserve">526 Harvard Drive </t>
  </si>
  <si>
    <t>Bettye</t>
  </si>
  <si>
    <t>bettye.espinoza@yahoo.com</t>
  </si>
  <si>
    <t xml:space="preserve">76 Rockwell Street </t>
  </si>
  <si>
    <t>Larissa</t>
  </si>
  <si>
    <t>larissa.hays@aol.com</t>
  </si>
  <si>
    <t xml:space="preserve">66 2nd Drive </t>
  </si>
  <si>
    <t>Diane</t>
  </si>
  <si>
    <t>Jones</t>
  </si>
  <si>
    <t>diane.jones@gmail.com</t>
  </si>
  <si>
    <t xml:space="preserve">859 Prince St. </t>
  </si>
  <si>
    <t>Zenia</t>
  </si>
  <si>
    <t>Bruce</t>
  </si>
  <si>
    <t>zenia.bruce@aol.com</t>
  </si>
  <si>
    <t xml:space="preserve">349 James Road </t>
  </si>
  <si>
    <t>Pasquale</t>
  </si>
  <si>
    <t>Hogan</t>
  </si>
  <si>
    <t>pasquale.hogan@aol.com</t>
  </si>
  <si>
    <t xml:space="preserve">403 Bank St. </t>
  </si>
  <si>
    <t>Dane</t>
  </si>
  <si>
    <t>dane.mcdaniel@hotmail.com</t>
  </si>
  <si>
    <t xml:space="preserve">891 Court Ave. </t>
  </si>
  <si>
    <t>jamaal.baker@hotmail.com</t>
  </si>
  <si>
    <t xml:space="preserve">186 Big Rock Cove Ave. </t>
  </si>
  <si>
    <t>Ji</t>
  </si>
  <si>
    <t>ji.burt@hotmail.com</t>
  </si>
  <si>
    <t xml:space="preserve">40 S. Roberts Street </t>
  </si>
  <si>
    <t>Marcelino</t>
  </si>
  <si>
    <t>marcelino.mcbride@hotmail.com</t>
  </si>
  <si>
    <t xml:space="preserve">29 Oxford Ave. </t>
  </si>
  <si>
    <t>Rozella</t>
  </si>
  <si>
    <t>rozella.fitzgerald@yahoo.com</t>
  </si>
  <si>
    <t xml:space="preserve">7795 Myers Ave. </t>
  </si>
  <si>
    <t>Tonisha</t>
  </si>
  <si>
    <t>tonisha.fowler@msn.com</t>
  </si>
  <si>
    <t xml:space="preserve">9270 Valley View Lane </t>
  </si>
  <si>
    <t>Zora</t>
  </si>
  <si>
    <t>zora.ford@gmail.com</t>
  </si>
  <si>
    <t xml:space="preserve">7416 La Sierra Dr. </t>
  </si>
  <si>
    <t>Parthenia</t>
  </si>
  <si>
    <t>parthenia.figueroa@msn.com</t>
  </si>
  <si>
    <t xml:space="preserve">550 Theatre Dr. </t>
  </si>
  <si>
    <t>Arielle</t>
  </si>
  <si>
    <t>Levine</t>
  </si>
  <si>
    <t>arielle.levine@yahoo.com</t>
  </si>
  <si>
    <t xml:space="preserve">7100 High Ridge St. </t>
  </si>
  <si>
    <t>Hildegarde</t>
  </si>
  <si>
    <t>Christensen</t>
  </si>
  <si>
    <t>hildegarde.christensen@hotmail.com</t>
  </si>
  <si>
    <t xml:space="preserve">488 East Mill Pond Ave. </t>
  </si>
  <si>
    <t>Rebbecca</t>
  </si>
  <si>
    <t>rebbecca.espinoza@hotmail.com</t>
  </si>
  <si>
    <t xml:space="preserve">8266 Valley Farms Road </t>
  </si>
  <si>
    <t>Conchita</t>
  </si>
  <si>
    <t>Boone</t>
  </si>
  <si>
    <t>conchita.boone@gmail.com</t>
  </si>
  <si>
    <t xml:space="preserve">814 Birchpond Lane </t>
  </si>
  <si>
    <t>Aisha</t>
  </si>
  <si>
    <t>aisha.woods@gmail.com</t>
  </si>
  <si>
    <t xml:space="preserve">9292 Bear Hill Ave. </t>
  </si>
  <si>
    <t>Season</t>
  </si>
  <si>
    <t>season.harvey@yahoo.com</t>
  </si>
  <si>
    <t xml:space="preserve">388 Arnold Court </t>
  </si>
  <si>
    <t>tommie.cooley@yahoo.com</t>
  </si>
  <si>
    <t xml:space="preserve">92 Hickory St. </t>
  </si>
  <si>
    <t>Alanna</t>
  </si>
  <si>
    <t>alanna.barry@yahoo.com</t>
  </si>
  <si>
    <t xml:space="preserve">33 Laurel Avenue </t>
  </si>
  <si>
    <t>Jerri</t>
  </si>
  <si>
    <t>Guthrie</t>
  </si>
  <si>
    <t>jerri.guthrie@msn.com</t>
  </si>
  <si>
    <t xml:space="preserve">95 Sugar Dr. </t>
  </si>
  <si>
    <t>Tammy</t>
  </si>
  <si>
    <t>tammy.austin@yahoo.com</t>
  </si>
  <si>
    <t xml:space="preserve">182 Stillwater Ave. </t>
  </si>
  <si>
    <t>Patsy</t>
  </si>
  <si>
    <t>Russo</t>
  </si>
  <si>
    <t>patsy.russo@gmail.com</t>
  </si>
  <si>
    <t xml:space="preserve">8438 Fairway Avenue </t>
  </si>
  <si>
    <t>Desiree</t>
  </si>
  <si>
    <t>desiree.branch@msn.com</t>
  </si>
  <si>
    <t xml:space="preserve">67 Bayport Drive </t>
  </si>
  <si>
    <t>Raeann</t>
  </si>
  <si>
    <t>raeann.duncan@aol.com</t>
  </si>
  <si>
    <t xml:space="preserve">126 Edgewood St. </t>
  </si>
  <si>
    <t>Lillia</t>
  </si>
  <si>
    <t>Gillespie</t>
  </si>
  <si>
    <t>lillia.gillespie@hotmail.com</t>
  </si>
  <si>
    <t xml:space="preserve">382 Cardinal Dr. </t>
  </si>
  <si>
    <t>Doris</t>
  </si>
  <si>
    <t>Kaufman</t>
  </si>
  <si>
    <t>doris.kaufman@gmail.com</t>
  </si>
  <si>
    <t xml:space="preserve">69 Fairground Dr. </t>
  </si>
  <si>
    <t>Rodolfo</t>
  </si>
  <si>
    <t>Buck</t>
  </si>
  <si>
    <t>rodolfo.buck@gmail.com</t>
  </si>
  <si>
    <t xml:space="preserve">8359 Brewery Street </t>
  </si>
  <si>
    <t>Olimpia</t>
  </si>
  <si>
    <t>olimpia.mays@aol.com</t>
  </si>
  <si>
    <t xml:space="preserve">42 Nichols Lane </t>
  </si>
  <si>
    <t>Oakland Gardens</t>
  </si>
  <si>
    <t>Shemeka</t>
  </si>
  <si>
    <t>shemeka.lyons@msn.com</t>
  </si>
  <si>
    <t xml:space="preserve">97 South Jockey Hollow St. </t>
  </si>
  <si>
    <t>Maryalice</t>
  </si>
  <si>
    <t>maryalice.henry@msn.com</t>
  </si>
  <si>
    <t xml:space="preserve">85 Prince Street </t>
  </si>
  <si>
    <t>Leeanne</t>
  </si>
  <si>
    <t>leeanne.cross@yahoo.com</t>
  </si>
  <si>
    <t xml:space="preserve">424 Newcastle Road </t>
  </si>
  <si>
    <t>Lanelle</t>
  </si>
  <si>
    <t>lanelle.guerra@yahoo.com</t>
  </si>
  <si>
    <t xml:space="preserve">989 Wrangler St. </t>
  </si>
  <si>
    <t>Dann</t>
  </si>
  <si>
    <t>Huff</t>
  </si>
  <si>
    <t>dann.huff@gmail.com</t>
  </si>
  <si>
    <t xml:space="preserve">475 S. Rockville St. </t>
  </si>
  <si>
    <t>Sherise</t>
  </si>
  <si>
    <t>sherise.mercer@gmail.com</t>
  </si>
  <si>
    <t xml:space="preserve">9401 Catherine Dr. </t>
  </si>
  <si>
    <t>heather.perry@gmail.com</t>
  </si>
  <si>
    <t xml:space="preserve">982 Durham Street </t>
  </si>
  <si>
    <t>Theresia</t>
  </si>
  <si>
    <t>theresia.barron@aol.com</t>
  </si>
  <si>
    <t xml:space="preserve">951 Wild Rose Street </t>
  </si>
  <si>
    <t>cindi.ellis@yahoo.com</t>
  </si>
  <si>
    <t xml:space="preserve">6 Cypress Lane </t>
  </si>
  <si>
    <t>Mirella</t>
  </si>
  <si>
    <t>Duffy</t>
  </si>
  <si>
    <t>mirella.duffy@yahoo.com</t>
  </si>
  <si>
    <t xml:space="preserve">43 University Ave. </t>
  </si>
  <si>
    <t>Macias</t>
  </si>
  <si>
    <t>carson.macias@gmail.com</t>
  </si>
  <si>
    <t xml:space="preserve">7 Pennington St. </t>
  </si>
  <si>
    <t>Divina</t>
  </si>
  <si>
    <t>divina.madden@gmail.com</t>
  </si>
  <si>
    <t xml:space="preserve">7314 Armstrong St. </t>
  </si>
  <si>
    <t>Cher</t>
  </si>
  <si>
    <t>cher.alston@msn.com</t>
  </si>
  <si>
    <t xml:space="preserve">38 Wild Horse Road </t>
  </si>
  <si>
    <t>regine.odom@msn.com</t>
  </si>
  <si>
    <t xml:space="preserve">684 N. Mayfield Ave. </t>
  </si>
  <si>
    <t>adam.thornton@hotmail.com</t>
  </si>
  <si>
    <t xml:space="preserve">755 East Henry Lane </t>
  </si>
  <si>
    <t>Cori</t>
  </si>
  <si>
    <t>Schwartz</t>
  </si>
  <si>
    <t>cori.schwartz@msn.com</t>
  </si>
  <si>
    <t xml:space="preserve">43 Lancaster Lane </t>
  </si>
  <si>
    <t>Willow</t>
  </si>
  <si>
    <t>willow.gardner@gmail.com</t>
  </si>
  <si>
    <t xml:space="preserve">57 S. Lakewood Dr. </t>
  </si>
  <si>
    <t>Jane</t>
  </si>
  <si>
    <t>jane.henderson@hotmail.com</t>
  </si>
  <si>
    <t xml:space="preserve">46 Carson Drive </t>
  </si>
  <si>
    <t>Mcfadden</t>
  </si>
  <si>
    <t>chere.mcfadden@yahoo.com</t>
  </si>
  <si>
    <t xml:space="preserve">695 San Pablo Drive </t>
  </si>
  <si>
    <t>ira.erickson@aol.com</t>
  </si>
  <si>
    <t xml:space="preserve">6 Lake Forest St. </t>
  </si>
  <si>
    <t>Risa</t>
  </si>
  <si>
    <t>Gallagher</t>
  </si>
  <si>
    <t>risa.gallagher@yahoo.com</t>
  </si>
  <si>
    <t xml:space="preserve">8281 Edgefield Drive </t>
  </si>
  <si>
    <t>Lavinia</t>
  </si>
  <si>
    <t>lavinia.cotton@yahoo.com</t>
  </si>
  <si>
    <t xml:space="preserve">7485 Bridle Street </t>
  </si>
  <si>
    <t>Alejandrina</t>
  </si>
  <si>
    <t>Hodges</t>
  </si>
  <si>
    <t>alejandrina.hodges@msn.com</t>
  </si>
  <si>
    <t xml:space="preserve">7598 Shadow Brook St. </t>
  </si>
  <si>
    <t>Keitha</t>
  </si>
  <si>
    <t>Black</t>
  </si>
  <si>
    <t>keitha.black@yahoo.com</t>
  </si>
  <si>
    <t xml:space="preserve">7670 Hilldale Ave. </t>
  </si>
  <si>
    <t>corene.swanson@aol.com</t>
  </si>
  <si>
    <t xml:space="preserve">597 Lakeshore Lane </t>
  </si>
  <si>
    <t>Webb</t>
  </si>
  <si>
    <t>tonda.webb@yahoo.com</t>
  </si>
  <si>
    <t xml:space="preserve">53 SW. Edgemont Rd. </t>
  </si>
  <si>
    <t>Dennis</t>
  </si>
  <si>
    <t>collen.dennis@gmail.com</t>
  </si>
  <si>
    <t xml:space="preserve">284 E. Mill Street </t>
  </si>
  <si>
    <t>Treasa</t>
  </si>
  <si>
    <t>treasa.dickerson@hotmail.com</t>
  </si>
  <si>
    <t xml:space="preserve">70 W. Creekside Road </t>
  </si>
  <si>
    <t>Jewell</t>
  </si>
  <si>
    <t>jewell.reyes@hotmail.com</t>
  </si>
  <si>
    <t xml:space="preserve">8711 Glen Creek Drive </t>
  </si>
  <si>
    <t>Penny</t>
  </si>
  <si>
    <t>penny.acevedo@yahoo.com</t>
  </si>
  <si>
    <t xml:space="preserve">318 Mulberry Drive </t>
  </si>
  <si>
    <t>Louise</t>
  </si>
  <si>
    <t>Flowers</t>
  </si>
  <si>
    <t>louise.flowers@yahoo.com</t>
  </si>
  <si>
    <t xml:space="preserve">28 N. Gregory Court </t>
  </si>
  <si>
    <t>Henrietta</t>
  </si>
  <si>
    <t>henrietta.wagner@hotmail.com</t>
  </si>
  <si>
    <t xml:space="preserve">54 Brickyard St. </t>
  </si>
  <si>
    <t>Ardelia</t>
  </si>
  <si>
    <t>ardelia.cooley@aol.com</t>
  </si>
  <si>
    <t xml:space="preserve">59 Henry Smith St. </t>
  </si>
  <si>
    <t>Khalilah</t>
  </si>
  <si>
    <t>khalilah.robertson@aol.com</t>
  </si>
  <si>
    <t xml:space="preserve">22 Longbranch Rd. </t>
  </si>
  <si>
    <t>Armando</t>
  </si>
  <si>
    <t>armando.black@gmail.com</t>
  </si>
  <si>
    <t xml:space="preserve">8611 N. Poor House St. </t>
  </si>
  <si>
    <t>jerri.henry@msn.com</t>
  </si>
  <si>
    <t xml:space="preserve">141 N. Purple Finch Avenue </t>
  </si>
  <si>
    <t>Lynda</t>
  </si>
  <si>
    <t>lynda.newman@msn.com</t>
  </si>
  <si>
    <t xml:space="preserve">44 SW. Thomas Ave. </t>
  </si>
  <si>
    <t>Bao</t>
  </si>
  <si>
    <t>bao.wade@gmail.com</t>
  </si>
  <si>
    <t xml:space="preserve">7587 Church St. </t>
  </si>
  <si>
    <t>Gussie</t>
  </si>
  <si>
    <t>gussie.harding@gmail.com</t>
  </si>
  <si>
    <t xml:space="preserve">41 Edgefield Avenue </t>
  </si>
  <si>
    <t>shirely.cantrell@aol.com</t>
  </si>
  <si>
    <t xml:space="preserve">6 Kent Street </t>
  </si>
  <si>
    <t>Caroline</t>
  </si>
  <si>
    <t>caroline.jenkins@msn.com</t>
  </si>
  <si>
    <t xml:space="preserve">86 River Lane </t>
  </si>
  <si>
    <t>hollis.rasmussen@yahoo.com</t>
  </si>
  <si>
    <t xml:space="preserve">8949 S. Gates Road </t>
  </si>
  <si>
    <t>Kendra</t>
  </si>
  <si>
    <t>Harrington</t>
  </si>
  <si>
    <t>kendra.harrington@yahoo.com</t>
  </si>
  <si>
    <t xml:space="preserve">768 Cooper Street </t>
  </si>
  <si>
    <t>douglass.blankenship@hotmail.com</t>
  </si>
  <si>
    <t xml:space="preserve">409 W. Rock Maple Lane </t>
  </si>
  <si>
    <t>Lina</t>
  </si>
  <si>
    <t>Meadows</t>
  </si>
  <si>
    <t>lina.meadows@aol.com</t>
  </si>
  <si>
    <t xml:space="preserve">7020 Ashley Rd. </t>
  </si>
  <si>
    <t>Patria</t>
  </si>
  <si>
    <t>Harper</t>
  </si>
  <si>
    <t>patria.harper@msn.com</t>
  </si>
  <si>
    <t xml:space="preserve">90 Arlington St. </t>
  </si>
  <si>
    <t>Jeffrey</t>
  </si>
  <si>
    <t>jeffrey.hill@gmail.com</t>
  </si>
  <si>
    <t xml:space="preserve">2 Shub Farm St. </t>
  </si>
  <si>
    <t>Ja</t>
  </si>
  <si>
    <t>ja.dillard@yahoo.com</t>
  </si>
  <si>
    <t xml:space="preserve">25 Orchard St. </t>
  </si>
  <si>
    <t>Tora</t>
  </si>
  <si>
    <t>Dunlap</t>
  </si>
  <si>
    <t>tora.dunlap@hotmail.com</t>
  </si>
  <si>
    <t xml:space="preserve">9903 North Halifax Ave. </t>
  </si>
  <si>
    <t>Karole</t>
  </si>
  <si>
    <t>karole.alvarez@gmail.com</t>
  </si>
  <si>
    <t xml:space="preserve">69 Woodland St. </t>
  </si>
  <si>
    <t>Shasta</t>
  </si>
  <si>
    <t>Combs</t>
  </si>
  <si>
    <t>shasta.combs@yahoo.com</t>
  </si>
  <si>
    <t xml:space="preserve">726 James Dr. </t>
  </si>
  <si>
    <t>Cicely</t>
  </si>
  <si>
    <t>cicely.deleon@yahoo.com</t>
  </si>
  <si>
    <t xml:space="preserve">751 Newbridge Ave. </t>
  </si>
  <si>
    <t>Raphael</t>
  </si>
  <si>
    <t>raphael.o'neil@aol.com</t>
  </si>
  <si>
    <t xml:space="preserve">762 East Lantern Dr. </t>
  </si>
  <si>
    <t>Hubert</t>
  </si>
  <si>
    <t>Reilly</t>
  </si>
  <si>
    <t>hubert.reilly@hotmail.com</t>
  </si>
  <si>
    <t xml:space="preserve">9004 N. Lake Rd. </t>
  </si>
  <si>
    <t>Caleb</t>
  </si>
  <si>
    <t>England</t>
  </si>
  <si>
    <t>caleb.england@gmail.com</t>
  </si>
  <si>
    <t xml:space="preserve">649 Marvon St. </t>
  </si>
  <si>
    <t>Elmira</t>
  </si>
  <si>
    <t>Levy</t>
  </si>
  <si>
    <t>elmira.levy@gmail.com</t>
  </si>
  <si>
    <t xml:space="preserve">6 Columbia Dr. </t>
  </si>
  <si>
    <t>Waldo</t>
  </si>
  <si>
    <t>waldo.hart@yahoo.com</t>
  </si>
  <si>
    <t xml:space="preserve">9782 Pineknoll Lane </t>
  </si>
  <si>
    <t>Bea</t>
  </si>
  <si>
    <t>Kane</t>
  </si>
  <si>
    <t>bea.kane@aol.com</t>
  </si>
  <si>
    <t xml:space="preserve">398 Green Lake Ave. </t>
  </si>
  <si>
    <t>gilberto.sanders@hotmail.com</t>
  </si>
  <si>
    <t xml:space="preserve">186 Roehampton Ave. </t>
  </si>
  <si>
    <t>Benny</t>
  </si>
  <si>
    <t>benny.bender@aol.com</t>
  </si>
  <si>
    <t xml:space="preserve">520 W. Hamilton St. </t>
  </si>
  <si>
    <t>Desmond</t>
  </si>
  <si>
    <t>Rose</t>
  </si>
  <si>
    <t>desmond.rose@hotmail.com</t>
  </si>
  <si>
    <t xml:space="preserve">9956 Lexington Rd. </t>
  </si>
  <si>
    <t>Holman</t>
  </si>
  <si>
    <t>parthenia.holman@gmail.com</t>
  </si>
  <si>
    <t xml:space="preserve">17 Orange Court </t>
  </si>
  <si>
    <t>Dung</t>
  </si>
  <si>
    <t>dung.king@aol.com</t>
  </si>
  <si>
    <t xml:space="preserve">523 Prairie St. </t>
  </si>
  <si>
    <t>Sherril</t>
  </si>
  <si>
    <t>sherril.alvarado@hotmail.com</t>
  </si>
  <si>
    <t xml:space="preserve">9434 Cypress Court </t>
  </si>
  <si>
    <t>Alisia</t>
  </si>
  <si>
    <t>alisia.albert@gmail.com</t>
  </si>
  <si>
    <t xml:space="preserve">9490 Coffee St. </t>
  </si>
  <si>
    <t>Kallie</t>
  </si>
  <si>
    <t>Best</t>
  </si>
  <si>
    <t>kallie.best@aol.com</t>
  </si>
  <si>
    <t xml:space="preserve">9842 Fairview St. </t>
  </si>
  <si>
    <t>Dottie</t>
  </si>
  <si>
    <t>dottie.roberts@aol.com</t>
  </si>
  <si>
    <t xml:space="preserve">8252 Theatre St. </t>
  </si>
  <si>
    <t>hubert.stone@hotmail.com</t>
  </si>
  <si>
    <t xml:space="preserve">203 Penn St. </t>
  </si>
  <si>
    <t>Gabriella</t>
  </si>
  <si>
    <t>gabriella.jones@hotmail.com</t>
  </si>
  <si>
    <t xml:space="preserve">9100 Gates Ave. </t>
  </si>
  <si>
    <t>Penney</t>
  </si>
  <si>
    <t>Hall</t>
  </si>
  <si>
    <t>penney.hall@msn.com</t>
  </si>
  <si>
    <t xml:space="preserve">8306 Jockey Hollow Street </t>
  </si>
  <si>
    <t>Mallie</t>
  </si>
  <si>
    <t>mallie.osborn@gmail.com</t>
  </si>
  <si>
    <t xml:space="preserve">9022 Bridgeton St. </t>
  </si>
  <si>
    <t>Britteny</t>
  </si>
  <si>
    <t>britteny.schroeder@aol.com</t>
  </si>
  <si>
    <t xml:space="preserve">855 Bohemia Dr. </t>
  </si>
  <si>
    <t>Sommer</t>
  </si>
  <si>
    <t>sommer.hopkins@gmail.com</t>
  </si>
  <si>
    <t xml:space="preserve">827 Laurel Ave. </t>
  </si>
  <si>
    <t>Tonawanda</t>
  </si>
  <si>
    <t>Jewel</t>
  </si>
  <si>
    <t>Sparks</t>
  </si>
  <si>
    <t>jewel.sparks@aol.com</t>
  </si>
  <si>
    <t xml:space="preserve">12 Vine Road </t>
  </si>
  <si>
    <t>Deandrea</t>
  </si>
  <si>
    <t>deandrea.vega@gmail.com</t>
  </si>
  <si>
    <t xml:space="preserve">613 Mill Pond St. </t>
  </si>
  <si>
    <t>Charlsie</t>
  </si>
  <si>
    <t>charlsie.carson@hotmail.com</t>
  </si>
  <si>
    <t xml:space="preserve">3 South Grant Avenue </t>
  </si>
  <si>
    <t>Ayers</t>
  </si>
  <si>
    <t>kandace.ayers@gmail.com</t>
  </si>
  <si>
    <t xml:space="preserve">9005 Lookout Lane </t>
  </si>
  <si>
    <t>Lenore</t>
  </si>
  <si>
    <t>Valdez</t>
  </si>
  <si>
    <t>lenore.valdez@msn.com</t>
  </si>
  <si>
    <t xml:space="preserve">829 Birchpond Street </t>
  </si>
  <si>
    <t>Drucilla</t>
  </si>
  <si>
    <t>drucilla.gilliam@hotmail.com</t>
  </si>
  <si>
    <t xml:space="preserve">8257 E. Westminster Ave. </t>
  </si>
  <si>
    <t>Reid</t>
  </si>
  <si>
    <t>keturah.reid@yahoo.com</t>
  </si>
  <si>
    <t xml:space="preserve">747 SE. Beech Ave. </t>
  </si>
  <si>
    <t>Herminia</t>
  </si>
  <si>
    <t>herminia.reyes@gmail.com</t>
  </si>
  <si>
    <t xml:space="preserve">782 Stonybrook Street </t>
  </si>
  <si>
    <t>Tuyet</t>
  </si>
  <si>
    <t>tuyet.rosa@aol.com</t>
  </si>
  <si>
    <t xml:space="preserve">9038 Golden Star Street </t>
  </si>
  <si>
    <t>Ara</t>
  </si>
  <si>
    <t>ara.vazquez@msn.com</t>
  </si>
  <si>
    <t xml:space="preserve">343 2nd Court </t>
  </si>
  <si>
    <t>barry.albert@gmail.com</t>
  </si>
  <si>
    <t xml:space="preserve">13 Grand St. </t>
  </si>
  <si>
    <t>Verdell</t>
  </si>
  <si>
    <t>verdell.joyner@aol.com</t>
  </si>
  <si>
    <t xml:space="preserve">9191 Sierra St. </t>
  </si>
  <si>
    <t>Far Rockaway</t>
  </si>
  <si>
    <t>han.wade@hotmail.com</t>
  </si>
  <si>
    <t xml:space="preserve">587 Sulphur Springs St. </t>
  </si>
  <si>
    <t>Anton</t>
  </si>
  <si>
    <t>anton.barton@msn.com</t>
  </si>
  <si>
    <t xml:space="preserve">7284 East Indian Spring Rd. </t>
  </si>
  <si>
    <t>Vito</t>
  </si>
  <si>
    <t>vito.pickett@hotmail.com</t>
  </si>
  <si>
    <t xml:space="preserve">93 High Point Street </t>
  </si>
  <si>
    <t>Charlene</t>
  </si>
  <si>
    <t>charlene.norris@msn.com</t>
  </si>
  <si>
    <t xml:space="preserve">972 South Sierra Drive </t>
  </si>
  <si>
    <t>Whitfield</t>
  </si>
  <si>
    <t>efren.whitfield@gmail.com</t>
  </si>
  <si>
    <t xml:space="preserve">139 Union Rd. </t>
  </si>
  <si>
    <t>Santa</t>
  </si>
  <si>
    <t>santa.larson@gmail.com</t>
  </si>
  <si>
    <t xml:space="preserve">5 Bellevue Dr. </t>
  </si>
  <si>
    <t>Carmelina</t>
  </si>
  <si>
    <t>Sellers</t>
  </si>
  <si>
    <t>carmelina.sellers@hotmail.com</t>
  </si>
  <si>
    <t xml:space="preserve">12 Race St. </t>
  </si>
  <si>
    <t>Carmela</t>
  </si>
  <si>
    <t>carmela.hays@aol.com</t>
  </si>
  <si>
    <t xml:space="preserve">149 Pennington Ave. </t>
  </si>
  <si>
    <t>Patrina</t>
  </si>
  <si>
    <t>Tanner</t>
  </si>
  <si>
    <t>patrina.tanner@gmail.com</t>
  </si>
  <si>
    <t xml:space="preserve">7136 Selby Road </t>
  </si>
  <si>
    <t>Rikki</t>
  </si>
  <si>
    <t>Morrow</t>
  </si>
  <si>
    <t>rikki.morrow@hotmail.com</t>
  </si>
  <si>
    <t xml:space="preserve">7096 Plumb Branch Road </t>
  </si>
  <si>
    <t>Junita</t>
  </si>
  <si>
    <t>junita.reese@gmail.com</t>
  </si>
  <si>
    <t xml:space="preserve">8773 North Walt Whitman Court </t>
  </si>
  <si>
    <t>ryan.carter@yahoo.com</t>
  </si>
  <si>
    <t xml:space="preserve">8684 Studebaker Road </t>
  </si>
  <si>
    <t>Almeta</t>
  </si>
  <si>
    <t>almeta.benjamin@aol.com</t>
  </si>
  <si>
    <t xml:space="preserve">8456 Oakwood St. </t>
  </si>
  <si>
    <t>Beatris</t>
  </si>
  <si>
    <t>beatris.joyner@gmail.com</t>
  </si>
  <si>
    <t xml:space="preserve">7463 Gonzales Rd. </t>
  </si>
  <si>
    <t>Mechelle</t>
  </si>
  <si>
    <t>mechelle.chan@gmail.com</t>
  </si>
  <si>
    <t xml:space="preserve">458 Overlook Street </t>
  </si>
  <si>
    <t>Earlean</t>
  </si>
  <si>
    <t>earlean.pena@yahoo.com</t>
  </si>
  <si>
    <t xml:space="preserve">7698 Fulton St. </t>
  </si>
  <si>
    <t>Katherin</t>
  </si>
  <si>
    <t>katherin.clark@yahoo.com</t>
  </si>
  <si>
    <t xml:space="preserve">996 Iroquois Street </t>
  </si>
  <si>
    <t>Chanel</t>
  </si>
  <si>
    <t>chanel.may@msn.com</t>
  </si>
  <si>
    <t xml:space="preserve">806 Saxton Court </t>
  </si>
  <si>
    <t>Aaron</t>
  </si>
  <si>
    <t>aaron.knapp@yahoo.com</t>
  </si>
  <si>
    <t xml:space="preserve">807 Grandrose Ave. </t>
  </si>
  <si>
    <t>Sindy</t>
  </si>
  <si>
    <t>sindy.anderson@gmail.com</t>
  </si>
  <si>
    <t xml:space="preserve">543 Halifax Ave. </t>
  </si>
  <si>
    <t>sheree.blanchard@gmail.com</t>
  </si>
  <si>
    <t xml:space="preserve">41 Glenwood Ave. </t>
  </si>
  <si>
    <t>Charlesetta</t>
  </si>
  <si>
    <t>charlesetta.soto@yahoo.com</t>
  </si>
  <si>
    <t xml:space="preserve">25 South Colonial Drive </t>
  </si>
  <si>
    <t>Wendie</t>
  </si>
  <si>
    <t>wendie.nash@hotmail.com</t>
  </si>
  <si>
    <t xml:space="preserve">9 South Road </t>
  </si>
  <si>
    <t>Vernetta</t>
  </si>
  <si>
    <t>vernetta.banks@aol.com</t>
  </si>
  <si>
    <t xml:space="preserve">7633 Albany St. </t>
  </si>
  <si>
    <t>Myrtle</t>
  </si>
  <si>
    <t>myrtle.gardner@aol.com</t>
  </si>
  <si>
    <t xml:space="preserve">303 Creekside Street </t>
  </si>
  <si>
    <t>Agustina</t>
  </si>
  <si>
    <t>Lawrence</t>
  </si>
  <si>
    <t>agustina.lawrence@yahoo.com</t>
  </si>
  <si>
    <t xml:space="preserve">9347 Delaware Ave. </t>
  </si>
  <si>
    <t>trinidad.chapman@aol.com</t>
  </si>
  <si>
    <t xml:space="preserve">7371 Glen Eagles Street </t>
  </si>
  <si>
    <t>kim.clark@msn.com</t>
  </si>
  <si>
    <t xml:space="preserve">19 Liberty St. </t>
  </si>
  <si>
    <t>Annabelle</t>
  </si>
  <si>
    <t>annabelle.hebert@aol.com</t>
  </si>
  <si>
    <t xml:space="preserve">9745 Nicolls Lane </t>
  </si>
  <si>
    <t>Corine</t>
  </si>
  <si>
    <t>Stuart</t>
  </si>
  <si>
    <t>corine.stuart@msn.com</t>
  </si>
  <si>
    <t xml:space="preserve">5 Penn Street </t>
  </si>
  <si>
    <t>Kiesha</t>
  </si>
  <si>
    <t>kiesha.bond@aol.com</t>
  </si>
  <si>
    <t xml:space="preserve">29 Marvon St. </t>
  </si>
  <si>
    <t>Kenyetta</t>
  </si>
  <si>
    <t>Mason</t>
  </si>
  <si>
    <t>kenyetta.mason@msn.com</t>
  </si>
  <si>
    <t xml:space="preserve">98 Poplar Ave. </t>
  </si>
  <si>
    <t>Marcene</t>
  </si>
  <si>
    <t>Curtis</t>
  </si>
  <si>
    <t>marcene.curtis@msn.com</t>
  </si>
  <si>
    <t xml:space="preserve">7699 Illinois Lane </t>
  </si>
  <si>
    <t>sheila.goodman@msn.com</t>
  </si>
  <si>
    <t xml:space="preserve">9586 Chestnut St. </t>
  </si>
  <si>
    <t>Romeo</t>
  </si>
  <si>
    <t>romeo.steele@msn.com</t>
  </si>
  <si>
    <t xml:space="preserve">162 Crescent Lane </t>
  </si>
  <si>
    <t>Tam</t>
  </si>
  <si>
    <t>tam.fisher@aol.com</t>
  </si>
  <si>
    <t xml:space="preserve">8000 Woodsman Lane </t>
  </si>
  <si>
    <t>Gena</t>
  </si>
  <si>
    <t>Owens</t>
  </si>
  <si>
    <t>gena.owens@gmail.com</t>
  </si>
  <si>
    <t xml:space="preserve">43 Buckingham St. </t>
  </si>
  <si>
    <t>phebe.soto@hotmail.com</t>
  </si>
  <si>
    <t xml:space="preserve">9239 Leatherwood Rd. </t>
  </si>
  <si>
    <t>Leticia</t>
  </si>
  <si>
    <t>Snyder</t>
  </si>
  <si>
    <t>leticia.snyder@yahoo.com</t>
  </si>
  <si>
    <t xml:space="preserve">173 Lyme Dr. </t>
  </si>
  <si>
    <t>Chantell</t>
  </si>
  <si>
    <t>chantell.bridges@yahoo.com</t>
  </si>
  <si>
    <t xml:space="preserve">8478 N. Wrangler Dr. </t>
  </si>
  <si>
    <t>Ileana</t>
  </si>
  <si>
    <t>ileana.holt@msn.com</t>
  </si>
  <si>
    <t xml:space="preserve">817 Adams St. </t>
  </si>
  <si>
    <t>Nakisha</t>
  </si>
  <si>
    <t>nakisha.clay@gmail.com</t>
  </si>
  <si>
    <t xml:space="preserve">8996 Beechwood Ave. </t>
  </si>
  <si>
    <t>Cheryll</t>
  </si>
  <si>
    <t>cheryll.snyder@yahoo.com</t>
  </si>
  <si>
    <t xml:space="preserve">77 E. Liberty St. </t>
  </si>
  <si>
    <t>Consuela</t>
  </si>
  <si>
    <t>consuela.collier@msn.com</t>
  </si>
  <si>
    <t xml:space="preserve">338 S. Holly Avenue </t>
  </si>
  <si>
    <t>Aubrey</t>
  </si>
  <si>
    <t>aubrey.durham@aol.com</t>
  </si>
  <si>
    <t xml:space="preserve">14 Foster Ave. </t>
  </si>
  <si>
    <t>Nita</t>
  </si>
  <si>
    <t>nita.guy@hotmail.com</t>
  </si>
  <si>
    <t xml:space="preserve">75 Academy Street </t>
  </si>
  <si>
    <t>Carmina</t>
  </si>
  <si>
    <t>carmina.emerson@hotmail.com</t>
  </si>
  <si>
    <t xml:space="preserve">7137 Monroe Road </t>
  </si>
  <si>
    <t>georgeann.rojas@msn.com</t>
  </si>
  <si>
    <t xml:space="preserve">691 Devon Ave. </t>
  </si>
  <si>
    <t>Leslie</t>
  </si>
  <si>
    <t>leslie.higgins@hotmail.com</t>
  </si>
  <si>
    <t xml:space="preserve">805 Logan Ave. </t>
  </si>
  <si>
    <t>Emmaline</t>
  </si>
  <si>
    <t>emmaline.huber@gmail.com</t>
  </si>
  <si>
    <t xml:space="preserve">7975 Harrison Rd. </t>
  </si>
  <si>
    <t>Mercy</t>
  </si>
  <si>
    <t>mercy.brown@msn.com</t>
  </si>
  <si>
    <t xml:space="preserve">8207 Central Street </t>
  </si>
  <si>
    <t>Jenell</t>
  </si>
  <si>
    <t>jenell.crosby@hotmail.com</t>
  </si>
  <si>
    <t xml:space="preserve">507 Fulton Street </t>
  </si>
  <si>
    <t>Leila</t>
  </si>
  <si>
    <t>Barr</t>
  </si>
  <si>
    <t>leila.barr@yahoo.com</t>
  </si>
  <si>
    <t xml:space="preserve">120 Fremont Rd. </t>
  </si>
  <si>
    <t>deandrea.cox@msn.com</t>
  </si>
  <si>
    <t xml:space="preserve">617 Sycamore Street </t>
  </si>
  <si>
    <t>Shawnna</t>
  </si>
  <si>
    <t>shawnna.frank@hotmail.com</t>
  </si>
  <si>
    <t xml:space="preserve">17 NW. Cottage Lane </t>
  </si>
  <si>
    <t>Brenton</t>
  </si>
  <si>
    <t>brenton.whitaker@gmail.com</t>
  </si>
  <si>
    <t xml:space="preserve">25 Elmwood Rd. </t>
  </si>
  <si>
    <t>Jaqueline</t>
  </si>
  <si>
    <t>Cummings</t>
  </si>
  <si>
    <t>jaqueline.cummings@hotmail.com</t>
  </si>
  <si>
    <t xml:space="preserve">478 Wrangler St. </t>
  </si>
  <si>
    <t>yang.giles@gmail.com</t>
  </si>
  <si>
    <t xml:space="preserve">25 Bridle Lane </t>
  </si>
  <si>
    <t>Brigid</t>
  </si>
  <si>
    <t>Sharp</t>
  </si>
  <si>
    <t>brigid.sharp@hotmail.com</t>
  </si>
  <si>
    <t xml:space="preserve">495 Sleepy Hollow Court </t>
  </si>
  <si>
    <t>Karl</t>
  </si>
  <si>
    <t>karl.stephens@gmail.com</t>
  </si>
  <si>
    <t xml:space="preserve">208 Thatcher Rd. </t>
  </si>
  <si>
    <t>Elvina</t>
  </si>
  <si>
    <t>Gates</t>
  </si>
  <si>
    <t>elvina.gates@hotmail.com</t>
  </si>
  <si>
    <t xml:space="preserve">112 Smith St. </t>
  </si>
  <si>
    <t>Carlie</t>
  </si>
  <si>
    <t>carlie.terrell@yahoo.com</t>
  </si>
  <si>
    <t xml:space="preserve">7437 Snake Hill Road </t>
  </si>
  <si>
    <t>Donovan</t>
  </si>
  <si>
    <t>donovan.cantrell@msn.com</t>
  </si>
  <si>
    <t xml:space="preserve">601 Winchester Dr. </t>
  </si>
  <si>
    <t>Alden</t>
  </si>
  <si>
    <t>alden.atkinson@gmail.com</t>
  </si>
  <si>
    <t xml:space="preserve">46 Valley St. </t>
  </si>
  <si>
    <t>carissa.cross@yahoo.com</t>
  </si>
  <si>
    <t xml:space="preserve">9335 West Main Dr. </t>
  </si>
  <si>
    <t>Joy</t>
  </si>
  <si>
    <t>Underwood</t>
  </si>
  <si>
    <t>joy.underwood@gmail.com</t>
  </si>
  <si>
    <t xml:space="preserve">7297 Armstrong Dr. </t>
  </si>
  <si>
    <t>Geraldine</t>
  </si>
  <si>
    <t>O'donnell</t>
  </si>
  <si>
    <t>geraldine.o'donnell@hotmail.com</t>
  </si>
  <si>
    <t xml:space="preserve">8241 Lookout Rd. </t>
  </si>
  <si>
    <t>Bronwyn</t>
  </si>
  <si>
    <t>bronwyn.vargas@msn.com</t>
  </si>
  <si>
    <t xml:space="preserve">35 James Street </t>
  </si>
  <si>
    <t>Abram</t>
  </si>
  <si>
    <t>Copeland</t>
  </si>
  <si>
    <t>abram.copeland@gmail.com</t>
  </si>
  <si>
    <t xml:space="preserve">9782 Indian Spring Lane </t>
  </si>
  <si>
    <t>mellisa.griffin@msn.com</t>
  </si>
  <si>
    <t xml:space="preserve">49 Alton Circle </t>
  </si>
  <si>
    <t>Qiana</t>
  </si>
  <si>
    <t>qiana.jackson@gmail.com</t>
  </si>
  <si>
    <t xml:space="preserve">56 Galvin Street </t>
  </si>
  <si>
    <t>Magali</t>
  </si>
  <si>
    <t>magali.dixon@msn.com</t>
  </si>
  <si>
    <t xml:space="preserve">815 Del Monte Court </t>
  </si>
  <si>
    <t>zulema.clemons@aol.com</t>
  </si>
  <si>
    <t xml:space="preserve">75 W. Howard St. </t>
  </si>
  <si>
    <t>Carina</t>
  </si>
  <si>
    <t>Lynch</t>
  </si>
  <si>
    <t>carina.lynch@gmail.com</t>
  </si>
  <si>
    <t xml:space="preserve">64 Jennings Road </t>
  </si>
  <si>
    <t>Jesus</t>
  </si>
  <si>
    <t>jesus.burch@hotmail.com</t>
  </si>
  <si>
    <t xml:space="preserve">7024 Squaw Creek Street </t>
  </si>
  <si>
    <t>selene.vega@gmail.com</t>
  </si>
  <si>
    <t xml:space="preserve">11 Sierra St. </t>
  </si>
  <si>
    <t>Jong</t>
  </si>
  <si>
    <t>jong.guthrie@hotmail.com</t>
  </si>
  <si>
    <t xml:space="preserve">889 Leatherwood Drive </t>
  </si>
  <si>
    <t>lise.hebert@gmail.com</t>
  </si>
  <si>
    <t xml:space="preserve">140 East Broad Lane </t>
  </si>
  <si>
    <t>joshua.berg@hotmail.com</t>
  </si>
  <si>
    <t xml:space="preserve">16 East St. </t>
  </si>
  <si>
    <t>Georgina</t>
  </si>
  <si>
    <t>georgina.gonzales@yahoo.com</t>
  </si>
  <si>
    <t xml:space="preserve">307 Chapel St. </t>
  </si>
  <si>
    <t>Rudolph</t>
  </si>
  <si>
    <t>rudolph.velez@yahoo.com</t>
  </si>
  <si>
    <t xml:space="preserve">9397 Pleasant Drive </t>
  </si>
  <si>
    <t>luke.kramer@hotmail.com</t>
  </si>
  <si>
    <t xml:space="preserve">7955 Delaware Drive </t>
  </si>
  <si>
    <t>edgar.quinn@aol.com</t>
  </si>
  <si>
    <t xml:space="preserve">556 Dogwood Ave. </t>
  </si>
  <si>
    <t>Tara</t>
  </si>
  <si>
    <t>tara.maynard@hotmail.com</t>
  </si>
  <si>
    <t xml:space="preserve">9375 Fordham Street </t>
  </si>
  <si>
    <t>Bella</t>
  </si>
  <si>
    <t>bella.perez@msn.com</t>
  </si>
  <si>
    <t xml:space="preserve">43 Green Lake Street </t>
  </si>
  <si>
    <t>Davidson</t>
  </si>
  <si>
    <t>nathaniel.davidson@hotmail.com</t>
  </si>
  <si>
    <t xml:space="preserve">7476 Henry Smith Street </t>
  </si>
  <si>
    <t>Chauncey</t>
  </si>
  <si>
    <t>Donaldson</t>
  </si>
  <si>
    <t>chauncey.donaldson@aol.com</t>
  </si>
  <si>
    <t xml:space="preserve">7412 Golf Ave. </t>
  </si>
  <si>
    <t>Heide</t>
  </si>
  <si>
    <t>heide.reed@yahoo.com</t>
  </si>
  <si>
    <t xml:space="preserve">9174 Coffee Drive </t>
  </si>
  <si>
    <t>Trang</t>
  </si>
  <si>
    <t>trang.hardin@yahoo.com</t>
  </si>
  <si>
    <t xml:space="preserve">9255 Myers Drive </t>
  </si>
  <si>
    <t>Gabriela</t>
  </si>
  <si>
    <t>gabriela.warren@aol.com</t>
  </si>
  <si>
    <t xml:space="preserve">9947 Brewery Ave. </t>
  </si>
  <si>
    <t>dale.rasmussen@aol.com</t>
  </si>
  <si>
    <t xml:space="preserve">8590 Adams Street </t>
  </si>
  <si>
    <t>Tammie</t>
  </si>
  <si>
    <t>tammie.cherry@hotmail.com</t>
  </si>
  <si>
    <t xml:space="preserve">791 Wakehurst Dr. </t>
  </si>
  <si>
    <t>Bethany</t>
  </si>
  <si>
    <t>Herring</t>
  </si>
  <si>
    <t>bethany.herring@yahoo.com</t>
  </si>
  <si>
    <t xml:space="preserve">7563 High Point Street </t>
  </si>
  <si>
    <t>Barbra</t>
  </si>
  <si>
    <t>barbra.dickerson@gmail.com</t>
  </si>
  <si>
    <t xml:space="preserve">8424 E. Rockcrest Dr. </t>
  </si>
  <si>
    <t>Neoma</t>
  </si>
  <si>
    <t>Daugherty</t>
  </si>
  <si>
    <t>neoma.daugherty@gmail.com</t>
  </si>
  <si>
    <t xml:space="preserve">80 Spring Street </t>
  </si>
  <si>
    <t>Nanette</t>
  </si>
  <si>
    <t>nanette.roman@yahoo.com</t>
  </si>
  <si>
    <t xml:space="preserve">8254 North Riverview Street </t>
  </si>
  <si>
    <t>adriene.rollins@msn.com</t>
  </si>
  <si>
    <t xml:space="preserve">55 Cambridge Street </t>
  </si>
  <si>
    <t>Susannah</t>
  </si>
  <si>
    <t>susannah.fields@hotmail.com</t>
  </si>
  <si>
    <t xml:space="preserve">17 Railroad Street </t>
  </si>
  <si>
    <t>dung.reid@msn.com</t>
  </si>
  <si>
    <t xml:space="preserve">468 West Washington Ave. </t>
  </si>
  <si>
    <t>Ben</t>
  </si>
  <si>
    <t>ben.stone@gmail.com</t>
  </si>
  <si>
    <t xml:space="preserve">8855 University St. </t>
  </si>
  <si>
    <t>Nubia</t>
  </si>
  <si>
    <t>nubia.anderson@aol.com</t>
  </si>
  <si>
    <t xml:space="preserve">584 NW. Hilldale Drive </t>
  </si>
  <si>
    <t>Rosamaria</t>
  </si>
  <si>
    <t>Meyer</t>
  </si>
  <si>
    <t>rosamaria.meyer@yahoo.com</t>
  </si>
  <si>
    <t xml:space="preserve">446 Elizabeth St. </t>
  </si>
  <si>
    <t>Waters</t>
  </si>
  <si>
    <t>todd.waters@yahoo.com</t>
  </si>
  <si>
    <t xml:space="preserve">92 Cedar Swamp Street </t>
  </si>
  <si>
    <t>Kimbery</t>
  </si>
  <si>
    <t>kimbery.nieves@msn.com</t>
  </si>
  <si>
    <t xml:space="preserve">768 Roehampton St. </t>
  </si>
  <si>
    <t>Phuong</t>
  </si>
  <si>
    <t>Wolf</t>
  </si>
  <si>
    <t>phuong.wolf@yahoo.com</t>
  </si>
  <si>
    <t xml:space="preserve">7765 N. Annadale Dr. </t>
  </si>
  <si>
    <t>Adelaida</t>
  </si>
  <si>
    <t>adelaida.hancock@aol.com</t>
  </si>
  <si>
    <t xml:space="preserve">669 S. Gartner Street </t>
  </si>
  <si>
    <t>Brianne</t>
  </si>
  <si>
    <t>brianne.hays@gmail.com</t>
  </si>
  <si>
    <t xml:space="preserve">88 Tailwater Ave. </t>
  </si>
  <si>
    <t>Rufina</t>
  </si>
  <si>
    <t>Chandler</t>
  </si>
  <si>
    <t>rufina.chandler@aol.com</t>
  </si>
  <si>
    <t xml:space="preserve">7985 Alderwood Street </t>
  </si>
  <si>
    <t>devin.velazquez@aol.com</t>
  </si>
  <si>
    <t xml:space="preserve">61 Redwood St. </t>
  </si>
  <si>
    <t>Bonita</t>
  </si>
  <si>
    <t>bonita.marshall@msn.com</t>
  </si>
  <si>
    <t xml:space="preserve">48 Bald Hill Drive </t>
  </si>
  <si>
    <t>Myrl</t>
  </si>
  <si>
    <t>Gay</t>
  </si>
  <si>
    <t>myrl.gay@hotmail.com</t>
  </si>
  <si>
    <t xml:space="preserve">8708 Taylor Lane </t>
  </si>
  <si>
    <t>earline.gordon@gmail.com</t>
  </si>
  <si>
    <t xml:space="preserve">81 Railroad Drive </t>
  </si>
  <si>
    <t>Sung</t>
  </si>
  <si>
    <t>sung.chambers@gmail.com</t>
  </si>
  <si>
    <t xml:space="preserve">369 N. Virginia Street </t>
  </si>
  <si>
    <t>Gustavo</t>
  </si>
  <si>
    <t>gustavo.gamble@msn.com</t>
  </si>
  <si>
    <t xml:space="preserve">8054 W. Meadowbrook Street </t>
  </si>
  <si>
    <t>ciera.webb@yahoo.com</t>
  </si>
  <si>
    <t xml:space="preserve">958 Anderson Ave. </t>
  </si>
  <si>
    <t>roy.chan@hotmail.com</t>
  </si>
  <si>
    <t xml:space="preserve">7578 Middle River St. </t>
  </si>
  <si>
    <t>Vasquez</t>
  </si>
  <si>
    <t>houston.vasquez@msn.com</t>
  </si>
  <si>
    <t xml:space="preserve">845 Aspen Street </t>
  </si>
  <si>
    <t>Cheree</t>
  </si>
  <si>
    <t>Hale</t>
  </si>
  <si>
    <t>cheree.hale@yahoo.com</t>
  </si>
  <si>
    <t xml:space="preserve">95 Lyme Avenue </t>
  </si>
  <si>
    <t>Odette</t>
  </si>
  <si>
    <t>odette.moses@gmail.com</t>
  </si>
  <si>
    <t xml:space="preserve">899 Overlook Lane </t>
  </si>
  <si>
    <t>Lenita</t>
  </si>
  <si>
    <t>lenita.bonner@aol.com</t>
  </si>
  <si>
    <t xml:space="preserve">7286 Swanson Drive </t>
  </si>
  <si>
    <t>Shona</t>
  </si>
  <si>
    <t>shona.mcmillan@msn.com</t>
  </si>
  <si>
    <t xml:space="preserve">57 West Maple Dr. </t>
  </si>
  <si>
    <t>Piedad</t>
  </si>
  <si>
    <t>piedad.irwin@hotmail.com</t>
  </si>
  <si>
    <t xml:space="preserve">581 Garden St. </t>
  </si>
  <si>
    <t>Loan</t>
  </si>
  <si>
    <t>loan.graham@yahoo.com</t>
  </si>
  <si>
    <t xml:space="preserve">57 Glen Eagles St. </t>
  </si>
  <si>
    <t>Stan</t>
  </si>
  <si>
    <t>stan.saunders@yahoo.com</t>
  </si>
  <si>
    <t xml:space="preserve">407 Essex Dr. </t>
  </si>
  <si>
    <t>Jackeline</t>
  </si>
  <si>
    <t>jackeline.colon@msn.com</t>
  </si>
  <si>
    <t xml:space="preserve">9916 Cedarwood Drive </t>
  </si>
  <si>
    <t>Marlen</t>
  </si>
  <si>
    <t>marlen.dawson@msn.com</t>
  </si>
  <si>
    <t xml:space="preserve">67 Oak Valley Street </t>
  </si>
  <si>
    <t>Alexis</t>
  </si>
  <si>
    <t>alexis.mack@aol.com</t>
  </si>
  <si>
    <t xml:space="preserve">7767 Sutor Ave. </t>
  </si>
  <si>
    <t>Mica</t>
  </si>
  <si>
    <t>mica.barry@yahoo.com</t>
  </si>
  <si>
    <t xml:space="preserve">3 SE. Sugar St. </t>
  </si>
  <si>
    <t>Shanice</t>
  </si>
  <si>
    <t>shanice.spears@msn.com</t>
  </si>
  <si>
    <t xml:space="preserve">5 Piper Ave. </t>
  </si>
  <si>
    <t>Garth</t>
  </si>
  <si>
    <t>garth.huff@yahoo.com</t>
  </si>
  <si>
    <t xml:space="preserve">794 East University St. </t>
  </si>
  <si>
    <t>Dione</t>
  </si>
  <si>
    <t>dione.pratt@msn.com</t>
  </si>
  <si>
    <t xml:space="preserve">864 Winding Way St. </t>
  </si>
  <si>
    <t>Victor</t>
  </si>
  <si>
    <t>victor.pittman@aol.com</t>
  </si>
  <si>
    <t xml:space="preserve">9294 Devon Dr. </t>
  </si>
  <si>
    <t>Allie</t>
  </si>
  <si>
    <t>allie.conley@msn.com</t>
  </si>
  <si>
    <t xml:space="preserve">96 High Point Road </t>
  </si>
  <si>
    <t>Shanelle</t>
  </si>
  <si>
    <t>shanelle.anderson@yahoo.com</t>
  </si>
  <si>
    <t xml:space="preserve">646 Surrey Street </t>
  </si>
  <si>
    <t>Minnie</t>
  </si>
  <si>
    <t>minnie.compton@gmail.com</t>
  </si>
  <si>
    <t xml:space="preserve">185 Hudson Street </t>
  </si>
  <si>
    <t>shiloh.bates@msn.com</t>
  </si>
  <si>
    <t xml:space="preserve">15 Wellington Dr. </t>
  </si>
  <si>
    <t>Lakenya</t>
  </si>
  <si>
    <t>lakenya.oliver@yahoo.com</t>
  </si>
  <si>
    <t xml:space="preserve">82 Bayport Court </t>
  </si>
  <si>
    <t>Sally</t>
  </si>
  <si>
    <t>sally.kinney@msn.com</t>
  </si>
  <si>
    <t xml:space="preserve">7565 High Dr. </t>
  </si>
  <si>
    <t>Edith</t>
  </si>
  <si>
    <t>edith.davenport@gmail.com</t>
  </si>
  <si>
    <t xml:space="preserve">685 Alton Road </t>
  </si>
  <si>
    <t>Alline</t>
  </si>
  <si>
    <t>Beasley</t>
  </si>
  <si>
    <t>alline.beasley@yahoo.com</t>
  </si>
  <si>
    <t xml:space="preserve">8704 NE. Olive Ave. </t>
  </si>
  <si>
    <t>Whitley</t>
  </si>
  <si>
    <t>travis.whitley@aol.com</t>
  </si>
  <si>
    <t xml:space="preserve">60 Euclid Ave. </t>
  </si>
  <si>
    <t>Vanessa</t>
  </si>
  <si>
    <t>West</t>
  </si>
  <si>
    <t>vanessa.west@gmail.com</t>
  </si>
  <si>
    <t xml:space="preserve">34 Prairie Lane </t>
  </si>
  <si>
    <t>Trudy</t>
  </si>
  <si>
    <t>trudy.riddle@aol.com</t>
  </si>
  <si>
    <t xml:space="preserve">8943 Johnson Street </t>
  </si>
  <si>
    <t>Shauna</t>
  </si>
  <si>
    <t>shauna.edwards@msn.com</t>
  </si>
  <si>
    <t xml:space="preserve">8 Dogwood Ave. </t>
  </si>
  <si>
    <t>Clorinda</t>
  </si>
  <si>
    <t>clorinda.donovan@msn.com</t>
  </si>
  <si>
    <t xml:space="preserve">9690 E. Morris Ave. </t>
  </si>
  <si>
    <t>Raven</t>
  </si>
  <si>
    <t>raven.curtis@aol.com</t>
  </si>
  <si>
    <t xml:space="preserve">18 Summit Lane </t>
  </si>
  <si>
    <t>Verda</t>
  </si>
  <si>
    <t>verda.gilbert@gmail.com</t>
  </si>
  <si>
    <t xml:space="preserve">54 Hillcrest Drive </t>
  </si>
  <si>
    <t>Renay</t>
  </si>
  <si>
    <t>Atkins</t>
  </si>
  <si>
    <t>renay.atkins@aol.com</t>
  </si>
  <si>
    <t xml:space="preserve">7146 Leeton Ridge Ave. </t>
  </si>
  <si>
    <t>Tama</t>
  </si>
  <si>
    <t>tama.berg@hotmail.com</t>
  </si>
  <si>
    <t xml:space="preserve">3 Cardinal Avenue </t>
  </si>
  <si>
    <t>Dalia</t>
  </si>
  <si>
    <t>dalia.carson@aol.com</t>
  </si>
  <si>
    <t xml:space="preserve">7175 Galvin St. </t>
  </si>
  <si>
    <t>America</t>
  </si>
  <si>
    <t>america.swanson@msn.com</t>
  </si>
  <si>
    <t xml:space="preserve">83 South Arlington Lane </t>
  </si>
  <si>
    <t>Cinda</t>
  </si>
  <si>
    <t>cinda.rocha@hotmail.com</t>
  </si>
  <si>
    <t xml:space="preserve">926 North Oklahoma Dr. </t>
  </si>
  <si>
    <t>Shea</t>
  </si>
  <si>
    <t>shea.howell@msn.com</t>
  </si>
  <si>
    <t xml:space="preserve">67 Arch Rd. </t>
  </si>
  <si>
    <t>Kimberli</t>
  </si>
  <si>
    <t>Cline</t>
  </si>
  <si>
    <t>kimberli.cline@yahoo.com</t>
  </si>
  <si>
    <t xml:space="preserve">7115 Stonybrook Court </t>
  </si>
  <si>
    <t>Emanuel</t>
  </si>
  <si>
    <t>emanuel.mckee@yahoo.com</t>
  </si>
  <si>
    <t xml:space="preserve">9411 Lake Dr. </t>
  </si>
  <si>
    <t>whitley.cannon@msn.com</t>
  </si>
  <si>
    <t xml:space="preserve">614 High Point Lane </t>
  </si>
  <si>
    <t>Tereasa</t>
  </si>
  <si>
    <t>Bird</t>
  </si>
  <si>
    <t>tereasa.bird@aol.com</t>
  </si>
  <si>
    <t xml:space="preserve">7526 Vine Drive </t>
  </si>
  <si>
    <t>Dante</t>
  </si>
  <si>
    <t>Grimes</t>
  </si>
  <si>
    <t>dante.grimes@yahoo.com</t>
  </si>
  <si>
    <t xml:space="preserve">23 Shore St. </t>
  </si>
  <si>
    <t>Joeann</t>
  </si>
  <si>
    <t>joeann.garrison@yahoo.com</t>
  </si>
  <si>
    <t xml:space="preserve">1 Harrison St. </t>
  </si>
  <si>
    <t>Omega</t>
  </si>
  <si>
    <t>omega.johnston@gmail.com</t>
  </si>
  <si>
    <t xml:space="preserve">9935 Tarkiln Hill St. </t>
  </si>
  <si>
    <t>Conrad</t>
  </si>
  <si>
    <t>Mueller</t>
  </si>
  <si>
    <t>conrad.mueller@yahoo.com</t>
  </si>
  <si>
    <t xml:space="preserve">3 Myrtle St. </t>
  </si>
  <si>
    <t>Glady</t>
  </si>
  <si>
    <t>Wells</t>
  </si>
  <si>
    <t>glady.wells@gmail.com</t>
  </si>
  <si>
    <t xml:space="preserve">627 Ramblewood Ave. </t>
  </si>
  <si>
    <t>Tisha</t>
  </si>
  <si>
    <t>Petty</t>
  </si>
  <si>
    <t>tisha.petty@msn.com</t>
  </si>
  <si>
    <t xml:space="preserve">9083 Lake View Ave. </t>
  </si>
  <si>
    <t>Claris</t>
  </si>
  <si>
    <t>Santiago</t>
  </si>
  <si>
    <t>claris.santiago@msn.com</t>
  </si>
  <si>
    <t xml:space="preserve">763 Mountainview Dr. </t>
  </si>
  <si>
    <t>Obdulia</t>
  </si>
  <si>
    <t>obdulia.barber@gmail.com</t>
  </si>
  <si>
    <t xml:space="preserve">878 Lexington Rd. </t>
  </si>
  <si>
    <t>Shantel</t>
  </si>
  <si>
    <t>shantel.gregory@yahoo.com</t>
  </si>
  <si>
    <t xml:space="preserve">7722 Second Lane </t>
  </si>
  <si>
    <t>Ai</t>
  </si>
  <si>
    <t>Forbes</t>
  </si>
  <si>
    <t>ai.forbes@yahoo.com</t>
  </si>
  <si>
    <t xml:space="preserve">254 Central St. </t>
  </si>
  <si>
    <t>Ebony</t>
  </si>
  <si>
    <t>ebony.cotton@yahoo.com</t>
  </si>
  <si>
    <t xml:space="preserve">8979 Miller St. </t>
  </si>
  <si>
    <t>Arla</t>
  </si>
  <si>
    <t>arla.ellis@yahoo.com</t>
  </si>
  <si>
    <t xml:space="preserve">127 Crescent Ave. </t>
  </si>
  <si>
    <t>Magdalena</t>
  </si>
  <si>
    <t>magdalena.sherman@gmail.com</t>
  </si>
  <si>
    <t xml:space="preserve">176 Sunbeam St. </t>
  </si>
  <si>
    <t>Tarra</t>
  </si>
  <si>
    <t>tarra.guerrero@aol.com</t>
  </si>
  <si>
    <t xml:space="preserve">10 Baker St. </t>
  </si>
  <si>
    <t>Romero</t>
  </si>
  <si>
    <t>consuela.romero@hotmail.com</t>
  </si>
  <si>
    <t xml:space="preserve">54 Elm Court </t>
  </si>
  <si>
    <t>Cindie</t>
  </si>
  <si>
    <t>Franklin</t>
  </si>
  <si>
    <t>cindie.franklin@yahoo.com</t>
  </si>
  <si>
    <t xml:space="preserve">7249 Franklin St. </t>
  </si>
  <si>
    <t>Brewer</t>
  </si>
  <si>
    <t>sharyn.brewer@aol.com</t>
  </si>
  <si>
    <t xml:space="preserve">70 Columbia Ave. </t>
  </si>
  <si>
    <t>Karren</t>
  </si>
  <si>
    <t>karren.stevenson@aol.com</t>
  </si>
  <si>
    <t xml:space="preserve">155 Old York St. </t>
  </si>
  <si>
    <t>divina.reeves@hotmail.com</t>
  </si>
  <si>
    <t xml:space="preserve">767 Bradford Dr. </t>
  </si>
  <si>
    <t>novella.ross@gmail.com</t>
  </si>
  <si>
    <t xml:space="preserve">9418 Acacia Drive </t>
  </si>
  <si>
    <t>omega.huff@aol.com</t>
  </si>
  <si>
    <t xml:space="preserve">63 Devon St. </t>
  </si>
  <si>
    <t>Finch</t>
  </si>
  <si>
    <t>ashleigh.finch@yahoo.com</t>
  </si>
  <si>
    <t xml:space="preserve">82 Hudson Court </t>
  </si>
  <si>
    <t>Corina</t>
  </si>
  <si>
    <t>corina.lynch@msn.com</t>
  </si>
  <si>
    <t xml:space="preserve">44 Sunbeam Dr. </t>
  </si>
  <si>
    <t>Joe</t>
  </si>
  <si>
    <t>joe.melton@gmail.com</t>
  </si>
  <si>
    <t xml:space="preserve">8998 Hartford Street </t>
  </si>
  <si>
    <t>bernetta.summers@aol.com</t>
  </si>
  <si>
    <t xml:space="preserve">1 Young Ave. </t>
  </si>
  <si>
    <t>Inez</t>
  </si>
  <si>
    <t>Snider</t>
  </si>
  <si>
    <t>inez.snider@gmail.com</t>
  </si>
  <si>
    <t xml:space="preserve">837 Catherine Lane </t>
  </si>
  <si>
    <t>Neida</t>
  </si>
  <si>
    <t>neida.king@aol.com</t>
  </si>
  <si>
    <t xml:space="preserve">137 Bohemia St. </t>
  </si>
  <si>
    <t>Tona</t>
  </si>
  <si>
    <t>Velasquez</t>
  </si>
  <si>
    <t>tona.velasquez@msn.com</t>
  </si>
  <si>
    <t xml:space="preserve">9166 Trout St. </t>
  </si>
  <si>
    <t>Rozanne</t>
  </si>
  <si>
    <t>rozanne.reyes@aol.com</t>
  </si>
  <si>
    <t xml:space="preserve">11 W. Surrey Drive </t>
  </si>
  <si>
    <t>Lekisha</t>
  </si>
  <si>
    <t>lekisha.pope@msn.com</t>
  </si>
  <si>
    <t xml:space="preserve">390 Livingston Avenue </t>
  </si>
  <si>
    <t>Jama</t>
  </si>
  <si>
    <t>jama.rodriquez@msn.com</t>
  </si>
  <si>
    <t xml:space="preserve">681 Smith Dr. </t>
  </si>
  <si>
    <t>Eloisa</t>
  </si>
  <si>
    <t>Tucker</t>
  </si>
  <si>
    <t>eloisa.tucker@hotmail.com</t>
  </si>
  <si>
    <t xml:space="preserve">7268 Leatherwood Ave. </t>
  </si>
  <si>
    <t>Arie</t>
  </si>
  <si>
    <t>arie.hunter@msn.com</t>
  </si>
  <si>
    <t xml:space="preserve">66 Old State Rd. </t>
  </si>
  <si>
    <t>Sanora</t>
  </si>
  <si>
    <t>sanora.webster@msn.com</t>
  </si>
  <si>
    <t xml:space="preserve">74 Beach St. </t>
  </si>
  <si>
    <t>Kate</t>
  </si>
  <si>
    <t>kate.barber@hotmail.com</t>
  </si>
  <si>
    <t xml:space="preserve">46 W. Oak Valley Ave. </t>
  </si>
  <si>
    <t>yvone.guerrero@aol.com</t>
  </si>
  <si>
    <t xml:space="preserve">8548 Jackson Ave. </t>
  </si>
  <si>
    <t>Kami</t>
  </si>
  <si>
    <t>kami.rios@yahoo.com</t>
  </si>
  <si>
    <t xml:space="preserve">8400 8th Dr. </t>
  </si>
  <si>
    <t>Rush</t>
  </si>
  <si>
    <t>annett.rush@hotmail.com</t>
  </si>
  <si>
    <t xml:space="preserve">758 Fordham Lane </t>
  </si>
  <si>
    <t>Carman</t>
  </si>
  <si>
    <t>Hardy</t>
  </si>
  <si>
    <t>carman.hardy@yahoo.com</t>
  </si>
  <si>
    <t xml:space="preserve">800 Whitemarsh St. </t>
  </si>
  <si>
    <t>dorothea.miranda@aol.com</t>
  </si>
  <si>
    <t xml:space="preserve">7882 Parker St. </t>
  </si>
  <si>
    <t>agatha.daniels@yahoo.com</t>
  </si>
  <si>
    <t xml:space="preserve">125 Canal St. </t>
  </si>
  <si>
    <t>Alexandria</t>
  </si>
  <si>
    <t>alexandria.zamora@yahoo.com</t>
  </si>
  <si>
    <t xml:space="preserve">95 Cherry Circle </t>
  </si>
  <si>
    <t>thad.gilliam@hotmail.com</t>
  </si>
  <si>
    <t xml:space="preserve">8844 Gonzales Court </t>
  </si>
  <si>
    <t>Inger</t>
  </si>
  <si>
    <t>Jennings</t>
  </si>
  <si>
    <t>inger.jennings@yahoo.com</t>
  </si>
  <si>
    <t xml:space="preserve">38 NW. Shore Lane </t>
  </si>
  <si>
    <t>karren.lamb@aol.com</t>
  </si>
  <si>
    <t xml:space="preserve">35 N. Chapel St. </t>
  </si>
  <si>
    <t>noble.glover@gmail.com</t>
  </si>
  <si>
    <t xml:space="preserve">728 W. Rocky River Street </t>
  </si>
  <si>
    <t>octavia.donaldson@hotmail.com</t>
  </si>
  <si>
    <t xml:space="preserve">8095 Wayne Ave. </t>
  </si>
  <si>
    <t>Latashia</t>
  </si>
  <si>
    <t>latashia.travis@yahoo.com</t>
  </si>
  <si>
    <t xml:space="preserve">7877 King Rd. </t>
  </si>
  <si>
    <t>Destiny</t>
  </si>
  <si>
    <t>destiny.goodman@msn.com</t>
  </si>
  <si>
    <t xml:space="preserve">29 Smoky Hollow St. </t>
  </si>
  <si>
    <t>Westbury</t>
  </si>
  <si>
    <t>Christiana</t>
  </si>
  <si>
    <t>christiana.gross@yahoo.com</t>
  </si>
  <si>
    <t xml:space="preserve">645 North Richardson Road </t>
  </si>
  <si>
    <t>Nestor</t>
  </si>
  <si>
    <t>Haynes</t>
  </si>
  <si>
    <t>nestor.haynes@msn.com</t>
  </si>
  <si>
    <t xml:space="preserve">27 Nut Swamp Street </t>
  </si>
  <si>
    <t>Grisel</t>
  </si>
  <si>
    <t>grisel.maynard@msn.com</t>
  </si>
  <si>
    <t xml:space="preserve">353 North Arch St. </t>
  </si>
  <si>
    <t>shenna.espinoza@gmail.com</t>
  </si>
  <si>
    <t xml:space="preserve">202 North George Street </t>
  </si>
  <si>
    <t>trena.rogers@aol.com</t>
  </si>
  <si>
    <t xml:space="preserve">502 Sherwood St. </t>
  </si>
  <si>
    <t>Lucile</t>
  </si>
  <si>
    <t>lucile.manning@yahoo.com</t>
  </si>
  <si>
    <t xml:space="preserve">511 Livingston Lane </t>
  </si>
  <si>
    <t>Veronique</t>
  </si>
  <si>
    <t>Fulton</t>
  </si>
  <si>
    <t>veronique.fulton@yahoo.com</t>
  </si>
  <si>
    <t xml:space="preserve">81 Hilldale Ave. </t>
  </si>
  <si>
    <t>Starr</t>
  </si>
  <si>
    <t>starr.schneider@aol.com</t>
  </si>
  <si>
    <t xml:space="preserve">77 Mulberry Street </t>
  </si>
  <si>
    <t>Rona</t>
  </si>
  <si>
    <t>rona.rojas@gmail.com</t>
  </si>
  <si>
    <t xml:space="preserve">815 Riverview St. </t>
  </si>
  <si>
    <t>Pandora</t>
  </si>
  <si>
    <t>pandora.estes@aol.com</t>
  </si>
  <si>
    <t xml:space="preserve">228 Shadow Brook Drive </t>
  </si>
  <si>
    <t>Renna</t>
  </si>
  <si>
    <t>renna.williams@hotmail.com</t>
  </si>
  <si>
    <t xml:space="preserve">7398 SW. Glen Ridge Road </t>
  </si>
  <si>
    <t>Lanora</t>
  </si>
  <si>
    <t>lanora.robbins@hotmail.com</t>
  </si>
  <si>
    <t xml:space="preserve">31 W. Maiden Lane </t>
  </si>
  <si>
    <t>Juliane</t>
  </si>
  <si>
    <t>juliane.dillard@aol.com</t>
  </si>
  <si>
    <t xml:space="preserve">63 Birchwood Court </t>
  </si>
  <si>
    <t>Carlena</t>
  </si>
  <si>
    <t>carlena.salinas@gmail.com</t>
  </si>
  <si>
    <t xml:space="preserve">1 Wagon Street </t>
  </si>
  <si>
    <t>Kimberley</t>
  </si>
  <si>
    <t>kimberley.reynolds@aol.com</t>
  </si>
  <si>
    <t xml:space="preserve">8475 Homewood Street </t>
  </si>
  <si>
    <t>Johana</t>
  </si>
  <si>
    <t>johana.jacobson@gmail.com</t>
  </si>
  <si>
    <t xml:space="preserve">29 San Juan St. </t>
  </si>
  <si>
    <t>Enoch</t>
  </si>
  <si>
    <t>enoch.rosario@hotmail.com</t>
  </si>
  <si>
    <t xml:space="preserve">186 Arlington St. </t>
  </si>
  <si>
    <t>dorine.thornton@gmail.com</t>
  </si>
  <si>
    <t xml:space="preserve">8730 N. Atlantic Street </t>
  </si>
  <si>
    <t>eliz.lynch@hotmail.com</t>
  </si>
  <si>
    <t xml:space="preserve">717 West Deerfield Ave. </t>
  </si>
  <si>
    <t>Mercedez</t>
  </si>
  <si>
    <t>Brooks</t>
  </si>
  <si>
    <t>mercedez.brooks@hotmail.com</t>
  </si>
  <si>
    <t xml:space="preserve">7483 Ann St. </t>
  </si>
  <si>
    <t>Wynona</t>
  </si>
  <si>
    <t>wynona.douglas@msn.com</t>
  </si>
  <si>
    <t xml:space="preserve">6 Country Ave. </t>
  </si>
  <si>
    <t>Desire</t>
  </si>
  <si>
    <t>desire.mcgowan@msn.com</t>
  </si>
  <si>
    <t xml:space="preserve">942 North Ohio Road </t>
  </si>
  <si>
    <t>Sweeney</t>
  </si>
  <si>
    <t>elmo.sweeney@yahoo.com</t>
  </si>
  <si>
    <t xml:space="preserve">43 Arch Ave. </t>
  </si>
  <si>
    <t>Kenton</t>
  </si>
  <si>
    <t>kenton.hughes@gmail.com</t>
  </si>
  <si>
    <t xml:space="preserve">632 Sleepy Hollow Drive </t>
  </si>
  <si>
    <t>cesar.wilkins@hotmail.com</t>
  </si>
  <si>
    <t xml:space="preserve">7 Inverness St. </t>
  </si>
  <si>
    <t>Phylicia</t>
  </si>
  <si>
    <t>Stout</t>
  </si>
  <si>
    <t>phylicia.stout@aol.com</t>
  </si>
  <si>
    <t xml:space="preserve">8842 Littleton Lane </t>
  </si>
  <si>
    <t>nanette.harris@hotmail.com</t>
  </si>
  <si>
    <t xml:space="preserve">26 Pin Oak Lane </t>
  </si>
  <si>
    <t>Ulrike</t>
  </si>
  <si>
    <t>ulrike.chan@aol.com</t>
  </si>
  <si>
    <t xml:space="preserve">7949 Lancaster St. </t>
  </si>
  <si>
    <t>genoveva.lloyd@aol.com</t>
  </si>
  <si>
    <t xml:space="preserve">706 Devonshire St. </t>
  </si>
  <si>
    <t>Sheryl</t>
  </si>
  <si>
    <t>sheryl.chase@gmail.com</t>
  </si>
  <si>
    <t xml:space="preserve">388 Cedar Avenue </t>
  </si>
  <si>
    <t>Trista</t>
  </si>
  <si>
    <t>Lambert</t>
  </si>
  <si>
    <t>trista.lambert@gmail.com</t>
  </si>
  <si>
    <t xml:space="preserve">79 River Street </t>
  </si>
  <si>
    <t>Vivian</t>
  </si>
  <si>
    <t>vivian.deleon@msn.com</t>
  </si>
  <si>
    <t xml:space="preserve">9925 Hamilton Street </t>
  </si>
  <si>
    <t>genny.fields@msn.com</t>
  </si>
  <si>
    <t xml:space="preserve">9145 San Juan Dr. </t>
  </si>
  <si>
    <t>Eliseo</t>
  </si>
  <si>
    <t>Knight</t>
  </si>
  <si>
    <t>eliseo.knight@msn.com</t>
  </si>
  <si>
    <t xml:space="preserve">693 Holly Street </t>
  </si>
  <si>
    <t>Delma</t>
  </si>
  <si>
    <t>delma.bailey@gmail.com</t>
  </si>
  <si>
    <t xml:space="preserve">9883 West King Lane </t>
  </si>
  <si>
    <t>Dewayne</t>
  </si>
  <si>
    <t>dewayne.herring@aol.com</t>
  </si>
  <si>
    <t xml:space="preserve">9015 Willow Lane </t>
  </si>
  <si>
    <t>Nevada</t>
  </si>
  <si>
    <t>nevada.hood@aol.com</t>
  </si>
  <si>
    <t xml:space="preserve">515 Bank Rd. </t>
  </si>
  <si>
    <t>Angelika</t>
  </si>
  <si>
    <t>angelika.perry@msn.com</t>
  </si>
  <si>
    <t xml:space="preserve">7684 South Branch Drive </t>
  </si>
  <si>
    <t>Shayla</t>
  </si>
  <si>
    <t>shayla.hart@msn.com</t>
  </si>
  <si>
    <t xml:space="preserve">9092 Aspen St. </t>
  </si>
  <si>
    <t>Willetta</t>
  </si>
  <si>
    <t>Murphy</t>
  </si>
  <si>
    <t>willetta.murphy@msn.com</t>
  </si>
  <si>
    <t xml:space="preserve">436 Devonshire Street </t>
  </si>
  <si>
    <t>Sandee</t>
  </si>
  <si>
    <t>sandee.alvarado@aol.com</t>
  </si>
  <si>
    <t xml:space="preserve">69 Bowman Street </t>
  </si>
  <si>
    <t>mila.moody@gmail.com</t>
  </si>
  <si>
    <t xml:space="preserve">675 Williams St. </t>
  </si>
  <si>
    <t>Loyce</t>
  </si>
  <si>
    <t>Conway</t>
  </si>
  <si>
    <t>loyce.conway@aol.com</t>
  </si>
  <si>
    <t xml:space="preserve">729 State Lane </t>
  </si>
  <si>
    <t>Thanh</t>
  </si>
  <si>
    <t>thanh.figueroa@yahoo.com</t>
  </si>
  <si>
    <t xml:space="preserve">6 Roberts Drive </t>
  </si>
  <si>
    <t>Farrah</t>
  </si>
  <si>
    <t>farrah.orr@msn.com</t>
  </si>
  <si>
    <t xml:space="preserve">8711 W. Ashley St. </t>
  </si>
  <si>
    <t>Hugh</t>
  </si>
  <si>
    <t>hugh.craft@msn.com</t>
  </si>
  <si>
    <t xml:space="preserve">8716 Homewood Court </t>
  </si>
  <si>
    <t>Eleanor</t>
  </si>
  <si>
    <t>eleanor.mendez@yahoo.com</t>
  </si>
  <si>
    <t xml:space="preserve">4 West St. </t>
  </si>
  <si>
    <t>lamar.bush@msn.com</t>
  </si>
  <si>
    <t xml:space="preserve">76 Lilac Drive </t>
  </si>
  <si>
    <t>Lurlene</t>
  </si>
  <si>
    <t>lurlene.finch@msn.com</t>
  </si>
  <si>
    <t xml:space="preserve">849 Magnolia St. </t>
  </si>
  <si>
    <t>Shanda</t>
  </si>
  <si>
    <t>shanda.stevenson@yahoo.com</t>
  </si>
  <si>
    <t xml:space="preserve">9547 N. Courtland St. </t>
  </si>
  <si>
    <t>Adrien</t>
  </si>
  <si>
    <t>adrien.hunter@yahoo.com</t>
  </si>
  <si>
    <t xml:space="preserve">720 Thompson Lane </t>
  </si>
  <si>
    <t>ophelia.decker@yahoo.com</t>
  </si>
  <si>
    <t xml:space="preserve">69 Rockwell Court </t>
  </si>
  <si>
    <t>Sonja</t>
  </si>
  <si>
    <t>Walls</t>
  </si>
  <si>
    <t>sonja.walls@aol.com</t>
  </si>
  <si>
    <t xml:space="preserve">30 Marshall Dr. </t>
  </si>
  <si>
    <t>Harold</t>
  </si>
  <si>
    <t>harold.o'connor@gmail.com</t>
  </si>
  <si>
    <t xml:space="preserve">9530 Summerhouse Street </t>
  </si>
  <si>
    <t>miranda.kennedy@gmail.com</t>
  </si>
  <si>
    <t xml:space="preserve">726 East High St. </t>
  </si>
  <si>
    <t>Jasper</t>
  </si>
  <si>
    <t>jasper.castro@aol.com</t>
  </si>
  <si>
    <t xml:space="preserve">977 SE. Railroad Road </t>
  </si>
  <si>
    <t>Penni</t>
  </si>
  <si>
    <t>penni.best@msn.com</t>
  </si>
  <si>
    <t xml:space="preserve">875 Second Drive </t>
  </si>
  <si>
    <t>lurlene.cotton@yahoo.com</t>
  </si>
  <si>
    <t xml:space="preserve">8218 George St. </t>
  </si>
  <si>
    <t>Kelsey</t>
  </si>
  <si>
    <t>kelsey.noble@hotmail.com</t>
  </si>
  <si>
    <t xml:space="preserve">36 Pearl Court </t>
  </si>
  <si>
    <t>Edris</t>
  </si>
  <si>
    <t>edris.barrett@hotmail.com</t>
  </si>
  <si>
    <t xml:space="preserve">36 Pulaski Drive </t>
  </si>
  <si>
    <t>Tempie</t>
  </si>
  <si>
    <t>tempie.jacobson@hotmail.com</t>
  </si>
  <si>
    <t xml:space="preserve">136 Old Fairview St. </t>
  </si>
  <si>
    <t>Dollie</t>
  </si>
  <si>
    <t>Cervantes</t>
  </si>
  <si>
    <t>dollie.cervantes@aol.com</t>
  </si>
  <si>
    <t xml:space="preserve">8828 Applegate Drive </t>
  </si>
  <si>
    <t>Lashunda</t>
  </si>
  <si>
    <t>lashunda.cole@hotmail.com</t>
  </si>
  <si>
    <t xml:space="preserve">783 Baker St. </t>
  </si>
  <si>
    <t>justina.jenkins@msn.com</t>
  </si>
  <si>
    <t xml:space="preserve">345 SE. Green Lane </t>
  </si>
  <si>
    <t>Londa</t>
  </si>
  <si>
    <t>londa.gould@aol.com</t>
  </si>
  <si>
    <t xml:space="preserve">9169 Beech Lane </t>
  </si>
  <si>
    <t>Mikel</t>
  </si>
  <si>
    <t>mikel.wilkerson@msn.com</t>
  </si>
  <si>
    <t xml:space="preserve">9233 Clinton St. </t>
  </si>
  <si>
    <t>carola.johns@msn.com</t>
  </si>
  <si>
    <t xml:space="preserve">7077 Fordham Rd. </t>
  </si>
  <si>
    <t>Justice</t>
  </si>
  <si>
    <t>lorrie.justice@gmail.com</t>
  </si>
  <si>
    <t xml:space="preserve">8396 Brook Drive </t>
  </si>
  <si>
    <t>Tayna</t>
  </si>
  <si>
    <t>tayna.wade@hotmail.com</t>
  </si>
  <si>
    <t xml:space="preserve">65 Smith Store Dr. </t>
  </si>
  <si>
    <t>mark.benton@aol.com</t>
  </si>
  <si>
    <t xml:space="preserve">83 Eagle St. </t>
  </si>
  <si>
    <t>Zona</t>
  </si>
  <si>
    <t>zona.cameron@aol.com</t>
  </si>
  <si>
    <t xml:space="preserve">42 Bridle Court </t>
  </si>
  <si>
    <t>Nicola</t>
  </si>
  <si>
    <t>nicola.knight@aol.com</t>
  </si>
  <si>
    <t xml:space="preserve">25 SE. Miles Lane </t>
  </si>
  <si>
    <t>Elana</t>
  </si>
  <si>
    <t>elana.miles@yahoo.com</t>
  </si>
  <si>
    <t xml:space="preserve">7077 Euclid Ave. </t>
  </si>
  <si>
    <t>Merrie</t>
  </si>
  <si>
    <t>merrie.fowler@aol.com</t>
  </si>
  <si>
    <t xml:space="preserve">532 Leatherwood Ave. </t>
  </si>
  <si>
    <t>Macie</t>
  </si>
  <si>
    <t>macie.ayers@msn.com</t>
  </si>
  <si>
    <t xml:space="preserve">8730 Longfellow St. </t>
  </si>
  <si>
    <t>Son</t>
  </si>
  <si>
    <t>son.warner@hotmail.com</t>
  </si>
  <si>
    <t xml:space="preserve">20 W. Rosewood Ave. </t>
  </si>
  <si>
    <t>lee.dunn@aol.com</t>
  </si>
  <si>
    <t xml:space="preserve">8626 Grand Ave. </t>
  </si>
  <si>
    <t>Florrie</t>
  </si>
  <si>
    <t>florrie.little@yahoo.com</t>
  </si>
  <si>
    <t xml:space="preserve">8330 Marsh St. </t>
  </si>
  <si>
    <t>Ernest</t>
  </si>
  <si>
    <t>ernest.rollins@yahoo.com</t>
  </si>
  <si>
    <t xml:space="preserve">4 West Ridge Dr. </t>
  </si>
  <si>
    <t>Morrison</t>
  </si>
  <si>
    <t>jamaal.morrison@msn.com</t>
  </si>
  <si>
    <t xml:space="preserve">796 SE. Nut Swamp St. </t>
  </si>
  <si>
    <t>Cassie</t>
  </si>
  <si>
    <t>cassie.cline@gmail.com</t>
  </si>
  <si>
    <t xml:space="preserve">947 Lafayette Drive </t>
  </si>
  <si>
    <t>lezlie.lamb@gmail.com</t>
  </si>
  <si>
    <t xml:space="preserve">401 Brandywine Street </t>
  </si>
  <si>
    <t>ivette.estes@gmail.com</t>
  </si>
  <si>
    <t xml:space="preserve">88 N. Canterbury Ave. </t>
  </si>
  <si>
    <t>Ester</t>
  </si>
  <si>
    <t>ester.acevedo@gmail.com</t>
  </si>
  <si>
    <t xml:space="preserve">671 Miles Court </t>
  </si>
  <si>
    <t>category_name</t>
  </si>
  <si>
    <t>Trek 820 - 2016</t>
  </si>
  <si>
    <t>Trek</t>
  </si>
  <si>
    <t>Surly</t>
  </si>
  <si>
    <t>Heller</t>
  </si>
  <si>
    <t>Electra</t>
  </si>
  <si>
    <t>Pure Cycles</t>
  </si>
  <si>
    <t>Sun Bicycles</t>
  </si>
  <si>
    <t>Haro</t>
  </si>
  <si>
    <t>Surly Krampus Frameset - 2018</t>
  </si>
  <si>
    <t>Trek Kids' Dual Sport - 2018</t>
  </si>
  <si>
    <t>Trek Domane SLR 6 Disc Women's - 2018</t>
  </si>
  <si>
    <t>Strider</t>
  </si>
  <si>
    <t>Trek Precaliber 12 Girl's - 2018</t>
  </si>
  <si>
    <t>Electra Savannah 1 (20-inch) - Girl's - 2018</t>
  </si>
  <si>
    <t>Electra Sweet Ride 1 (20-inch) - Girl's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</si>
  <si>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</si>
  <si>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</si>
  <si>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</si>
  <si>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</si>
  <si>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</si>
  <si>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</si>
  <si>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phone</t>
  </si>
  <si>
    <t>Fabiola</t>
  </si>
  <si>
    <t>(831) 555-5554</t>
  </si>
  <si>
    <t>Mireya</t>
  </si>
  <si>
    <t>(831) 555-5555</t>
  </si>
  <si>
    <t>Genna</t>
  </si>
  <si>
    <t>Serrano</t>
  </si>
  <si>
    <t>(831) 555-5556</t>
  </si>
  <si>
    <t>Virgie</t>
  </si>
  <si>
    <t>(831) 555-5557</t>
  </si>
  <si>
    <t>Jannette</t>
  </si>
  <si>
    <t>(516) 379-4444</t>
  </si>
  <si>
    <t>Marcelene</t>
  </si>
  <si>
    <t>(516) 379-4445</t>
  </si>
  <si>
    <t>Venita</t>
  </si>
  <si>
    <t>(516) 379-4446</t>
  </si>
  <si>
    <t>Kali</t>
  </si>
  <si>
    <t>kali.vargas@bikes.shop</t>
  </si>
  <si>
    <t>(972) 530-5555</t>
  </si>
  <si>
    <t>Layla</t>
  </si>
  <si>
    <t>layla.terrell@bikes.shop</t>
  </si>
  <si>
    <t>(972) 530-5556</t>
  </si>
  <si>
    <t>Bernardine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</si>
</sst>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Task7!#REF!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Task7!#REF!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0C7-4D5D-A42D-7C9D703E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544592"/>
        <c:axId val="757544112"/>
      </c:barChart>
      <c:catAx>
        <c:axId val="757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44112"/>
        <c:crossesAt val="0"/>
        <c:auto val="1"/>
        <c:lblAlgn val="ctr"/>
        <c:lblOffset val="100"/>
        <c:noMultiLvlLbl val="0"/>
      </c:catAx>
      <c:valAx>
        <c:axId val="7575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445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14287</xdr:rowOff>
    </xdr:from>
    <xdr:to>
      <xdr:col>10</xdr:col>
      <xdr:colOff>514350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92990-3C23-4210-9626-BC0A0FB36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8D14-B50E-40D9-B1CD-52ED22601483}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8.140625" bestFit="1" customWidth="1"/>
    <col min="2" max="2" width="12" bestFit="1" customWidth="1"/>
    <col min="3" max="4" width="18.140625" bestFit="1" customWidth="1"/>
    <col min="5" max="5" width="15.140625" bestFit="1" customWidth="1"/>
    <col min="6" max="8" width="15.85546875" bestFit="1" customWidth="1"/>
    <col min="9" max="9" width="15.7109375" bestFit="1" customWidth="1"/>
    <col min="10" max="10" width="15.85546875" bestFit="1" customWidth="1"/>
    <col min="11" max="11" width="17.85546875" bestFit="1" customWidth="1"/>
    <col min="12" max="12" width="15.85546875" bestFit="1" customWidth="1"/>
    <col min="13" max="13" width="15.140625" bestFit="1" customWidth="1"/>
    <col min="14" max="14" width="15.85546875" bestFit="1" customWidth="1"/>
    <col min="15" max="15" width="15.140625" bestFit="1" customWidth="1"/>
    <col min="16" max="16" width="15.85546875" bestFit="1" customWidth="1"/>
    <col min="17" max="17" width="15.140625" bestFit="1" customWidth="1"/>
    <col min="18" max="18" width="15.85546875" bestFit="1" customWidth="1"/>
    <col min="19" max="19" width="20.140625" bestFit="1" customWidth="1"/>
    <col min="20" max="20" width="20.85546875" bestFit="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6">
        <v>1520.5914018691537</v>
      </c>
      <c r="B2" s="6">
        <v>761.99</v>
      </c>
      <c r="C2" s="6">
        <v>749.99</v>
      </c>
      <c r="D2" s="6">
        <v>1609.6396652056405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9118-B790-4EFF-AB3E-469742422266}">
  <dimension ref="A1:E4"/>
  <sheetViews>
    <sheetView workbookViewId="0">
      <selection activeCell="C1" sqref="C1"/>
    </sheetView>
  </sheetViews>
  <sheetFormatPr defaultRowHeight="15" x14ac:dyDescent="0.25"/>
  <cols>
    <col min="1" max="1" width="15.42578125" bestFit="1" customWidth="1"/>
    <col min="2" max="2" width="12" bestFit="1" customWidth="1"/>
    <col min="3" max="3" width="15.85546875" bestFit="1" customWidth="1"/>
    <col min="4" max="4" width="15.7109375" bestFit="1" customWidth="1"/>
    <col min="5" max="5" width="17.85546875" bestFit="1" customWidth="1"/>
    <col min="6" max="6" width="12.5703125" bestFit="1" customWidth="1"/>
    <col min="7" max="7" width="15" bestFit="1" customWidth="1"/>
    <col min="8" max="8" width="12" bestFit="1" customWidth="1"/>
    <col min="9" max="9" width="17.85546875" bestFit="1" customWidth="1"/>
    <col min="14" max="14" width="15.42578125" bestFit="1" customWidth="1"/>
    <col min="15" max="15" width="18.85546875" bestFit="1" customWidth="1"/>
    <col min="16" max="16" width="15.85546875" bestFit="1" customWidth="1"/>
    <col min="17" max="17" width="15.7109375" bestFit="1" customWidth="1"/>
    <col min="18" max="18" width="17.85546875" bestFit="1" customWidth="1"/>
    <col min="19" max="19" width="12.5703125" bestFit="1" customWidth="1"/>
    <col min="20" max="20" width="15" bestFit="1" customWidth="1"/>
    <col min="21" max="22" width="12" bestFit="1" customWidth="1"/>
  </cols>
  <sheetData>
    <row r="1" spans="1:5" x14ac:dyDescent="0.25">
      <c r="A1" s="6" t="s">
        <v>11</v>
      </c>
      <c r="B1" s="6" t="s">
        <v>12</v>
      </c>
      <c r="C1" s="6" t="s">
        <v>13</v>
      </c>
      <c r="D1" s="6"/>
      <c r="E1" s="2" t="s">
        <v>7</v>
      </c>
    </row>
    <row r="2" spans="1:5" x14ac:dyDescent="0.25">
      <c r="A2" s="6">
        <v>122343113.04000033</v>
      </c>
      <c r="B2" s="6">
        <v>2458079.9100000025</v>
      </c>
      <c r="C2" s="6">
        <v>11640955.809999995</v>
      </c>
      <c r="D2" s="6"/>
      <c r="E2">
        <v>98189785.029999852</v>
      </c>
    </row>
    <row r="3" spans="1:5" x14ac:dyDescent="0.25">
      <c r="C3">
        <v>2767941.5400000033</v>
      </c>
      <c r="D3" s="3"/>
      <c r="E3">
        <v>1433307.5199999998</v>
      </c>
    </row>
    <row r="4" spans="1:5" x14ac:dyDescent="0.25">
      <c r="C4">
        <v>10795719.059999989</v>
      </c>
      <c r="E4">
        <v>10245659.060000006</v>
      </c>
    </row>
  </sheetData>
  <conditionalFormatting sqref="N4:N11 N17:N281">
    <cfRule type="top10" dxfId="6" priority="6" rank="10"/>
  </conditionalFormatting>
  <conditionalFormatting sqref="D3">
    <cfRule type="top10" dxfId="5" priority="3" rank="10"/>
  </conditionalFormatting>
  <conditionalFormatting sqref="A1:C1">
    <cfRule type="top10" dxfId="4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B0B7-E67C-42A4-80AF-937B99CD2813}">
  <dimension ref="A1:D280"/>
  <sheetViews>
    <sheetView workbookViewId="0">
      <selection activeCell="C1" sqref="C1"/>
    </sheetView>
  </sheetViews>
  <sheetFormatPr defaultRowHeight="15" x14ac:dyDescent="0.25"/>
  <cols>
    <col min="1" max="1" width="49.7109375" bestFit="1" customWidth="1"/>
    <col min="2" max="2" width="12" bestFit="1" customWidth="1"/>
    <col min="3" max="3" width="45" bestFit="1" customWidth="1"/>
  </cols>
  <sheetData>
    <row r="1" spans="1:4" x14ac:dyDescent="0.25">
      <c r="A1" s="6" t="s">
        <v>14</v>
      </c>
      <c r="B1" s="6" t="s">
        <v>15</v>
      </c>
      <c r="C1" s="6" t="s">
        <v>16</v>
      </c>
      <c r="D1" s="6" t="s">
        <v>17</v>
      </c>
    </row>
    <row r="2" spans="1:4" x14ac:dyDescent="0.25">
      <c r="A2" s="6">
        <v>13499.850000000002</v>
      </c>
      <c r="B2" s="6">
        <v>1055990.4000000006</v>
      </c>
      <c r="C2" s="6">
        <v>464632.9599999999</v>
      </c>
      <c r="D2" s="6">
        <v>470572.86999999988</v>
      </c>
    </row>
    <row r="5" spans="1:4" x14ac:dyDescent="0.25">
      <c r="A5" t="s">
        <v>17</v>
      </c>
      <c r="B5">
        <v>470572.86999999988</v>
      </c>
    </row>
    <row r="6" spans="1:4" x14ac:dyDescent="0.25">
      <c r="A6" t="s">
        <v>18</v>
      </c>
      <c r="B6">
        <v>1259.9000000000001</v>
      </c>
    </row>
    <row r="7" spans="1:4" x14ac:dyDescent="0.25">
      <c r="A7" t="s">
        <v>19</v>
      </c>
      <c r="B7">
        <v>7199.9400000000005</v>
      </c>
    </row>
    <row r="8" spans="1:4" x14ac:dyDescent="0.25">
      <c r="A8" t="s">
        <v>20</v>
      </c>
      <c r="B8">
        <v>7559.72</v>
      </c>
    </row>
    <row r="9" spans="1:4" x14ac:dyDescent="0.25">
      <c r="A9" t="s">
        <v>21</v>
      </c>
      <c r="B9">
        <v>15423988.719999982</v>
      </c>
    </row>
    <row r="10" spans="1:4" x14ac:dyDescent="0.25">
      <c r="A10" t="s">
        <v>22</v>
      </c>
      <c r="B10">
        <v>6479.76</v>
      </c>
    </row>
    <row r="11" spans="1:4" x14ac:dyDescent="0.25">
      <c r="A11" t="s">
        <v>23</v>
      </c>
      <c r="B11">
        <v>269.99</v>
      </c>
    </row>
    <row r="12" spans="1:4" x14ac:dyDescent="0.25">
      <c r="A12" t="s">
        <v>24</v>
      </c>
      <c r="B12">
        <v>319.99</v>
      </c>
    </row>
    <row r="13" spans="1:4" x14ac:dyDescent="0.25">
      <c r="A13" t="s">
        <v>25</v>
      </c>
      <c r="B13">
        <v>13439.58</v>
      </c>
    </row>
    <row r="14" spans="1:4" x14ac:dyDescent="0.25">
      <c r="A14" t="s">
        <v>26</v>
      </c>
      <c r="B14">
        <v>1279.96</v>
      </c>
    </row>
    <row r="15" spans="1:4" x14ac:dyDescent="0.25">
      <c r="A15" t="s">
        <v>27</v>
      </c>
      <c r="B15">
        <v>1919.94</v>
      </c>
    </row>
    <row r="16" spans="1:4" x14ac:dyDescent="0.25">
      <c r="A16" t="s">
        <v>28</v>
      </c>
      <c r="B16">
        <v>7739.82</v>
      </c>
    </row>
    <row r="17" spans="1:2" x14ac:dyDescent="0.25">
      <c r="A17" t="s">
        <v>29</v>
      </c>
      <c r="B17">
        <v>217355.05999999994</v>
      </c>
    </row>
    <row r="18" spans="1:2" x14ac:dyDescent="0.25">
      <c r="A18" t="s">
        <v>30</v>
      </c>
      <c r="B18">
        <v>25799.399999999994</v>
      </c>
    </row>
    <row r="19" spans="1:2" x14ac:dyDescent="0.25">
      <c r="A19" t="s">
        <v>31</v>
      </c>
      <c r="B19">
        <v>14839.720000000001</v>
      </c>
    </row>
    <row r="20" spans="1:2" x14ac:dyDescent="0.25">
      <c r="A20" t="s">
        <v>32</v>
      </c>
      <c r="B20">
        <v>4239.92</v>
      </c>
    </row>
    <row r="21" spans="1:2" x14ac:dyDescent="0.25">
      <c r="A21" t="s">
        <v>33</v>
      </c>
      <c r="B21">
        <v>5759.88</v>
      </c>
    </row>
    <row r="22" spans="1:2" x14ac:dyDescent="0.25">
      <c r="A22" t="s">
        <v>34</v>
      </c>
      <c r="B22">
        <v>1919.96</v>
      </c>
    </row>
    <row r="23" spans="1:2" x14ac:dyDescent="0.25">
      <c r="A23" t="s">
        <v>35</v>
      </c>
      <c r="B23">
        <v>291595.13999999996</v>
      </c>
    </row>
    <row r="24" spans="1:2" x14ac:dyDescent="0.25">
      <c r="A24" t="s">
        <v>36</v>
      </c>
      <c r="B24">
        <v>3839.94</v>
      </c>
    </row>
    <row r="25" spans="1:2" x14ac:dyDescent="0.25">
      <c r="A25" t="s">
        <v>37</v>
      </c>
      <c r="B25">
        <v>11199.6</v>
      </c>
    </row>
    <row r="26" spans="1:2" x14ac:dyDescent="0.25">
      <c r="A26" t="s">
        <v>38</v>
      </c>
      <c r="B26">
        <v>21599.760000000002</v>
      </c>
    </row>
    <row r="27" spans="1:2" x14ac:dyDescent="0.25">
      <c r="A27" t="s">
        <v>39</v>
      </c>
      <c r="B27">
        <v>23039.760000000002</v>
      </c>
    </row>
    <row r="28" spans="1:2" x14ac:dyDescent="0.25">
      <c r="A28" t="s">
        <v>40</v>
      </c>
      <c r="B28">
        <v>13072915.799999991</v>
      </c>
    </row>
    <row r="29" spans="1:2" x14ac:dyDescent="0.25">
      <c r="A29" t="s">
        <v>41</v>
      </c>
      <c r="B29">
        <v>4619846.0000000093</v>
      </c>
    </row>
    <row r="30" spans="1:2" x14ac:dyDescent="0.25">
      <c r="A30" t="s">
        <v>42</v>
      </c>
      <c r="B30">
        <v>1087763.7399999993</v>
      </c>
    </row>
    <row r="31" spans="1:2" x14ac:dyDescent="0.25">
      <c r="A31" t="s">
        <v>43</v>
      </c>
      <c r="B31">
        <v>638392.0199999999</v>
      </c>
    </row>
    <row r="32" spans="1:2" x14ac:dyDescent="0.25">
      <c r="A32" t="s">
        <v>44</v>
      </c>
      <c r="B32">
        <v>8959.7200000000012</v>
      </c>
    </row>
    <row r="33" spans="1:2" x14ac:dyDescent="0.25">
      <c r="A33" t="s">
        <v>45</v>
      </c>
      <c r="B33">
        <v>59399.34</v>
      </c>
    </row>
    <row r="34" spans="1:2" x14ac:dyDescent="0.25">
      <c r="A34" t="s">
        <v>46</v>
      </c>
      <c r="B34">
        <v>25199.909999999996</v>
      </c>
    </row>
    <row r="35" spans="1:2" x14ac:dyDescent="0.25">
      <c r="A35" t="s">
        <v>47</v>
      </c>
      <c r="B35">
        <v>6749.9100000000008</v>
      </c>
    </row>
    <row r="36" spans="1:2" x14ac:dyDescent="0.25">
      <c r="A36" t="s">
        <v>48</v>
      </c>
      <c r="B36">
        <v>6607385.3299999973</v>
      </c>
    </row>
    <row r="37" spans="1:2" x14ac:dyDescent="0.25">
      <c r="A37" t="s">
        <v>49</v>
      </c>
      <c r="B37">
        <v>9599.85</v>
      </c>
    </row>
    <row r="38" spans="1:2" x14ac:dyDescent="0.25">
      <c r="A38" t="s">
        <v>50</v>
      </c>
      <c r="B38">
        <v>216993.79999999993</v>
      </c>
    </row>
    <row r="39" spans="1:2" x14ac:dyDescent="0.25">
      <c r="A39" t="s">
        <v>51</v>
      </c>
      <c r="B39">
        <v>17999.760000000002</v>
      </c>
    </row>
    <row r="40" spans="1:2" x14ac:dyDescent="0.25">
      <c r="A40" t="s">
        <v>52</v>
      </c>
      <c r="B40">
        <v>15299.820000000002</v>
      </c>
    </row>
    <row r="41" spans="1:2" x14ac:dyDescent="0.25">
      <c r="A41" t="s">
        <v>53</v>
      </c>
      <c r="B41">
        <v>254092.7399999999</v>
      </c>
    </row>
    <row r="42" spans="1:2" x14ac:dyDescent="0.25">
      <c r="A42" t="s">
        <v>54</v>
      </c>
      <c r="B42">
        <v>279.99</v>
      </c>
    </row>
    <row r="43" spans="1:2" x14ac:dyDescent="0.25">
      <c r="A43" t="s">
        <v>55</v>
      </c>
      <c r="B43">
        <v>4199.8500000000004</v>
      </c>
    </row>
    <row r="44" spans="1:2" x14ac:dyDescent="0.25">
      <c r="A44" t="s">
        <v>56</v>
      </c>
      <c r="B44">
        <v>279.99</v>
      </c>
    </row>
    <row r="45" spans="1:2" x14ac:dyDescent="0.25">
      <c r="A45" t="s">
        <v>57</v>
      </c>
      <c r="B45">
        <v>389.99</v>
      </c>
    </row>
    <row r="46" spans="1:2" x14ac:dyDescent="0.25">
      <c r="A46" t="s">
        <v>58</v>
      </c>
      <c r="B46">
        <v>10919.880000000001</v>
      </c>
    </row>
    <row r="47" spans="1:2" x14ac:dyDescent="0.25">
      <c r="A47" t="s">
        <v>59</v>
      </c>
      <c r="B47">
        <v>117597.59999999996</v>
      </c>
    </row>
    <row r="48" spans="1:2" x14ac:dyDescent="0.25">
      <c r="A48" t="s">
        <v>60</v>
      </c>
      <c r="B48">
        <v>244791.83999999988</v>
      </c>
    </row>
    <row r="49" spans="1:2" x14ac:dyDescent="0.25">
      <c r="A49" t="s">
        <v>61</v>
      </c>
      <c r="B49">
        <v>28799.68</v>
      </c>
    </row>
    <row r="50" spans="1:2" x14ac:dyDescent="0.25">
      <c r="A50" t="s">
        <v>62</v>
      </c>
      <c r="B50">
        <v>639.98</v>
      </c>
    </row>
    <row r="51" spans="1:2" x14ac:dyDescent="0.25">
      <c r="A51" t="s">
        <v>63</v>
      </c>
      <c r="B51">
        <v>369.99</v>
      </c>
    </row>
    <row r="52" spans="1:2" x14ac:dyDescent="0.25">
      <c r="A52" t="s">
        <v>64</v>
      </c>
      <c r="B52">
        <v>5549.85</v>
      </c>
    </row>
    <row r="53" spans="1:2" x14ac:dyDescent="0.25">
      <c r="A53" t="s">
        <v>65</v>
      </c>
      <c r="B53">
        <v>7679.76</v>
      </c>
    </row>
    <row r="54" spans="1:2" x14ac:dyDescent="0.25">
      <c r="A54" t="s">
        <v>66</v>
      </c>
      <c r="B54">
        <v>17999.8</v>
      </c>
    </row>
    <row r="55" spans="1:2" x14ac:dyDescent="0.25">
      <c r="A55" t="s">
        <v>67</v>
      </c>
      <c r="B55">
        <v>369.99</v>
      </c>
    </row>
    <row r="56" spans="1:2" x14ac:dyDescent="0.25">
      <c r="A56" t="s">
        <v>68</v>
      </c>
      <c r="B56">
        <v>535069.07999999984</v>
      </c>
    </row>
    <row r="57" spans="1:2" x14ac:dyDescent="0.25">
      <c r="A57" t="s">
        <v>69</v>
      </c>
      <c r="B57">
        <v>353589.59999999986</v>
      </c>
    </row>
    <row r="58" spans="1:2" x14ac:dyDescent="0.25">
      <c r="A58" t="s">
        <v>70</v>
      </c>
      <c r="B58">
        <v>22499.699999999997</v>
      </c>
    </row>
    <row r="59" spans="1:2" x14ac:dyDescent="0.25">
      <c r="A59" t="s">
        <v>71</v>
      </c>
      <c r="B59">
        <v>111998.59999999998</v>
      </c>
    </row>
    <row r="60" spans="1:2" x14ac:dyDescent="0.25">
      <c r="A60" t="s">
        <v>72</v>
      </c>
      <c r="B60">
        <v>43199.519999999997</v>
      </c>
    </row>
    <row r="61" spans="1:2" x14ac:dyDescent="0.25">
      <c r="A61" t="s">
        <v>73</v>
      </c>
      <c r="B61">
        <v>48599.46</v>
      </c>
    </row>
    <row r="62" spans="1:2" x14ac:dyDescent="0.25">
      <c r="A62" t="s">
        <v>74</v>
      </c>
      <c r="B62">
        <v>26249.649999999998</v>
      </c>
    </row>
    <row r="63" spans="1:2" x14ac:dyDescent="0.25">
      <c r="A63" t="s">
        <v>75</v>
      </c>
      <c r="B63">
        <v>20999.72</v>
      </c>
    </row>
    <row r="64" spans="1:2" x14ac:dyDescent="0.25">
      <c r="A64" t="s">
        <v>76</v>
      </c>
      <c r="B64">
        <v>3599.96</v>
      </c>
    </row>
    <row r="65" spans="1:2" x14ac:dyDescent="0.25">
      <c r="A65" t="s">
        <v>77</v>
      </c>
      <c r="B65">
        <v>59399.34</v>
      </c>
    </row>
    <row r="66" spans="1:2" x14ac:dyDescent="0.25">
      <c r="A66" t="s">
        <v>78</v>
      </c>
      <c r="B66">
        <v>17999.760000000002</v>
      </c>
    </row>
    <row r="67" spans="1:2" x14ac:dyDescent="0.25">
      <c r="A67" t="s">
        <v>79</v>
      </c>
      <c r="B67">
        <v>46199.34</v>
      </c>
    </row>
    <row r="68" spans="1:2" x14ac:dyDescent="0.25">
      <c r="A68" t="s">
        <v>80</v>
      </c>
      <c r="B68">
        <v>359998.79999999993</v>
      </c>
    </row>
    <row r="69" spans="1:2" x14ac:dyDescent="0.25">
      <c r="A69" t="s">
        <v>81</v>
      </c>
      <c r="B69">
        <v>311998.95999999996</v>
      </c>
    </row>
    <row r="70" spans="1:2" x14ac:dyDescent="0.25">
      <c r="A70" t="s">
        <v>82</v>
      </c>
      <c r="B70">
        <v>31199.879999999997</v>
      </c>
    </row>
    <row r="71" spans="1:2" x14ac:dyDescent="0.25">
      <c r="A71" t="s">
        <v>83</v>
      </c>
      <c r="B71">
        <v>93599.639999999985</v>
      </c>
    </row>
    <row r="72" spans="1:2" x14ac:dyDescent="0.25">
      <c r="A72" t="s">
        <v>84</v>
      </c>
      <c r="B72">
        <v>8999.7999999999993</v>
      </c>
    </row>
    <row r="73" spans="1:2" x14ac:dyDescent="0.25">
      <c r="A73" t="s">
        <v>85</v>
      </c>
      <c r="B73">
        <v>5399.88</v>
      </c>
    </row>
    <row r="74" spans="1:2" x14ac:dyDescent="0.25">
      <c r="A74" t="s">
        <v>86</v>
      </c>
      <c r="B74">
        <v>30676792.23000009</v>
      </c>
    </row>
    <row r="75" spans="1:2" x14ac:dyDescent="0.25">
      <c r="A75" t="s">
        <v>87</v>
      </c>
      <c r="B75">
        <v>2239.96</v>
      </c>
    </row>
    <row r="76" spans="1:2" x14ac:dyDescent="0.25">
      <c r="A76" t="s">
        <v>88</v>
      </c>
      <c r="B76">
        <v>97918.559999999983</v>
      </c>
    </row>
    <row r="77" spans="1:2" x14ac:dyDescent="0.25">
      <c r="A77" t="s">
        <v>89</v>
      </c>
      <c r="B77">
        <v>27199.599999999999</v>
      </c>
    </row>
    <row r="78" spans="1:2" x14ac:dyDescent="0.25">
      <c r="A78" t="s">
        <v>90</v>
      </c>
      <c r="B78">
        <v>8399.85</v>
      </c>
    </row>
    <row r="79" spans="1:2" x14ac:dyDescent="0.25">
      <c r="A79" t="s">
        <v>91</v>
      </c>
      <c r="B79">
        <v>5939.91</v>
      </c>
    </row>
    <row r="80" spans="1:2" x14ac:dyDescent="0.25">
      <c r="A80" t="s">
        <v>92</v>
      </c>
      <c r="B80">
        <v>3839.94</v>
      </c>
    </row>
    <row r="81" spans="1:2" x14ac:dyDescent="0.25">
      <c r="A81" t="s">
        <v>93</v>
      </c>
      <c r="B81">
        <v>7251854.9599999972</v>
      </c>
    </row>
    <row r="82" spans="1:2" x14ac:dyDescent="0.25">
      <c r="A82" t="s">
        <v>94</v>
      </c>
      <c r="B82">
        <v>1455270.300000001</v>
      </c>
    </row>
    <row r="83" spans="1:2" x14ac:dyDescent="0.25">
      <c r="A83" t="s">
        <v>95</v>
      </c>
      <c r="B83">
        <v>32189463.500000097</v>
      </c>
    </row>
    <row r="84" spans="1:2" x14ac:dyDescent="0.25">
      <c r="A84" t="s">
        <v>96</v>
      </c>
      <c r="B84">
        <v>2399.96</v>
      </c>
    </row>
    <row r="85" spans="1:2" x14ac:dyDescent="0.25">
      <c r="A85" t="s">
        <v>97</v>
      </c>
      <c r="B85">
        <v>6299894.9999999981</v>
      </c>
    </row>
    <row r="86" spans="1:2" x14ac:dyDescent="0.25">
      <c r="A86" t="s">
        <v>98</v>
      </c>
      <c r="B86">
        <v>20999.649999999998</v>
      </c>
    </row>
    <row r="87" spans="1:2" x14ac:dyDescent="0.25">
      <c r="A87" t="s">
        <v>99</v>
      </c>
      <c r="B87">
        <v>19199.400000000001</v>
      </c>
    </row>
    <row r="88" spans="1:2" x14ac:dyDescent="0.25">
      <c r="A88" t="s">
        <v>100</v>
      </c>
      <c r="B88">
        <v>369.99</v>
      </c>
    </row>
    <row r="89" spans="1:2" x14ac:dyDescent="0.25">
      <c r="A89" t="s">
        <v>101</v>
      </c>
      <c r="B89">
        <v>11199.6</v>
      </c>
    </row>
    <row r="90" spans="1:2" x14ac:dyDescent="0.25">
      <c r="A90" t="s">
        <v>102</v>
      </c>
      <c r="B90">
        <v>4199.8500000000004</v>
      </c>
    </row>
    <row r="91" spans="1:2" x14ac:dyDescent="0.25">
      <c r="A91" t="s">
        <v>103</v>
      </c>
      <c r="B91">
        <v>14999.8</v>
      </c>
    </row>
    <row r="92" spans="1:2" x14ac:dyDescent="0.25">
      <c r="A92" t="s">
        <v>104</v>
      </c>
      <c r="B92">
        <v>207893.69999999992</v>
      </c>
    </row>
    <row r="93" spans="1:2" x14ac:dyDescent="0.25">
      <c r="A93" t="s">
        <v>105</v>
      </c>
      <c r="B93">
        <v>235593.79999999993</v>
      </c>
    </row>
    <row r="94" spans="1:2" x14ac:dyDescent="0.25">
      <c r="A94" t="s">
        <v>106</v>
      </c>
      <c r="B94">
        <v>277194.95999999996</v>
      </c>
    </row>
    <row r="95" spans="1:2" x14ac:dyDescent="0.25">
      <c r="A95" t="s">
        <v>107</v>
      </c>
      <c r="B95">
        <v>1234791.6000000006</v>
      </c>
    </row>
    <row r="96" spans="1:2" x14ac:dyDescent="0.25">
      <c r="A96" t="s">
        <v>108</v>
      </c>
      <c r="B96">
        <v>212929.8599999999</v>
      </c>
    </row>
    <row r="97" spans="1:2" x14ac:dyDescent="0.25">
      <c r="A97" t="s">
        <v>109</v>
      </c>
      <c r="B97">
        <v>204740.24999999988</v>
      </c>
    </row>
    <row r="98" spans="1:2" x14ac:dyDescent="0.25">
      <c r="A98" t="s">
        <v>110</v>
      </c>
      <c r="B98">
        <v>132994.67999999993</v>
      </c>
    </row>
    <row r="99" spans="1:2" x14ac:dyDescent="0.25">
      <c r="A99" t="s">
        <v>111</v>
      </c>
      <c r="B99">
        <v>190076.47999999995</v>
      </c>
    </row>
    <row r="100" spans="1:2" x14ac:dyDescent="0.25">
      <c r="A100" t="s">
        <v>112</v>
      </c>
      <c r="B100">
        <v>1447663.360000001</v>
      </c>
    </row>
    <row r="101" spans="1:2" x14ac:dyDescent="0.25">
      <c r="A101" t="s">
        <v>113</v>
      </c>
      <c r="B101">
        <v>723324.87000000034</v>
      </c>
    </row>
    <row r="102" spans="1:2" x14ac:dyDescent="0.25">
      <c r="A102" t="s">
        <v>114</v>
      </c>
      <c r="B102">
        <v>20792</v>
      </c>
    </row>
    <row r="103" spans="1:2" x14ac:dyDescent="0.25">
      <c r="A103" t="s">
        <v>115</v>
      </c>
      <c r="B103">
        <v>15507101.610000024</v>
      </c>
    </row>
    <row r="104" spans="1:2" x14ac:dyDescent="0.25">
      <c r="A104" t="s">
        <v>116</v>
      </c>
      <c r="B104">
        <v>51980</v>
      </c>
    </row>
    <row r="105" spans="1:2" x14ac:dyDescent="0.25">
      <c r="A105" t="s">
        <v>117</v>
      </c>
      <c r="B105">
        <v>5192187</v>
      </c>
    </row>
    <row r="106" spans="1:2" x14ac:dyDescent="0.25">
      <c r="A106" t="s">
        <v>118</v>
      </c>
      <c r="B106">
        <v>5354774</v>
      </c>
    </row>
    <row r="107" spans="1:2" x14ac:dyDescent="0.25">
      <c r="A107" t="s">
        <v>119</v>
      </c>
      <c r="B107">
        <v>3817398</v>
      </c>
    </row>
    <row r="108" spans="1:2" x14ac:dyDescent="0.25">
      <c r="A108" t="s">
        <v>120</v>
      </c>
      <c r="B108">
        <v>6814409.1399999959</v>
      </c>
    </row>
    <row r="109" spans="1:2" x14ac:dyDescent="0.25">
      <c r="A109" t="s">
        <v>121</v>
      </c>
      <c r="B109">
        <v>6929.23</v>
      </c>
    </row>
    <row r="110" spans="1:2" x14ac:dyDescent="0.25">
      <c r="A110" t="s">
        <v>122</v>
      </c>
      <c r="B110">
        <v>3749.8500000000004</v>
      </c>
    </row>
    <row r="111" spans="1:2" x14ac:dyDescent="0.25">
      <c r="A111" t="s">
        <v>123</v>
      </c>
      <c r="B111">
        <v>15659.460000000001</v>
      </c>
    </row>
    <row r="112" spans="1:2" x14ac:dyDescent="0.25">
      <c r="A112" t="s">
        <v>124</v>
      </c>
      <c r="B112">
        <v>444511.33999999985</v>
      </c>
    </row>
    <row r="113" spans="1:2" x14ac:dyDescent="0.25">
      <c r="A113" t="s">
        <v>125</v>
      </c>
      <c r="B113">
        <v>450112.73999999987</v>
      </c>
    </row>
    <row r="114" spans="1:2" x14ac:dyDescent="0.25">
      <c r="A114" t="s">
        <v>126</v>
      </c>
      <c r="B114">
        <v>682333.47</v>
      </c>
    </row>
    <row r="115" spans="1:2" x14ac:dyDescent="0.25">
      <c r="A115" t="s">
        <v>127</v>
      </c>
      <c r="B115">
        <v>135404.63999999996</v>
      </c>
    </row>
    <row r="116" spans="1:2" x14ac:dyDescent="0.25">
      <c r="A116" t="s">
        <v>128</v>
      </c>
      <c r="B116">
        <v>434994.19999999995</v>
      </c>
    </row>
    <row r="117" spans="1:2" x14ac:dyDescent="0.25">
      <c r="A117" t="s">
        <v>129</v>
      </c>
      <c r="B117">
        <v>202689.33999999997</v>
      </c>
    </row>
    <row r="118" spans="1:2" x14ac:dyDescent="0.25">
      <c r="A118" t="s">
        <v>130</v>
      </c>
      <c r="B118">
        <v>1407568.7200000007</v>
      </c>
    </row>
    <row r="119" spans="1:2" x14ac:dyDescent="0.25">
      <c r="A119" t="s">
        <v>131</v>
      </c>
      <c r="B119">
        <v>302393.27999999991</v>
      </c>
    </row>
    <row r="120" spans="1:2" x14ac:dyDescent="0.25">
      <c r="A120" t="s">
        <v>132</v>
      </c>
      <c r="B120">
        <v>765593.63999999966</v>
      </c>
    </row>
    <row r="121" spans="1:2" x14ac:dyDescent="0.25">
      <c r="A121" t="s">
        <v>133</v>
      </c>
      <c r="B121">
        <v>291892.99999999988</v>
      </c>
    </row>
    <row r="122" spans="1:2" x14ac:dyDescent="0.25">
      <c r="A122" t="s">
        <v>134</v>
      </c>
      <c r="B122">
        <v>188395.99999999994</v>
      </c>
    </row>
    <row r="123" spans="1:2" x14ac:dyDescent="0.25">
      <c r="A123" t="s">
        <v>135</v>
      </c>
      <c r="B123">
        <v>203467.67999999993</v>
      </c>
    </row>
    <row r="124" spans="1:2" x14ac:dyDescent="0.25">
      <c r="A124" t="s">
        <v>136</v>
      </c>
      <c r="B124">
        <v>1272951.8400000003</v>
      </c>
    </row>
    <row r="125" spans="1:2" x14ac:dyDescent="0.25">
      <c r="A125" t="s">
        <v>137</v>
      </c>
      <c r="B125">
        <v>728678.99999999965</v>
      </c>
    </row>
    <row r="126" spans="1:2" x14ac:dyDescent="0.25">
      <c r="A126" t="s">
        <v>138</v>
      </c>
      <c r="B126">
        <v>42236.159999999996</v>
      </c>
    </row>
    <row r="127" spans="1:2" x14ac:dyDescent="0.25">
      <c r="A127" t="s">
        <v>139</v>
      </c>
      <c r="B127">
        <v>216855.35999999987</v>
      </c>
    </row>
    <row r="128" spans="1:2" x14ac:dyDescent="0.25">
      <c r="A128" t="s">
        <v>140</v>
      </c>
      <c r="B128">
        <v>100395.99999999996</v>
      </c>
    </row>
    <row r="129" spans="1:2" x14ac:dyDescent="0.25">
      <c r="A129" t="s">
        <v>141</v>
      </c>
      <c r="B129">
        <v>368181.57999999996</v>
      </c>
    </row>
    <row r="130" spans="1:2" x14ac:dyDescent="0.25">
      <c r="A130" t="s">
        <v>142</v>
      </c>
      <c r="B130">
        <v>289193.99999999994</v>
      </c>
    </row>
    <row r="131" spans="1:2" x14ac:dyDescent="0.25">
      <c r="A131" t="s">
        <v>143</v>
      </c>
      <c r="B131">
        <v>602773.07999999984</v>
      </c>
    </row>
    <row r="132" spans="1:2" x14ac:dyDescent="0.25">
      <c r="A132" t="s">
        <v>144</v>
      </c>
      <c r="B132">
        <v>493940.74999999988</v>
      </c>
    </row>
    <row r="133" spans="1:2" x14ac:dyDescent="0.25">
      <c r="A133" t="s">
        <v>145</v>
      </c>
      <c r="B133">
        <v>650993.49000000011</v>
      </c>
    </row>
    <row r="134" spans="1:2" x14ac:dyDescent="0.25">
      <c r="A134" t="s">
        <v>146</v>
      </c>
      <c r="B134">
        <v>16449.649999999998</v>
      </c>
    </row>
    <row r="135" spans="1:2" x14ac:dyDescent="0.25">
      <c r="A135" t="s">
        <v>147</v>
      </c>
      <c r="B135">
        <v>11394</v>
      </c>
    </row>
    <row r="136" spans="1:2" x14ac:dyDescent="0.25">
      <c r="A136" t="s">
        <v>148</v>
      </c>
      <c r="B136">
        <v>75960</v>
      </c>
    </row>
    <row r="137" spans="1:2" x14ac:dyDescent="0.25">
      <c r="A137" t="s">
        <v>149</v>
      </c>
      <c r="B137">
        <v>749.99</v>
      </c>
    </row>
    <row r="138" spans="1:2" x14ac:dyDescent="0.25">
      <c r="A138" t="s">
        <v>150</v>
      </c>
      <c r="B138">
        <v>8633716.2999999933</v>
      </c>
    </row>
    <row r="139" spans="1:2" x14ac:dyDescent="0.25">
      <c r="A139" t="s">
        <v>151</v>
      </c>
      <c r="B139">
        <v>659993.40000000014</v>
      </c>
    </row>
    <row r="140" spans="1:2" x14ac:dyDescent="0.25">
      <c r="A140" t="s">
        <v>152</v>
      </c>
      <c r="B140">
        <v>2534989.8599999985</v>
      </c>
    </row>
    <row r="141" spans="1:2" x14ac:dyDescent="0.25">
      <c r="A141" t="s">
        <v>153</v>
      </c>
      <c r="B141">
        <v>94437</v>
      </c>
    </row>
    <row r="142" spans="1:2" x14ac:dyDescent="0.25">
      <c r="A142" t="s">
        <v>154</v>
      </c>
      <c r="B142">
        <v>280496.25999999995</v>
      </c>
    </row>
    <row r="143" spans="1:2" x14ac:dyDescent="0.25">
      <c r="A143" t="s">
        <v>155</v>
      </c>
      <c r="B143">
        <v>43168</v>
      </c>
    </row>
    <row r="144" spans="1:2" x14ac:dyDescent="0.25">
      <c r="A144" t="s">
        <v>156</v>
      </c>
      <c r="B144">
        <v>7049.85</v>
      </c>
    </row>
    <row r="145" spans="1:2" x14ac:dyDescent="0.25">
      <c r="A145" t="s">
        <v>157</v>
      </c>
      <c r="B145">
        <v>797150.90000000026</v>
      </c>
    </row>
    <row r="146" spans="1:2" x14ac:dyDescent="0.25">
      <c r="A146" t="s">
        <v>158</v>
      </c>
      <c r="B146">
        <v>22087191</v>
      </c>
    </row>
    <row r="147" spans="1:2" x14ac:dyDescent="0.25">
      <c r="A147" t="s">
        <v>159</v>
      </c>
      <c r="B147">
        <v>83646</v>
      </c>
    </row>
    <row r="148" spans="1:2" x14ac:dyDescent="0.25">
      <c r="A148" t="s">
        <v>160</v>
      </c>
      <c r="B148">
        <v>24621460.530000001</v>
      </c>
    </row>
    <row r="149" spans="1:2" x14ac:dyDescent="0.25">
      <c r="A149" t="s">
        <v>161</v>
      </c>
      <c r="B149">
        <v>27882</v>
      </c>
    </row>
    <row r="150" spans="1:2" x14ac:dyDescent="0.25">
      <c r="A150" t="s">
        <v>162</v>
      </c>
      <c r="B150">
        <v>1111208.6600000006</v>
      </c>
    </row>
    <row r="151" spans="1:2" x14ac:dyDescent="0.25">
      <c r="A151" t="s">
        <v>163</v>
      </c>
      <c r="B151">
        <v>37499.85</v>
      </c>
    </row>
    <row r="152" spans="1:2" x14ac:dyDescent="0.25">
      <c r="A152" t="s">
        <v>164</v>
      </c>
      <c r="B152">
        <v>382119.66000000003</v>
      </c>
    </row>
    <row r="153" spans="1:2" x14ac:dyDescent="0.25">
      <c r="A153" t="s">
        <v>165</v>
      </c>
      <c r="B153">
        <v>10835891.640000008</v>
      </c>
    </row>
    <row r="154" spans="1:2" x14ac:dyDescent="0.25">
      <c r="A154" t="s">
        <v>166</v>
      </c>
      <c r="B154">
        <v>361892.29999999987</v>
      </c>
    </row>
    <row r="155" spans="1:2" x14ac:dyDescent="0.25">
      <c r="A155" t="s">
        <v>167</v>
      </c>
      <c r="B155">
        <v>19999.919999999998</v>
      </c>
    </row>
    <row r="156" spans="1:2" x14ac:dyDescent="0.25">
      <c r="A156" t="s">
        <v>168</v>
      </c>
      <c r="B156">
        <v>4559.88</v>
      </c>
    </row>
    <row r="157" spans="1:2" x14ac:dyDescent="0.25">
      <c r="A157" t="s">
        <v>169</v>
      </c>
      <c r="B157">
        <v>13199.96</v>
      </c>
    </row>
    <row r="158" spans="1:2" x14ac:dyDescent="0.25">
      <c r="A158" t="s">
        <v>170</v>
      </c>
      <c r="B158">
        <v>3674989.5</v>
      </c>
    </row>
    <row r="159" spans="1:2" x14ac:dyDescent="0.25">
      <c r="A159" t="s">
        <v>171</v>
      </c>
      <c r="B159">
        <v>159999.59999999998</v>
      </c>
    </row>
    <row r="160" spans="1:2" x14ac:dyDescent="0.25">
      <c r="A160" t="s">
        <v>172</v>
      </c>
      <c r="B160">
        <v>2131493.9099999992</v>
      </c>
    </row>
    <row r="161" spans="1:2" x14ac:dyDescent="0.25">
      <c r="A161" t="s">
        <v>173</v>
      </c>
      <c r="B161">
        <v>53996.400000000009</v>
      </c>
    </row>
    <row r="162" spans="1:2" x14ac:dyDescent="0.25">
      <c r="A162" t="s">
        <v>174</v>
      </c>
      <c r="B162">
        <v>43934853.549999937</v>
      </c>
    </row>
    <row r="163" spans="1:2" x14ac:dyDescent="0.25">
      <c r="A163" t="s">
        <v>175</v>
      </c>
      <c r="B163">
        <v>78399.72</v>
      </c>
    </row>
    <row r="164" spans="1:2" x14ac:dyDescent="0.25">
      <c r="A164" t="s">
        <v>176</v>
      </c>
      <c r="B164">
        <v>10799.94</v>
      </c>
    </row>
    <row r="165" spans="1:2" x14ac:dyDescent="0.25">
      <c r="A165" t="s">
        <v>177</v>
      </c>
      <c r="B165">
        <v>44999.85</v>
      </c>
    </row>
    <row r="166" spans="1:2" x14ac:dyDescent="0.25">
      <c r="A166" t="s">
        <v>178</v>
      </c>
      <c r="B166">
        <v>14399.850000000002</v>
      </c>
    </row>
    <row r="167" spans="1:2" x14ac:dyDescent="0.25">
      <c r="A167" t="s">
        <v>179</v>
      </c>
      <c r="B167">
        <v>1299.99</v>
      </c>
    </row>
    <row r="168" spans="1:2" x14ac:dyDescent="0.25">
      <c r="A168" t="s">
        <v>180</v>
      </c>
      <c r="B168">
        <v>71999.839999999997</v>
      </c>
    </row>
    <row r="169" spans="1:2" x14ac:dyDescent="0.25">
      <c r="A169" t="s">
        <v>181</v>
      </c>
      <c r="B169">
        <v>5999.92</v>
      </c>
    </row>
    <row r="170" spans="1:2" x14ac:dyDescent="0.25">
      <c r="A170" t="s">
        <v>182</v>
      </c>
      <c r="B170">
        <v>14999.8</v>
      </c>
    </row>
    <row r="171" spans="1:2" x14ac:dyDescent="0.25">
      <c r="A171" t="s">
        <v>183</v>
      </c>
      <c r="B171">
        <v>5519.9400000000005</v>
      </c>
    </row>
    <row r="172" spans="1:2" x14ac:dyDescent="0.25">
      <c r="A172" t="s">
        <v>184</v>
      </c>
      <c r="B172">
        <v>36799.599999999999</v>
      </c>
    </row>
    <row r="173" spans="1:2" x14ac:dyDescent="0.25">
      <c r="A173" t="s">
        <v>185</v>
      </c>
      <c r="B173">
        <v>1099.99</v>
      </c>
    </row>
    <row r="174" spans="1:2" x14ac:dyDescent="0.25">
      <c r="A174" t="s">
        <v>186</v>
      </c>
      <c r="B174">
        <v>9299.94</v>
      </c>
    </row>
    <row r="175" spans="1:2" x14ac:dyDescent="0.25">
      <c r="A175" t="s">
        <v>187</v>
      </c>
      <c r="B175">
        <v>43399.72</v>
      </c>
    </row>
    <row r="176" spans="1:2" x14ac:dyDescent="0.25">
      <c r="A176" t="s">
        <v>188</v>
      </c>
      <c r="B176">
        <v>50399.72</v>
      </c>
    </row>
    <row r="177" spans="1:2" x14ac:dyDescent="0.25">
      <c r="A177" t="s">
        <v>189</v>
      </c>
      <c r="B177">
        <v>50399.72</v>
      </c>
    </row>
    <row r="178" spans="1:2" x14ac:dyDescent="0.25">
      <c r="A178" t="s">
        <v>190</v>
      </c>
      <c r="B178">
        <v>89599.72</v>
      </c>
    </row>
    <row r="179" spans="1:2" x14ac:dyDescent="0.25">
      <c r="A179" t="s">
        <v>191</v>
      </c>
      <c r="B179">
        <v>47999.85</v>
      </c>
    </row>
    <row r="180" spans="1:2" x14ac:dyDescent="0.25">
      <c r="A180" t="s">
        <v>192</v>
      </c>
      <c r="B180">
        <v>1216795.3199999994</v>
      </c>
    </row>
    <row r="181" spans="1:2" x14ac:dyDescent="0.25">
      <c r="A181" t="s">
        <v>193</v>
      </c>
      <c r="B181">
        <v>2737789.8599999989</v>
      </c>
    </row>
    <row r="182" spans="1:2" x14ac:dyDescent="0.25">
      <c r="A182" t="s">
        <v>194</v>
      </c>
      <c r="B182">
        <v>32999.85</v>
      </c>
    </row>
    <row r="183" spans="1:2" x14ac:dyDescent="0.25">
      <c r="A183" t="s">
        <v>195</v>
      </c>
      <c r="B183">
        <v>49999.799999999996</v>
      </c>
    </row>
    <row r="184" spans="1:2" x14ac:dyDescent="0.25">
      <c r="A184" t="s">
        <v>196</v>
      </c>
      <c r="B184">
        <v>14999.939999999999</v>
      </c>
    </row>
    <row r="185" spans="1:2" x14ac:dyDescent="0.25">
      <c r="A185" t="s">
        <v>197</v>
      </c>
      <c r="B185">
        <v>2199.9899999999998</v>
      </c>
    </row>
    <row r="186" spans="1:2" x14ac:dyDescent="0.25">
      <c r="A186" t="s">
        <v>198</v>
      </c>
      <c r="B186">
        <v>2848991.8599999994</v>
      </c>
    </row>
    <row r="187" spans="1:2" x14ac:dyDescent="0.25">
      <c r="A187" t="s">
        <v>199</v>
      </c>
      <c r="B187">
        <v>102399.67999999999</v>
      </c>
    </row>
    <row r="188" spans="1:2" x14ac:dyDescent="0.25">
      <c r="A188" t="s">
        <v>200</v>
      </c>
      <c r="B188">
        <v>83999.76</v>
      </c>
    </row>
    <row r="189" spans="1:2" x14ac:dyDescent="0.25">
      <c r="A189" t="s">
        <v>201</v>
      </c>
      <c r="B189">
        <v>174999.64999999997</v>
      </c>
    </row>
    <row r="190" spans="1:2" x14ac:dyDescent="0.25">
      <c r="A190" t="s">
        <v>202</v>
      </c>
      <c r="B190">
        <v>49499.91</v>
      </c>
    </row>
    <row r="191" spans="1:2" x14ac:dyDescent="0.25">
      <c r="A191" t="s">
        <v>203</v>
      </c>
      <c r="B191">
        <v>1305595.9199999995</v>
      </c>
    </row>
    <row r="192" spans="1:2" x14ac:dyDescent="0.25">
      <c r="A192" t="s">
        <v>204</v>
      </c>
      <c r="B192">
        <v>58499.91</v>
      </c>
    </row>
    <row r="193" spans="1:2" x14ac:dyDescent="0.25">
      <c r="A193" t="s">
        <v>205</v>
      </c>
      <c r="B193">
        <v>6499.99</v>
      </c>
    </row>
    <row r="194" spans="1:2" x14ac:dyDescent="0.25">
      <c r="A194" t="s">
        <v>206</v>
      </c>
      <c r="B194">
        <v>19999.96</v>
      </c>
    </row>
    <row r="195" spans="1:2" x14ac:dyDescent="0.25">
      <c r="A195" t="s">
        <v>207</v>
      </c>
      <c r="B195">
        <v>6621987.96</v>
      </c>
    </row>
    <row r="196" spans="1:2" x14ac:dyDescent="0.25">
      <c r="A196" t="s">
        <v>208</v>
      </c>
      <c r="B196">
        <v>10999.98</v>
      </c>
    </row>
    <row r="197" spans="1:2" x14ac:dyDescent="0.25">
      <c r="A197" t="s">
        <v>209</v>
      </c>
      <c r="B197">
        <v>89999.88</v>
      </c>
    </row>
    <row r="198" spans="1:2" x14ac:dyDescent="0.25">
      <c r="A198" t="s">
        <v>210</v>
      </c>
      <c r="B198">
        <v>179999.85</v>
      </c>
    </row>
    <row r="199" spans="1:2" x14ac:dyDescent="0.25">
      <c r="A199" t="s">
        <v>211</v>
      </c>
      <c r="B199">
        <v>3199.99</v>
      </c>
    </row>
    <row r="200" spans="1:2" x14ac:dyDescent="0.25">
      <c r="A200" t="s">
        <v>212</v>
      </c>
      <c r="B200">
        <v>19199.939999999999</v>
      </c>
    </row>
    <row r="201" spans="1:2" x14ac:dyDescent="0.25">
      <c r="A201" t="s">
        <v>213</v>
      </c>
      <c r="B201">
        <v>50399.819999999992</v>
      </c>
    </row>
    <row r="202" spans="1:2" x14ac:dyDescent="0.25">
      <c r="A202" t="s">
        <v>214</v>
      </c>
      <c r="B202">
        <v>80499.649999999994</v>
      </c>
    </row>
    <row r="203" spans="1:2" x14ac:dyDescent="0.25">
      <c r="A203" t="s">
        <v>215</v>
      </c>
      <c r="B203">
        <v>1763988.24</v>
      </c>
    </row>
    <row r="204" spans="1:2" x14ac:dyDescent="0.25">
      <c r="A204" t="s">
        <v>216</v>
      </c>
      <c r="B204">
        <v>689996.55000000016</v>
      </c>
    </row>
    <row r="205" spans="1:2" x14ac:dyDescent="0.25">
      <c r="A205" t="s">
        <v>217</v>
      </c>
      <c r="B205">
        <v>23999.919999999998</v>
      </c>
    </row>
    <row r="206" spans="1:2" x14ac:dyDescent="0.25">
      <c r="A206" t="s">
        <v>218</v>
      </c>
      <c r="B206">
        <v>40499.909999999996</v>
      </c>
    </row>
    <row r="207" spans="1:2" x14ac:dyDescent="0.25">
      <c r="A207" t="s">
        <v>219</v>
      </c>
      <c r="B207">
        <v>89999.799999999988</v>
      </c>
    </row>
    <row r="208" spans="1:2" x14ac:dyDescent="0.25">
      <c r="A208" t="s">
        <v>220</v>
      </c>
      <c r="B208">
        <v>51999.92</v>
      </c>
    </row>
    <row r="209" spans="1:2" x14ac:dyDescent="0.25">
      <c r="A209" t="s">
        <v>221</v>
      </c>
      <c r="B209">
        <v>289513.83999999991</v>
      </c>
    </row>
    <row r="210" spans="1:2" x14ac:dyDescent="0.25">
      <c r="A210" t="s">
        <v>222</v>
      </c>
      <c r="B210">
        <v>47999.519999999997</v>
      </c>
    </row>
    <row r="211" spans="1:2" x14ac:dyDescent="0.25">
      <c r="A211" t="s">
        <v>223</v>
      </c>
      <c r="B211">
        <v>1876791.8399999989</v>
      </c>
    </row>
    <row r="212" spans="1:2" x14ac:dyDescent="0.25">
      <c r="A212" t="s">
        <v>224</v>
      </c>
      <c r="B212">
        <v>40499.819999999992</v>
      </c>
    </row>
    <row r="213" spans="1:2" x14ac:dyDescent="0.25">
      <c r="A213" t="s">
        <v>225</v>
      </c>
      <c r="B213">
        <v>19999.919999999998</v>
      </c>
    </row>
    <row r="214" spans="1:2" x14ac:dyDescent="0.25">
      <c r="A214" t="s">
        <v>226</v>
      </c>
      <c r="B214">
        <v>40225761.289999947</v>
      </c>
    </row>
    <row r="215" spans="1:2" x14ac:dyDescent="0.25">
      <c r="A215" t="s">
        <v>227</v>
      </c>
      <c r="B215">
        <v>63999.799999999996</v>
      </c>
    </row>
    <row r="216" spans="1:2" x14ac:dyDescent="0.25">
      <c r="A216" t="s">
        <v>228</v>
      </c>
      <c r="B216">
        <v>159999.5</v>
      </c>
    </row>
    <row r="217" spans="1:2" x14ac:dyDescent="0.25">
      <c r="A217" t="s">
        <v>229</v>
      </c>
      <c r="B217">
        <v>4372491.7500000009</v>
      </c>
    </row>
    <row r="218" spans="1:2" x14ac:dyDescent="0.25">
      <c r="A218" t="s">
        <v>230</v>
      </c>
      <c r="B218">
        <v>3464993.0700000008</v>
      </c>
    </row>
    <row r="219" spans="1:2" x14ac:dyDescent="0.25">
      <c r="A219" t="s">
        <v>231</v>
      </c>
      <c r="B219">
        <v>53996.400000000009</v>
      </c>
    </row>
    <row r="220" spans="1:2" x14ac:dyDescent="0.25">
      <c r="A220" t="s">
        <v>232</v>
      </c>
      <c r="B220">
        <v>6399.6</v>
      </c>
    </row>
    <row r="221" spans="1:2" x14ac:dyDescent="0.25">
      <c r="A221" t="s">
        <v>233</v>
      </c>
      <c r="B221">
        <v>7049.85</v>
      </c>
    </row>
    <row r="222" spans="1:2" x14ac:dyDescent="0.25">
      <c r="A222" t="s">
        <v>234</v>
      </c>
      <c r="B222">
        <v>41999.85</v>
      </c>
    </row>
    <row r="223" spans="1:2" x14ac:dyDescent="0.25">
      <c r="A223" t="s">
        <v>235</v>
      </c>
      <c r="B223">
        <v>5599.98</v>
      </c>
    </row>
    <row r="224" spans="1:2" x14ac:dyDescent="0.25">
      <c r="A224" t="s">
        <v>236</v>
      </c>
      <c r="B224">
        <v>3199.99</v>
      </c>
    </row>
    <row r="225" spans="1:2" x14ac:dyDescent="0.25">
      <c r="A225" t="s">
        <v>237</v>
      </c>
      <c r="B225">
        <v>5069989.8600000022</v>
      </c>
    </row>
    <row r="226" spans="1:2" x14ac:dyDescent="0.25">
      <c r="A226" t="s">
        <v>238</v>
      </c>
      <c r="B226">
        <v>23519.519999999997</v>
      </c>
    </row>
    <row r="227" spans="1:2" x14ac:dyDescent="0.25">
      <c r="A227" t="s">
        <v>239</v>
      </c>
      <c r="B227">
        <v>3479.94</v>
      </c>
    </row>
    <row r="228" spans="1:2" x14ac:dyDescent="0.25">
      <c r="A228" t="s">
        <v>240</v>
      </c>
      <c r="B228">
        <v>4499.9400000000005</v>
      </c>
    </row>
    <row r="229" spans="1:2" x14ac:dyDescent="0.25">
      <c r="A229" t="s">
        <v>241</v>
      </c>
      <c r="B229">
        <v>249.99</v>
      </c>
    </row>
    <row r="230" spans="1:2" x14ac:dyDescent="0.25">
      <c r="A230" t="s">
        <v>242</v>
      </c>
      <c r="B230">
        <v>16799.939999999999</v>
      </c>
    </row>
    <row r="231" spans="1:2" x14ac:dyDescent="0.25">
      <c r="A231" t="s">
        <v>243</v>
      </c>
      <c r="B231">
        <v>3499.99</v>
      </c>
    </row>
    <row r="232" spans="1:2" x14ac:dyDescent="0.25">
      <c r="A232" t="s">
        <v>244</v>
      </c>
      <c r="B232">
        <v>4499.99</v>
      </c>
    </row>
    <row r="233" spans="1:2" x14ac:dyDescent="0.25">
      <c r="A233" t="s">
        <v>245</v>
      </c>
      <c r="B233">
        <v>52499.85</v>
      </c>
    </row>
    <row r="234" spans="1:2" x14ac:dyDescent="0.25">
      <c r="A234" t="s">
        <v>246</v>
      </c>
      <c r="B234">
        <v>199999.59999999998</v>
      </c>
    </row>
    <row r="235" spans="1:2" x14ac:dyDescent="0.25">
      <c r="A235" t="s">
        <v>247</v>
      </c>
      <c r="B235">
        <v>5124989.7500000019</v>
      </c>
    </row>
    <row r="236" spans="1:2" x14ac:dyDescent="0.25">
      <c r="A236" t="s">
        <v>248</v>
      </c>
      <c r="B236">
        <v>108294.29999999996</v>
      </c>
    </row>
    <row r="237" spans="1:2" x14ac:dyDescent="0.25">
      <c r="A237" t="s">
        <v>249</v>
      </c>
      <c r="B237">
        <v>4799.76</v>
      </c>
    </row>
    <row r="238" spans="1:2" x14ac:dyDescent="0.25">
      <c r="A238" t="s">
        <v>250</v>
      </c>
      <c r="B238">
        <v>135462.86999999994</v>
      </c>
    </row>
    <row r="239" spans="1:2" x14ac:dyDescent="0.25">
      <c r="A239" t="s">
        <v>251</v>
      </c>
      <c r="B239">
        <v>102055.13999999997</v>
      </c>
    </row>
    <row r="240" spans="1:2" x14ac:dyDescent="0.25">
      <c r="A240" t="s">
        <v>252</v>
      </c>
      <c r="B240">
        <v>209.99</v>
      </c>
    </row>
    <row r="241" spans="1:2" x14ac:dyDescent="0.25">
      <c r="A241" t="s">
        <v>253</v>
      </c>
      <c r="B241">
        <v>94495.499999999971</v>
      </c>
    </row>
    <row r="242" spans="1:2" x14ac:dyDescent="0.25">
      <c r="A242" t="s">
        <v>254</v>
      </c>
      <c r="B242">
        <v>8399.6</v>
      </c>
    </row>
    <row r="243" spans="1:2" x14ac:dyDescent="0.25">
      <c r="A243" t="s">
        <v>255</v>
      </c>
      <c r="B243">
        <v>1159.96</v>
      </c>
    </row>
    <row r="244" spans="1:2" x14ac:dyDescent="0.25">
      <c r="A244" t="s">
        <v>256</v>
      </c>
      <c r="B244">
        <v>289.99</v>
      </c>
    </row>
    <row r="245" spans="1:2" x14ac:dyDescent="0.25">
      <c r="A245" t="s">
        <v>257</v>
      </c>
      <c r="B245">
        <v>1839.92</v>
      </c>
    </row>
    <row r="246" spans="1:2" x14ac:dyDescent="0.25">
      <c r="A246" t="s">
        <v>258</v>
      </c>
      <c r="B246">
        <v>3449.8500000000004</v>
      </c>
    </row>
    <row r="247" spans="1:2" x14ac:dyDescent="0.25">
      <c r="A247" t="s">
        <v>259</v>
      </c>
      <c r="B247">
        <v>382189.07999999984</v>
      </c>
    </row>
    <row r="248" spans="1:2" x14ac:dyDescent="0.25">
      <c r="A248" t="s">
        <v>260</v>
      </c>
      <c r="B248">
        <v>3839.88</v>
      </c>
    </row>
    <row r="249" spans="1:2" x14ac:dyDescent="0.25">
      <c r="A249" t="s">
        <v>261</v>
      </c>
      <c r="B249">
        <v>1479.96</v>
      </c>
    </row>
    <row r="250" spans="1:2" x14ac:dyDescent="0.25">
      <c r="A250" t="s">
        <v>262</v>
      </c>
      <c r="B250">
        <v>739.98</v>
      </c>
    </row>
    <row r="251" spans="1:2" x14ac:dyDescent="0.25">
      <c r="A251" t="s">
        <v>263</v>
      </c>
      <c r="B251">
        <v>319.99</v>
      </c>
    </row>
    <row r="252" spans="1:2" x14ac:dyDescent="0.25">
      <c r="A252" t="s">
        <v>264</v>
      </c>
      <c r="B252">
        <v>8999.94</v>
      </c>
    </row>
    <row r="253" spans="1:2" x14ac:dyDescent="0.25">
      <c r="A253" t="s">
        <v>265</v>
      </c>
      <c r="B253">
        <v>16199.91</v>
      </c>
    </row>
    <row r="254" spans="1:2" x14ac:dyDescent="0.25">
      <c r="A254" t="s">
        <v>266</v>
      </c>
      <c r="B254">
        <v>8999.94</v>
      </c>
    </row>
    <row r="255" spans="1:2" x14ac:dyDescent="0.25">
      <c r="A255" t="s">
        <v>267</v>
      </c>
      <c r="B255">
        <v>8999.94</v>
      </c>
    </row>
    <row r="256" spans="1:2" x14ac:dyDescent="0.25">
      <c r="A256" t="s">
        <v>268</v>
      </c>
      <c r="B256">
        <v>19124893.750000007</v>
      </c>
    </row>
    <row r="257" spans="1:2" x14ac:dyDescent="0.25">
      <c r="A257" t="s">
        <v>269</v>
      </c>
      <c r="B257">
        <v>59999.799999999996</v>
      </c>
    </row>
    <row r="258" spans="1:2" x14ac:dyDescent="0.25">
      <c r="A258" t="s">
        <v>270</v>
      </c>
      <c r="B258">
        <v>1632396.9199999997</v>
      </c>
    </row>
    <row r="259" spans="1:2" x14ac:dyDescent="0.25">
      <c r="A259" t="s">
        <v>271</v>
      </c>
      <c r="B259">
        <v>29999.94</v>
      </c>
    </row>
    <row r="260" spans="1:2" x14ac:dyDescent="0.25">
      <c r="A260" t="s">
        <v>272</v>
      </c>
      <c r="B260">
        <v>82718.239999999976</v>
      </c>
    </row>
    <row r="261" spans="1:2" x14ac:dyDescent="0.25">
      <c r="A261" t="s">
        <v>273</v>
      </c>
      <c r="B261">
        <v>3599994.0000000009</v>
      </c>
    </row>
    <row r="262" spans="1:2" x14ac:dyDescent="0.25">
      <c r="A262" t="s">
        <v>274</v>
      </c>
      <c r="B262">
        <v>3581494.4900000007</v>
      </c>
    </row>
    <row r="263" spans="1:2" x14ac:dyDescent="0.25">
      <c r="A263" t="s">
        <v>275</v>
      </c>
      <c r="B263">
        <v>62215844.459999911</v>
      </c>
    </row>
    <row r="264" spans="1:2" x14ac:dyDescent="0.25">
      <c r="A264" t="s">
        <v>276</v>
      </c>
      <c r="B264">
        <v>599996.00000000023</v>
      </c>
    </row>
    <row r="265" spans="1:2" x14ac:dyDescent="0.25">
      <c r="A265" t="s">
        <v>277</v>
      </c>
      <c r="B265">
        <v>44799.72</v>
      </c>
    </row>
    <row r="266" spans="1:2" x14ac:dyDescent="0.25">
      <c r="A266" t="s">
        <v>278</v>
      </c>
      <c r="B266">
        <v>18399.8</v>
      </c>
    </row>
    <row r="267" spans="1:2" x14ac:dyDescent="0.25">
      <c r="A267" t="s">
        <v>279</v>
      </c>
      <c r="B267">
        <v>143999.59999999998</v>
      </c>
    </row>
    <row r="268" spans="1:2" x14ac:dyDescent="0.25">
      <c r="A268" t="s">
        <v>280</v>
      </c>
      <c r="B268">
        <v>159999.67999999999</v>
      </c>
    </row>
    <row r="269" spans="1:2" x14ac:dyDescent="0.25">
      <c r="A269" t="s">
        <v>281</v>
      </c>
      <c r="B269">
        <v>399.99</v>
      </c>
    </row>
    <row r="270" spans="1:2" x14ac:dyDescent="0.25">
      <c r="A270" t="s">
        <v>282</v>
      </c>
      <c r="B270">
        <v>489.99</v>
      </c>
    </row>
    <row r="271" spans="1:2" x14ac:dyDescent="0.25">
      <c r="A271" t="s">
        <v>283</v>
      </c>
      <c r="B271">
        <v>23519.84</v>
      </c>
    </row>
    <row r="272" spans="1:2" x14ac:dyDescent="0.25">
      <c r="A272" t="s">
        <v>284</v>
      </c>
      <c r="B272">
        <v>34499.85</v>
      </c>
    </row>
    <row r="273" spans="1:2" x14ac:dyDescent="0.25">
      <c r="A273" t="s">
        <v>285</v>
      </c>
      <c r="B273">
        <v>45999.799999999996</v>
      </c>
    </row>
    <row r="274" spans="1:2" x14ac:dyDescent="0.25">
      <c r="A274" t="s">
        <v>286</v>
      </c>
      <c r="B274">
        <v>13799.850000000002</v>
      </c>
    </row>
    <row r="275" spans="1:2" x14ac:dyDescent="0.25">
      <c r="A275" t="s">
        <v>287</v>
      </c>
      <c r="B275">
        <v>839991.60000000033</v>
      </c>
    </row>
    <row r="276" spans="1:2" x14ac:dyDescent="0.25">
      <c r="A276" t="s">
        <v>288</v>
      </c>
      <c r="B276">
        <v>5999.9400000000005</v>
      </c>
    </row>
    <row r="277" spans="1:2" x14ac:dyDescent="0.25">
      <c r="A277" t="s">
        <v>289</v>
      </c>
      <c r="B277">
        <v>17999.88</v>
      </c>
    </row>
    <row r="278" spans="1:2" x14ac:dyDescent="0.25">
      <c r="A278" t="s">
        <v>290</v>
      </c>
      <c r="B278">
        <v>139999.59999999998</v>
      </c>
    </row>
    <row r="279" spans="1:2" x14ac:dyDescent="0.25">
      <c r="A279" t="s">
        <v>291</v>
      </c>
      <c r="B279">
        <v>97999.72</v>
      </c>
    </row>
    <row r="280" spans="1:2" x14ac:dyDescent="0.25">
      <c r="A280" t="s">
        <v>292</v>
      </c>
      <c r="B280">
        <v>0</v>
      </c>
    </row>
  </sheetData>
  <conditionalFormatting sqref="A5:B280">
    <cfRule type="top10" dxfId="3" priority="8" rank="10"/>
  </conditionalFormatting>
  <conditionalFormatting sqref="B3:B4 D3:D4">
    <cfRule type="top10" dxfId="2" priority="5" rank="10"/>
  </conditionalFormatting>
  <conditionalFormatting sqref="A1:D1">
    <cfRule type="top10" dxfId="1" priority="3" rank="10"/>
  </conditionalFormatting>
  <conditionalFormatting sqref="F3:I5 A2:D2">
    <cfRule type="top10" dxfId="0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BAC4-1F7A-4869-8580-A6A8F8F2E6AA}">
  <dimension ref="A1:H1446"/>
  <sheetViews>
    <sheetView workbookViewId="0">
      <selection activeCell="C1" sqref="C1"/>
    </sheetView>
  </sheetViews>
  <sheetFormatPr defaultRowHeight="15" x14ac:dyDescent="0.25"/>
  <cols>
    <col min="1" max="1" width="5" bestFit="1" customWidth="1"/>
    <col min="2" max="2" width="11.7109375" bestFit="1" customWidth="1"/>
    <col min="3" max="3" width="11.85546875" bestFit="1" customWidth="1"/>
    <col min="4" max="4" width="35.28515625" bestFit="1" customWidth="1"/>
    <col min="5" max="5" width="30.140625" bestFit="1" customWidth="1"/>
    <col min="6" max="6" width="22" bestFit="1" customWidth="1"/>
    <col min="7" max="7" width="5.42578125" bestFit="1" customWidth="1"/>
    <col min="8" max="8" width="8.140625" bestFit="1" customWidth="1"/>
  </cols>
  <sheetData>
    <row r="1" spans="1:8" x14ac:dyDescent="0.25">
      <c r="A1" s="6">
        <v>1</v>
      </c>
      <c r="B1" s="6">
        <v>2</v>
      </c>
      <c r="C1" s="6">
        <v>3</v>
      </c>
      <c r="D1" s="6">
        <v>4</v>
      </c>
      <c r="E1" s="1" t="s">
        <v>293</v>
      </c>
    </row>
    <row r="2" spans="1:8" x14ac:dyDescent="0.25">
      <c r="A2" s="6" t="s">
        <v>294</v>
      </c>
      <c r="B2" s="6" t="s">
        <v>299</v>
      </c>
      <c r="C2" s="6" t="s">
        <v>304</v>
      </c>
      <c r="D2" s="6" t="s">
        <v>308</v>
      </c>
      <c r="E2" t="s">
        <v>296</v>
      </c>
    </row>
    <row r="3" spans="1:8" x14ac:dyDescent="0.25">
      <c r="C3" t="s">
        <v>300</v>
      </c>
      <c r="E3" t="s">
        <v>301</v>
      </c>
    </row>
    <row r="4" spans="1:8" x14ac:dyDescent="0.25">
      <c r="C4" t="s">
        <v>305</v>
      </c>
      <c r="E4" t="s">
        <v>306</v>
      </c>
    </row>
    <row r="5" spans="1:8" x14ac:dyDescent="0.25">
      <c r="A5">
        <v>4</v>
      </c>
      <c r="B5" t="s">
        <v>308</v>
      </c>
      <c r="E5" t="s">
        <v>309</v>
      </c>
    </row>
    <row r="6" spans="1:8" x14ac:dyDescent="0.25">
      <c r="A6">
        <v>5</v>
      </c>
      <c r="B6" t="s">
        <v>311</v>
      </c>
      <c r="E6" t="s">
        <v>312</v>
      </c>
      <c r="F6" t="s">
        <v>313</v>
      </c>
      <c r="G6" t="s">
        <v>303</v>
      </c>
      <c r="H6">
        <v>95820</v>
      </c>
    </row>
    <row r="7" spans="1:8" x14ac:dyDescent="0.25">
      <c r="A7">
        <v>6</v>
      </c>
      <c r="B7" t="s">
        <v>314</v>
      </c>
      <c r="E7" t="s">
        <v>316</v>
      </c>
      <c r="F7" t="s">
        <v>317</v>
      </c>
      <c r="G7" t="s">
        <v>298</v>
      </c>
      <c r="H7">
        <v>14450</v>
      </c>
    </row>
    <row r="8" spans="1:8" x14ac:dyDescent="0.25">
      <c r="A8">
        <v>7</v>
      </c>
      <c r="B8" t="s">
        <v>318</v>
      </c>
      <c r="E8" t="s">
        <v>320</v>
      </c>
      <c r="F8" t="s">
        <v>321</v>
      </c>
      <c r="G8" t="s">
        <v>298</v>
      </c>
      <c r="H8">
        <v>14215</v>
      </c>
    </row>
    <row r="9" spans="1:8" x14ac:dyDescent="0.25">
      <c r="A9">
        <v>8</v>
      </c>
      <c r="B9" t="s">
        <v>322</v>
      </c>
      <c r="C9" t="s">
        <v>323</v>
      </c>
      <c r="D9" t="s">
        <v>324</v>
      </c>
      <c r="E9" t="s">
        <v>325</v>
      </c>
      <c r="F9" t="s">
        <v>326</v>
      </c>
      <c r="G9" t="s">
        <v>298</v>
      </c>
      <c r="H9">
        <v>11372</v>
      </c>
    </row>
    <row r="10" spans="1:8" x14ac:dyDescent="0.25">
      <c r="A10">
        <v>9</v>
      </c>
      <c r="B10" t="s">
        <v>327</v>
      </c>
      <c r="C10" t="s">
        <v>328</v>
      </c>
      <c r="D10" t="s">
        <v>329</v>
      </c>
      <c r="E10" t="s">
        <v>330</v>
      </c>
      <c r="F10" t="s">
        <v>331</v>
      </c>
      <c r="G10" t="s">
        <v>298</v>
      </c>
      <c r="H10">
        <v>11050</v>
      </c>
    </row>
    <row r="11" spans="1:8" x14ac:dyDescent="0.25">
      <c r="A11">
        <v>10</v>
      </c>
      <c r="B11" t="s">
        <v>332</v>
      </c>
      <c r="C11" t="s">
        <v>333</v>
      </c>
      <c r="F11" t="s">
        <v>334</v>
      </c>
      <c r="G11" t="s">
        <v>298</v>
      </c>
      <c r="H11">
        <v>10950</v>
      </c>
    </row>
    <row r="12" spans="1:8" x14ac:dyDescent="0.25">
      <c r="A12">
        <v>11</v>
      </c>
      <c r="B12" t="s">
        <v>335</v>
      </c>
      <c r="C12" t="s">
        <v>336</v>
      </c>
      <c r="F12" t="s">
        <v>337</v>
      </c>
      <c r="G12" t="s">
        <v>298</v>
      </c>
      <c r="H12">
        <v>10952</v>
      </c>
    </row>
    <row r="13" spans="1:8" x14ac:dyDescent="0.25">
      <c r="A13">
        <v>12</v>
      </c>
      <c r="B13" t="s">
        <v>338</v>
      </c>
      <c r="C13" t="s">
        <v>339</v>
      </c>
      <c r="F13" t="s">
        <v>340</v>
      </c>
      <c r="G13" t="s">
        <v>298</v>
      </c>
      <c r="H13">
        <v>11550</v>
      </c>
    </row>
    <row r="14" spans="1:8" x14ac:dyDescent="0.25">
      <c r="A14">
        <v>13</v>
      </c>
      <c r="B14" t="s">
        <v>341</v>
      </c>
      <c r="C14" t="s">
        <v>342</v>
      </c>
      <c r="F14" t="s">
        <v>343</v>
      </c>
      <c r="G14" t="s">
        <v>344</v>
      </c>
      <c r="H14">
        <v>75604</v>
      </c>
    </row>
    <row r="15" spans="1:8" x14ac:dyDescent="0.25">
      <c r="A15">
        <v>14</v>
      </c>
      <c r="B15" t="s">
        <v>345</v>
      </c>
      <c r="C15" t="s">
        <v>346</v>
      </c>
      <c r="D15" t="s">
        <v>347</v>
      </c>
      <c r="E15" t="s">
        <v>348</v>
      </c>
      <c r="F15" t="s">
        <v>349</v>
      </c>
      <c r="G15" t="s">
        <v>344</v>
      </c>
      <c r="H15">
        <v>75126</v>
      </c>
    </row>
    <row r="16" spans="1:8" x14ac:dyDescent="0.25">
      <c r="A16">
        <v>15</v>
      </c>
      <c r="B16" t="s">
        <v>350</v>
      </c>
      <c r="C16" t="s">
        <v>351</v>
      </c>
      <c r="D16" t="s">
        <v>352</v>
      </c>
      <c r="E16" t="s">
        <v>353</v>
      </c>
      <c r="F16" t="s">
        <v>354</v>
      </c>
      <c r="G16" t="s">
        <v>298</v>
      </c>
      <c r="H16">
        <v>12901</v>
      </c>
    </row>
    <row r="17" spans="1:8" x14ac:dyDescent="0.25">
      <c r="A17">
        <v>16</v>
      </c>
      <c r="B17" t="s">
        <v>355</v>
      </c>
      <c r="C17" t="s">
        <v>356</v>
      </c>
      <c r="D17" t="s">
        <v>357</v>
      </c>
      <c r="E17" t="s">
        <v>358</v>
      </c>
      <c r="F17" t="s">
        <v>359</v>
      </c>
      <c r="G17" t="s">
        <v>298</v>
      </c>
      <c r="H17">
        <v>10002</v>
      </c>
    </row>
    <row r="18" spans="1:8" x14ac:dyDescent="0.25">
      <c r="A18">
        <v>17</v>
      </c>
      <c r="B18" t="s">
        <v>360</v>
      </c>
      <c r="C18" t="s">
        <v>361</v>
      </c>
      <c r="D18" t="s">
        <v>362</v>
      </c>
      <c r="E18" t="s">
        <v>363</v>
      </c>
      <c r="F18" t="s">
        <v>364</v>
      </c>
      <c r="G18" t="s">
        <v>298</v>
      </c>
      <c r="H18">
        <v>10583</v>
      </c>
    </row>
    <row r="19" spans="1:8" x14ac:dyDescent="0.25">
      <c r="A19">
        <v>18</v>
      </c>
      <c r="B19" t="s">
        <v>365</v>
      </c>
      <c r="C19" t="s">
        <v>366</v>
      </c>
      <c r="D19" t="s">
        <v>367</v>
      </c>
      <c r="E19" t="s">
        <v>368</v>
      </c>
      <c r="F19" t="s">
        <v>369</v>
      </c>
      <c r="G19" t="s">
        <v>298</v>
      </c>
      <c r="H19">
        <v>14424</v>
      </c>
    </row>
    <row r="20" spans="1:8" x14ac:dyDescent="0.25">
      <c r="A20">
        <v>19</v>
      </c>
      <c r="B20" t="s">
        <v>370</v>
      </c>
      <c r="C20" t="s">
        <v>371</v>
      </c>
      <c r="D20" t="s">
        <v>372</v>
      </c>
      <c r="E20" t="s">
        <v>373</v>
      </c>
      <c r="F20" t="s">
        <v>297</v>
      </c>
      <c r="G20" t="s">
        <v>298</v>
      </c>
      <c r="H20">
        <v>14127</v>
      </c>
    </row>
    <row r="21" spans="1:8" x14ac:dyDescent="0.25">
      <c r="A21">
        <v>20</v>
      </c>
      <c r="B21" t="s">
        <v>374</v>
      </c>
      <c r="C21" t="s">
        <v>375</v>
      </c>
      <c r="D21" t="s">
        <v>376</v>
      </c>
      <c r="E21" t="s">
        <v>377</v>
      </c>
      <c r="F21" t="s">
        <v>378</v>
      </c>
      <c r="G21" t="s">
        <v>344</v>
      </c>
      <c r="H21">
        <v>77478</v>
      </c>
    </row>
    <row r="22" spans="1:8" x14ac:dyDescent="0.25">
      <c r="A22">
        <v>21</v>
      </c>
      <c r="B22" t="s">
        <v>379</v>
      </c>
      <c r="C22" t="s">
        <v>380</v>
      </c>
      <c r="D22" t="s">
        <v>381</v>
      </c>
      <c r="E22" t="s">
        <v>382</v>
      </c>
      <c r="F22" t="s">
        <v>383</v>
      </c>
      <c r="G22" t="s">
        <v>344</v>
      </c>
      <c r="H22">
        <v>77904</v>
      </c>
    </row>
    <row r="23" spans="1:8" x14ac:dyDescent="0.25">
      <c r="A23">
        <v>22</v>
      </c>
      <c r="B23" t="s">
        <v>384</v>
      </c>
      <c r="C23" t="s">
        <v>385</v>
      </c>
      <c r="D23" t="s">
        <v>386</v>
      </c>
      <c r="E23" t="s">
        <v>387</v>
      </c>
      <c r="F23" t="s">
        <v>388</v>
      </c>
      <c r="G23" t="s">
        <v>298</v>
      </c>
      <c r="H23">
        <v>11731</v>
      </c>
    </row>
    <row r="24" spans="1:8" x14ac:dyDescent="0.25">
      <c r="A24">
        <v>23</v>
      </c>
      <c r="B24" t="s">
        <v>389</v>
      </c>
      <c r="C24" t="s">
        <v>390</v>
      </c>
      <c r="D24" t="s">
        <v>391</v>
      </c>
      <c r="E24" t="s">
        <v>392</v>
      </c>
      <c r="F24" t="s">
        <v>393</v>
      </c>
      <c r="G24" t="s">
        <v>298</v>
      </c>
      <c r="H24">
        <v>11423</v>
      </c>
    </row>
    <row r="25" spans="1:8" x14ac:dyDescent="0.25">
      <c r="A25">
        <v>24</v>
      </c>
      <c r="B25" t="s">
        <v>394</v>
      </c>
      <c r="C25" t="s">
        <v>395</v>
      </c>
      <c r="D25" t="s">
        <v>396</v>
      </c>
      <c r="E25" t="s">
        <v>397</v>
      </c>
      <c r="F25" t="s">
        <v>398</v>
      </c>
      <c r="G25" t="s">
        <v>303</v>
      </c>
      <c r="H25">
        <v>95301</v>
      </c>
    </row>
    <row r="26" spans="1:8" x14ac:dyDescent="0.25">
      <c r="A26">
        <v>25</v>
      </c>
      <c r="B26" t="s">
        <v>399</v>
      </c>
      <c r="C26" t="s">
        <v>400</v>
      </c>
      <c r="D26" t="s">
        <v>401</v>
      </c>
      <c r="E26" t="s">
        <v>402</v>
      </c>
      <c r="F26" t="s">
        <v>403</v>
      </c>
      <c r="G26" t="s">
        <v>298</v>
      </c>
      <c r="H26">
        <v>10541</v>
      </c>
    </row>
    <row r="27" spans="1:8" x14ac:dyDescent="0.25">
      <c r="A27">
        <v>26</v>
      </c>
      <c r="B27" t="s">
        <v>404</v>
      </c>
      <c r="C27" t="s">
        <v>405</v>
      </c>
      <c r="D27" t="s">
        <v>406</v>
      </c>
      <c r="E27" t="s">
        <v>407</v>
      </c>
      <c r="F27" t="s">
        <v>408</v>
      </c>
      <c r="G27" t="s">
        <v>298</v>
      </c>
      <c r="H27">
        <v>11561</v>
      </c>
    </row>
    <row r="28" spans="1:8" x14ac:dyDescent="0.25">
      <c r="A28">
        <v>27</v>
      </c>
      <c r="B28" t="s">
        <v>409</v>
      </c>
      <c r="C28" t="s">
        <v>410</v>
      </c>
      <c r="D28" t="s">
        <v>411</v>
      </c>
      <c r="E28" t="s">
        <v>412</v>
      </c>
      <c r="F28" t="s">
        <v>413</v>
      </c>
      <c r="G28" t="s">
        <v>298</v>
      </c>
      <c r="H28">
        <v>11104</v>
      </c>
    </row>
    <row r="29" spans="1:8" x14ac:dyDescent="0.25">
      <c r="A29">
        <v>28</v>
      </c>
      <c r="B29" t="s">
        <v>414</v>
      </c>
      <c r="C29" t="s">
        <v>415</v>
      </c>
      <c r="D29" t="s">
        <v>416</v>
      </c>
      <c r="E29" t="s">
        <v>417</v>
      </c>
      <c r="F29" t="s">
        <v>418</v>
      </c>
      <c r="G29" t="s">
        <v>298</v>
      </c>
      <c r="H29">
        <v>10562</v>
      </c>
    </row>
    <row r="30" spans="1:8" x14ac:dyDescent="0.25">
      <c r="A30">
        <v>29</v>
      </c>
      <c r="B30" t="s">
        <v>419</v>
      </c>
      <c r="C30" t="s">
        <v>420</v>
      </c>
      <c r="D30" t="s">
        <v>421</v>
      </c>
      <c r="E30" t="s">
        <v>422</v>
      </c>
      <c r="F30" t="s">
        <v>403</v>
      </c>
      <c r="G30" t="s">
        <v>298</v>
      </c>
      <c r="H30">
        <v>10541</v>
      </c>
    </row>
    <row r="31" spans="1:8" x14ac:dyDescent="0.25">
      <c r="A31">
        <v>30</v>
      </c>
      <c r="B31" t="s">
        <v>423</v>
      </c>
      <c r="C31" t="s">
        <v>424</v>
      </c>
      <c r="D31" t="s">
        <v>425</v>
      </c>
      <c r="E31" t="s">
        <v>426</v>
      </c>
      <c r="F31" t="s">
        <v>427</v>
      </c>
      <c r="G31" t="s">
        <v>303</v>
      </c>
      <c r="H31">
        <v>90505</v>
      </c>
    </row>
    <row r="32" spans="1:8" x14ac:dyDescent="0.25">
      <c r="A32">
        <v>31</v>
      </c>
      <c r="B32" t="s">
        <v>428</v>
      </c>
      <c r="C32" t="s">
        <v>429</v>
      </c>
      <c r="D32" t="s">
        <v>430</v>
      </c>
      <c r="E32" t="s">
        <v>431</v>
      </c>
      <c r="F32" t="s">
        <v>432</v>
      </c>
      <c r="G32" t="s">
        <v>303</v>
      </c>
      <c r="H32">
        <v>94603</v>
      </c>
    </row>
    <row r="33" spans="1:8" x14ac:dyDescent="0.25">
      <c r="A33">
        <v>32</v>
      </c>
      <c r="B33" t="s">
        <v>433</v>
      </c>
      <c r="C33" t="s">
        <v>434</v>
      </c>
      <c r="D33" t="s">
        <v>435</v>
      </c>
      <c r="E33" t="s">
        <v>436</v>
      </c>
      <c r="F33" t="s">
        <v>437</v>
      </c>
      <c r="G33" t="s">
        <v>303</v>
      </c>
      <c r="H33">
        <v>92831</v>
      </c>
    </row>
    <row r="34" spans="1:8" x14ac:dyDescent="0.25">
      <c r="A34">
        <v>33</v>
      </c>
      <c r="B34" t="s">
        <v>438</v>
      </c>
      <c r="C34" t="s">
        <v>439</v>
      </c>
      <c r="D34" t="s">
        <v>440</v>
      </c>
      <c r="E34" t="s">
        <v>441</v>
      </c>
      <c r="F34" t="s">
        <v>442</v>
      </c>
      <c r="G34" t="s">
        <v>303</v>
      </c>
      <c r="H34">
        <v>90274</v>
      </c>
    </row>
    <row r="35" spans="1:8" x14ac:dyDescent="0.25">
      <c r="A35">
        <v>34</v>
      </c>
      <c r="B35" t="s">
        <v>443</v>
      </c>
      <c r="C35" t="s">
        <v>444</v>
      </c>
      <c r="D35" t="s">
        <v>445</v>
      </c>
      <c r="E35" t="s">
        <v>446</v>
      </c>
      <c r="F35" t="s">
        <v>388</v>
      </c>
      <c r="G35" t="s">
        <v>298</v>
      </c>
      <c r="H35">
        <v>11731</v>
      </c>
    </row>
    <row r="36" spans="1:8" x14ac:dyDescent="0.25">
      <c r="A36">
        <v>35</v>
      </c>
      <c r="B36" t="s">
        <v>447</v>
      </c>
      <c r="C36" t="s">
        <v>448</v>
      </c>
      <c r="D36" t="s">
        <v>449</v>
      </c>
      <c r="E36" t="s">
        <v>450</v>
      </c>
      <c r="F36" t="s">
        <v>451</v>
      </c>
      <c r="G36" t="s">
        <v>298</v>
      </c>
      <c r="H36">
        <v>13027</v>
      </c>
    </row>
    <row r="37" spans="1:8" x14ac:dyDescent="0.25">
      <c r="A37">
        <v>36</v>
      </c>
      <c r="B37" t="s">
        <v>452</v>
      </c>
      <c r="C37" t="s">
        <v>453</v>
      </c>
      <c r="D37" t="s">
        <v>454</v>
      </c>
      <c r="E37" t="s">
        <v>455</v>
      </c>
      <c r="F37" t="s">
        <v>456</v>
      </c>
      <c r="G37" t="s">
        <v>298</v>
      </c>
      <c r="H37">
        <v>13090</v>
      </c>
    </row>
    <row r="38" spans="1:8" x14ac:dyDescent="0.25">
      <c r="A38">
        <v>37</v>
      </c>
      <c r="B38" t="s">
        <v>457</v>
      </c>
      <c r="C38" t="s">
        <v>458</v>
      </c>
      <c r="D38" t="s">
        <v>459</v>
      </c>
      <c r="E38" t="s">
        <v>460</v>
      </c>
      <c r="F38" t="s">
        <v>461</v>
      </c>
      <c r="G38" t="s">
        <v>298</v>
      </c>
      <c r="H38">
        <v>11378</v>
      </c>
    </row>
    <row r="39" spans="1:8" x14ac:dyDescent="0.25">
      <c r="A39">
        <v>38</v>
      </c>
      <c r="B39" t="s">
        <v>462</v>
      </c>
      <c r="C39" t="s">
        <v>463</v>
      </c>
      <c r="D39" t="s">
        <v>464</v>
      </c>
      <c r="E39" t="s">
        <v>465</v>
      </c>
      <c r="F39" t="s">
        <v>466</v>
      </c>
      <c r="G39" t="s">
        <v>298</v>
      </c>
      <c r="H39">
        <v>11102</v>
      </c>
    </row>
    <row r="40" spans="1:8" x14ac:dyDescent="0.25">
      <c r="A40">
        <v>39</v>
      </c>
      <c r="B40" t="s">
        <v>467</v>
      </c>
      <c r="C40" t="s">
        <v>468</v>
      </c>
      <c r="D40" t="s">
        <v>469</v>
      </c>
      <c r="E40" t="s">
        <v>470</v>
      </c>
      <c r="F40" t="s">
        <v>471</v>
      </c>
      <c r="G40" t="s">
        <v>298</v>
      </c>
      <c r="H40">
        <v>14086</v>
      </c>
    </row>
    <row r="41" spans="1:8" x14ac:dyDescent="0.25">
      <c r="A41">
        <v>40</v>
      </c>
      <c r="B41" t="s">
        <v>472</v>
      </c>
      <c r="C41" t="s">
        <v>473</v>
      </c>
      <c r="D41" t="s">
        <v>474</v>
      </c>
      <c r="E41" t="s">
        <v>475</v>
      </c>
      <c r="F41" t="s">
        <v>476</v>
      </c>
      <c r="G41" t="s">
        <v>303</v>
      </c>
      <c r="H41">
        <v>91316</v>
      </c>
    </row>
    <row r="42" spans="1:8" x14ac:dyDescent="0.25">
      <c r="A42">
        <v>41</v>
      </c>
      <c r="B42" t="s">
        <v>477</v>
      </c>
      <c r="C42" t="s">
        <v>478</v>
      </c>
      <c r="D42" t="s">
        <v>479</v>
      </c>
      <c r="E42" t="s">
        <v>480</v>
      </c>
      <c r="F42" t="s">
        <v>481</v>
      </c>
      <c r="G42" t="s">
        <v>298</v>
      </c>
      <c r="H42">
        <v>12804</v>
      </c>
    </row>
    <row r="43" spans="1:8" x14ac:dyDescent="0.25">
      <c r="A43">
        <v>42</v>
      </c>
      <c r="B43" t="s">
        <v>482</v>
      </c>
      <c r="C43" t="s">
        <v>483</v>
      </c>
      <c r="D43" t="s">
        <v>484</v>
      </c>
      <c r="E43" t="s">
        <v>485</v>
      </c>
      <c r="F43" t="s">
        <v>486</v>
      </c>
      <c r="G43" t="s">
        <v>298</v>
      </c>
      <c r="H43">
        <v>11418</v>
      </c>
    </row>
    <row r="44" spans="1:8" x14ac:dyDescent="0.25">
      <c r="A44">
        <v>43</v>
      </c>
      <c r="B44" t="s">
        <v>487</v>
      </c>
      <c r="C44" t="s">
        <v>488</v>
      </c>
      <c r="D44" t="s">
        <v>489</v>
      </c>
      <c r="E44" t="s">
        <v>490</v>
      </c>
      <c r="F44" t="s">
        <v>491</v>
      </c>
      <c r="G44" t="s">
        <v>344</v>
      </c>
      <c r="H44">
        <v>77016</v>
      </c>
    </row>
    <row r="45" spans="1:8" x14ac:dyDescent="0.25">
      <c r="A45">
        <v>44</v>
      </c>
      <c r="B45" t="s">
        <v>492</v>
      </c>
      <c r="C45" t="s">
        <v>493</v>
      </c>
      <c r="D45" t="s">
        <v>494</v>
      </c>
      <c r="E45" t="s">
        <v>495</v>
      </c>
      <c r="F45" t="s">
        <v>496</v>
      </c>
      <c r="G45" t="s">
        <v>298</v>
      </c>
      <c r="H45">
        <v>11003</v>
      </c>
    </row>
    <row r="46" spans="1:8" x14ac:dyDescent="0.25">
      <c r="A46">
        <v>45</v>
      </c>
      <c r="B46" t="s">
        <v>497</v>
      </c>
      <c r="C46" t="s">
        <v>498</v>
      </c>
      <c r="D46" t="s">
        <v>499</v>
      </c>
      <c r="E46" t="s">
        <v>500</v>
      </c>
      <c r="F46" t="s">
        <v>501</v>
      </c>
      <c r="G46" t="s">
        <v>298</v>
      </c>
      <c r="H46">
        <v>11714</v>
      </c>
    </row>
    <row r="47" spans="1:8" x14ac:dyDescent="0.25">
      <c r="A47">
        <v>46</v>
      </c>
      <c r="B47" t="s">
        <v>502</v>
      </c>
      <c r="C47" t="s">
        <v>503</v>
      </c>
      <c r="D47" t="s">
        <v>504</v>
      </c>
      <c r="E47" t="s">
        <v>505</v>
      </c>
      <c r="F47" t="s">
        <v>476</v>
      </c>
      <c r="G47" t="s">
        <v>303</v>
      </c>
      <c r="H47">
        <v>91316</v>
      </c>
    </row>
    <row r="48" spans="1:8" x14ac:dyDescent="0.25">
      <c r="A48">
        <v>47</v>
      </c>
      <c r="B48" t="s">
        <v>506</v>
      </c>
      <c r="C48" t="s">
        <v>507</v>
      </c>
      <c r="D48" t="s">
        <v>508</v>
      </c>
      <c r="E48" t="s">
        <v>509</v>
      </c>
      <c r="F48" t="s">
        <v>510</v>
      </c>
      <c r="G48" t="s">
        <v>303</v>
      </c>
      <c r="H48">
        <v>94580</v>
      </c>
    </row>
    <row r="49" spans="1:8" x14ac:dyDescent="0.25">
      <c r="A49">
        <v>48</v>
      </c>
      <c r="B49" t="s">
        <v>511</v>
      </c>
      <c r="C49" t="s">
        <v>512</v>
      </c>
      <c r="D49" t="s">
        <v>513</v>
      </c>
      <c r="E49" t="s">
        <v>514</v>
      </c>
      <c r="F49" t="s">
        <v>456</v>
      </c>
      <c r="G49" t="s">
        <v>298</v>
      </c>
      <c r="H49">
        <v>13090</v>
      </c>
    </row>
    <row r="50" spans="1:8" x14ac:dyDescent="0.25">
      <c r="A50">
        <v>49</v>
      </c>
      <c r="B50" t="s">
        <v>515</v>
      </c>
      <c r="C50" t="s">
        <v>319</v>
      </c>
      <c r="D50" t="s">
        <v>516</v>
      </c>
      <c r="E50" t="s">
        <v>517</v>
      </c>
      <c r="F50" t="s">
        <v>317</v>
      </c>
      <c r="G50" t="s">
        <v>298</v>
      </c>
      <c r="H50">
        <v>14450</v>
      </c>
    </row>
    <row r="51" spans="1:8" x14ac:dyDescent="0.25">
      <c r="A51">
        <v>50</v>
      </c>
      <c r="B51" t="s">
        <v>518</v>
      </c>
      <c r="C51" t="s">
        <v>519</v>
      </c>
      <c r="D51" t="s">
        <v>520</v>
      </c>
      <c r="E51" t="s">
        <v>521</v>
      </c>
      <c r="F51" t="s">
        <v>378</v>
      </c>
      <c r="G51" t="s">
        <v>344</v>
      </c>
      <c r="H51">
        <v>77478</v>
      </c>
    </row>
    <row r="52" spans="1:8" x14ac:dyDescent="0.25">
      <c r="A52">
        <v>51</v>
      </c>
      <c r="B52" t="s">
        <v>522</v>
      </c>
      <c r="C52" t="s">
        <v>523</v>
      </c>
      <c r="D52" t="s">
        <v>524</v>
      </c>
      <c r="E52" t="s">
        <v>525</v>
      </c>
      <c r="F52" t="s">
        <v>526</v>
      </c>
      <c r="G52" t="s">
        <v>298</v>
      </c>
      <c r="H52">
        <v>11566</v>
      </c>
    </row>
    <row r="53" spans="1:8" x14ac:dyDescent="0.25">
      <c r="A53">
        <v>52</v>
      </c>
      <c r="B53" t="s">
        <v>527</v>
      </c>
      <c r="C53" t="s">
        <v>528</v>
      </c>
      <c r="D53" t="s">
        <v>529</v>
      </c>
      <c r="E53" t="s">
        <v>530</v>
      </c>
      <c r="F53" t="s">
        <v>531</v>
      </c>
      <c r="G53" t="s">
        <v>298</v>
      </c>
      <c r="H53">
        <v>11369</v>
      </c>
    </row>
    <row r="54" spans="1:8" x14ac:dyDescent="0.25">
      <c r="A54">
        <v>53</v>
      </c>
      <c r="B54" t="s">
        <v>532</v>
      </c>
      <c r="C54" t="s">
        <v>533</v>
      </c>
      <c r="D54" t="s">
        <v>534</v>
      </c>
      <c r="E54" t="s">
        <v>535</v>
      </c>
      <c r="F54" t="s">
        <v>536</v>
      </c>
      <c r="G54" t="s">
        <v>303</v>
      </c>
      <c r="H54">
        <v>91740</v>
      </c>
    </row>
    <row r="55" spans="1:8" x14ac:dyDescent="0.25">
      <c r="A55">
        <v>54</v>
      </c>
      <c r="B55" t="s">
        <v>537</v>
      </c>
      <c r="C55" t="s">
        <v>538</v>
      </c>
      <c r="D55" t="s">
        <v>539</v>
      </c>
      <c r="E55" t="s">
        <v>540</v>
      </c>
      <c r="F55" t="s">
        <v>541</v>
      </c>
      <c r="G55" t="s">
        <v>298</v>
      </c>
      <c r="H55">
        <v>13501</v>
      </c>
    </row>
    <row r="56" spans="1:8" x14ac:dyDescent="0.25">
      <c r="A56">
        <v>55</v>
      </c>
      <c r="B56" t="s">
        <v>542</v>
      </c>
      <c r="C56" t="s">
        <v>507</v>
      </c>
      <c r="D56" t="s">
        <v>543</v>
      </c>
      <c r="E56" t="s">
        <v>544</v>
      </c>
      <c r="F56" t="s">
        <v>526</v>
      </c>
      <c r="G56" t="s">
        <v>298</v>
      </c>
      <c r="H56">
        <v>11566</v>
      </c>
    </row>
    <row r="57" spans="1:8" x14ac:dyDescent="0.25">
      <c r="A57">
        <v>56</v>
      </c>
      <c r="B57" t="s">
        <v>545</v>
      </c>
      <c r="C57" t="s">
        <v>546</v>
      </c>
      <c r="D57" t="s">
        <v>547</v>
      </c>
      <c r="E57" t="s">
        <v>548</v>
      </c>
      <c r="F57" t="s">
        <v>491</v>
      </c>
      <c r="G57" t="s">
        <v>344</v>
      </c>
      <c r="H57">
        <v>77016</v>
      </c>
    </row>
    <row r="58" spans="1:8" x14ac:dyDescent="0.25">
      <c r="A58">
        <v>57</v>
      </c>
      <c r="B58" t="s">
        <v>549</v>
      </c>
      <c r="C58" t="s">
        <v>550</v>
      </c>
      <c r="D58" t="s">
        <v>551</v>
      </c>
      <c r="E58" t="s">
        <v>552</v>
      </c>
      <c r="F58" t="s">
        <v>553</v>
      </c>
      <c r="G58" t="s">
        <v>298</v>
      </c>
      <c r="H58">
        <v>10451</v>
      </c>
    </row>
    <row r="59" spans="1:8" x14ac:dyDescent="0.25">
      <c r="A59">
        <v>58</v>
      </c>
      <c r="B59" t="s">
        <v>554</v>
      </c>
      <c r="C59" t="s">
        <v>555</v>
      </c>
      <c r="D59" t="s">
        <v>556</v>
      </c>
      <c r="E59" t="s">
        <v>557</v>
      </c>
      <c r="F59" t="s">
        <v>558</v>
      </c>
      <c r="G59" t="s">
        <v>298</v>
      </c>
      <c r="H59">
        <v>11722</v>
      </c>
    </row>
    <row r="60" spans="1:8" x14ac:dyDescent="0.25">
      <c r="A60">
        <v>59</v>
      </c>
      <c r="B60" t="s">
        <v>318</v>
      </c>
      <c r="C60" t="s">
        <v>559</v>
      </c>
      <c r="D60" t="s">
        <v>560</v>
      </c>
      <c r="E60" t="s">
        <v>561</v>
      </c>
      <c r="F60" t="s">
        <v>562</v>
      </c>
      <c r="G60" t="s">
        <v>298</v>
      </c>
      <c r="H60">
        <v>11570</v>
      </c>
    </row>
    <row r="61" spans="1:8" x14ac:dyDescent="0.25">
      <c r="A61">
        <v>60</v>
      </c>
      <c r="B61" t="s">
        <v>563</v>
      </c>
      <c r="C61" t="s">
        <v>564</v>
      </c>
      <c r="D61" t="s">
        <v>565</v>
      </c>
      <c r="E61" t="s">
        <v>566</v>
      </c>
      <c r="F61" t="s">
        <v>567</v>
      </c>
      <c r="G61" t="s">
        <v>303</v>
      </c>
      <c r="H61">
        <v>94070</v>
      </c>
    </row>
    <row r="62" spans="1:8" x14ac:dyDescent="0.25">
      <c r="A62">
        <v>61</v>
      </c>
      <c r="B62" t="s">
        <v>568</v>
      </c>
      <c r="C62" t="s">
        <v>569</v>
      </c>
      <c r="D62" t="s">
        <v>570</v>
      </c>
      <c r="E62" t="s">
        <v>571</v>
      </c>
      <c r="F62" t="s">
        <v>572</v>
      </c>
      <c r="G62" t="s">
        <v>344</v>
      </c>
      <c r="H62">
        <v>76901</v>
      </c>
    </row>
    <row r="63" spans="1:8" x14ac:dyDescent="0.25">
      <c r="A63">
        <v>62</v>
      </c>
      <c r="B63" t="s">
        <v>573</v>
      </c>
      <c r="C63" t="s">
        <v>574</v>
      </c>
      <c r="D63" t="s">
        <v>575</v>
      </c>
      <c r="E63" t="s">
        <v>576</v>
      </c>
      <c r="F63" t="s">
        <v>531</v>
      </c>
      <c r="G63" t="s">
        <v>298</v>
      </c>
      <c r="H63">
        <v>11369</v>
      </c>
    </row>
    <row r="64" spans="1:8" x14ac:dyDescent="0.25">
      <c r="A64">
        <v>63</v>
      </c>
      <c r="B64" t="s">
        <v>577</v>
      </c>
      <c r="C64" t="s">
        <v>578</v>
      </c>
      <c r="D64" t="s">
        <v>579</v>
      </c>
      <c r="E64" t="s">
        <v>580</v>
      </c>
      <c r="F64" t="s">
        <v>581</v>
      </c>
      <c r="G64" t="s">
        <v>298</v>
      </c>
      <c r="H64">
        <v>11701</v>
      </c>
    </row>
    <row r="65" spans="1:8" x14ac:dyDescent="0.25">
      <c r="A65">
        <v>64</v>
      </c>
      <c r="B65" t="s">
        <v>582</v>
      </c>
      <c r="C65" t="s">
        <v>583</v>
      </c>
      <c r="D65" t="s">
        <v>584</v>
      </c>
      <c r="E65" t="s">
        <v>585</v>
      </c>
      <c r="F65" t="s">
        <v>586</v>
      </c>
      <c r="G65" t="s">
        <v>344</v>
      </c>
      <c r="H65">
        <v>75115</v>
      </c>
    </row>
    <row r="66" spans="1:8" x14ac:dyDescent="0.25">
      <c r="A66">
        <v>65</v>
      </c>
      <c r="B66" t="s">
        <v>587</v>
      </c>
      <c r="C66" t="s">
        <v>588</v>
      </c>
      <c r="D66" t="s">
        <v>589</v>
      </c>
      <c r="E66" t="s">
        <v>590</v>
      </c>
      <c r="F66" t="s">
        <v>591</v>
      </c>
      <c r="G66" t="s">
        <v>298</v>
      </c>
      <c r="H66">
        <v>13440</v>
      </c>
    </row>
    <row r="67" spans="1:8" x14ac:dyDescent="0.25">
      <c r="A67">
        <v>66</v>
      </c>
      <c r="B67" t="s">
        <v>592</v>
      </c>
      <c r="C67" t="s">
        <v>593</v>
      </c>
      <c r="D67" t="s">
        <v>594</v>
      </c>
      <c r="E67" t="s">
        <v>595</v>
      </c>
      <c r="F67" t="s">
        <v>596</v>
      </c>
      <c r="G67" t="s">
        <v>344</v>
      </c>
      <c r="H67">
        <v>75043</v>
      </c>
    </row>
    <row r="68" spans="1:8" x14ac:dyDescent="0.25">
      <c r="A68">
        <v>67</v>
      </c>
      <c r="B68" t="s">
        <v>597</v>
      </c>
      <c r="C68" t="s">
        <v>598</v>
      </c>
      <c r="D68" t="s">
        <v>599</v>
      </c>
      <c r="E68" t="s">
        <v>600</v>
      </c>
      <c r="F68" t="s">
        <v>313</v>
      </c>
      <c r="G68" t="s">
        <v>303</v>
      </c>
      <c r="H68">
        <v>95820</v>
      </c>
    </row>
    <row r="69" spans="1:8" x14ac:dyDescent="0.25">
      <c r="A69">
        <v>68</v>
      </c>
      <c r="B69" t="s">
        <v>601</v>
      </c>
      <c r="C69" t="s">
        <v>602</v>
      </c>
      <c r="D69" t="s">
        <v>603</v>
      </c>
      <c r="E69" t="s">
        <v>604</v>
      </c>
      <c r="F69" t="s">
        <v>605</v>
      </c>
      <c r="G69" t="s">
        <v>344</v>
      </c>
      <c r="H69">
        <v>75088</v>
      </c>
    </row>
    <row r="70" spans="1:8" x14ac:dyDescent="0.25">
      <c r="A70">
        <v>69</v>
      </c>
      <c r="B70" t="s">
        <v>606</v>
      </c>
      <c r="C70" t="s">
        <v>607</v>
      </c>
      <c r="D70" t="s">
        <v>608</v>
      </c>
      <c r="E70" t="s">
        <v>609</v>
      </c>
      <c r="F70" t="s">
        <v>610</v>
      </c>
      <c r="G70" t="s">
        <v>303</v>
      </c>
      <c r="H70">
        <v>95677</v>
      </c>
    </row>
    <row r="71" spans="1:8" x14ac:dyDescent="0.25">
      <c r="A71">
        <v>70</v>
      </c>
      <c r="B71" t="s">
        <v>611</v>
      </c>
      <c r="C71" t="s">
        <v>612</v>
      </c>
      <c r="D71" t="s">
        <v>613</v>
      </c>
      <c r="E71" t="s">
        <v>614</v>
      </c>
      <c r="F71" t="s">
        <v>531</v>
      </c>
      <c r="G71" t="s">
        <v>298</v>
      </c>
      <c r="H71">
        <v>11369</v>
      </c>
    </row>
    <row r="72" spans="1:8" x14ac:dyDescent="0.25">
      <c r="A72">
        <v>71</v>
      </c>
      <c r="B72" t="s">
        <v>615</v>
      </c>
      <c r="C72" t="s">
        <v>616</v>
      </c>
      <c r="D72" t="s">
        <v>617</v>
      </c>
      <c r="E72" t="s">
        <v>618</v>
      </c>
      <c r="F72" t="s">
        <v>553</v>
      </c>
      <c r="G72" t="s">
        <v>298</v>
      </c>
      <c r="H72">
        <v>10451</v>
      </c>
    </row>
    <row r="73" spans="1:8" x14ac:dyDescent="0.25">
      <c r="A73">
        <v>72</v>
      </c>
      <c r="B73" t="s">
        <v>619</v>
      </c>
      <c r="C73" t="s">
        <v>620</v>
      </c>
      <c r="D73" t="s">
        <v>621</v>
      </c>
      <c r="E73" t="s">
        <v>622</v>
      </c>
      <c r="F73" t="s">
        <v>623</v>
      </c>
      <c r="G73" t="s">
        <v>303</v>
      </c>
      <c r="H73">
        <v>91733</v>
      </c>
    </row>
    <row r="74" spans="1:8" x14ac:dyDescent="0.25">
      <c r="A74">
        <v>73</v>
      </c>
      <c r="B74" t="s">
        <v>624</v>
      </c>
      <c r="C74" t="s">
        <v>625</v>
      </c>
      <c r="D74" t="s">
        <v>626</v>
      </c>
      <c r="E74" t="s">
        <v>627</v>
      </c>
      <c r="F74" t="s">
        <v>456</v>
      </c>
      <c r="G74" t="s">
        <v>298</v>
      </c>
      <c r="H74">
        <v>13090</v>
      </c>
    </row>
    <row r="75" spans="1:8" x14ac:dyDescent="0.25">
      <c r="A75">
        <v>74</v>
      </c>
      <c r="B75" t="s">
        <v>628</v>
      </c>
      <c r="C75" t="s">
        <v>629</v>
      </c>
      <c r="D75" t="s">
        <v>630</v>
      </c>
      <c r="E75" t="s">
        <v>631</v>
      </c>
      <c r="F75" t="s">
        <v>632</v>
      </c>
      <c r="G75" t="s">
        <v>298</v>
      </c>
      <c r="H75">
        <v>14120</v>
      </c>
    </row>
    <row r="76" spans="1:8" x14ac:dyDescent="0.25">
      <c r="A76">
        <v>75</v>
      </c>
      <c r="B76" t="s">
        <v>633</v>
      </c>
      <c r="C76" t="s">
        <v>634</v>
      </c>
      <c r="D76" t="s">
        <v>635</v>
      </c>
      <c r="E76" t="s">
        <v>636</v>
      </c>
      <c r="F76" t="s">
        <v>581</v>
      </c>
      <c r="G76" t="s">
        <v>298</v>
      </c>
      <c r="H76">
        <v>11701</v>
      </c>
    </row>
    <row r="77" spans="1:8" x14ac:dyDescent="0.25">
      <c r="A77">
        <v>76</v>
      </c>
      <c r="B77" t="s">
        <v>637</v>
      </c>
      <c r="C77" t="s">
        <v>638</v>
      </c>
      <c r="D77" t="s">
        <v>639</v>
      </c>
      <c r="E77" t="s">
        <v>640</v>
      </c>
      <c r="F77" t="s">
        <v>641</v>
      </c>
      <c r="G77" t="s">
        <v>298</v>
      </c>
      <c r="H77">
        <v>11776</v>
      </c>
    </row>
    <row r="78" spans="1:8" x14ac:dyDescent="0.25">
      <c r="A78">
        <v>77</v>
      </c>
      <c r="B78" t="s">
        <v>642</v>
      </c>
      <c r="C78" t="s">
        <v>643</v>
      </c>
      <c r="D78" t="s">
        <v>644</v>
      </c>
      <c r="E78" t="s">
        <v>645</v>
      </c>
      <c r="F78" t="s">
        <v>646</v>
      </c>
      <c r="G78" t="s">
        <v>344</v>
      </c>
      <c r="H78">
        <v>75080</v>
      </c>
    </row>
    <row r="79" spans="1:8" x14ac:dyDescent="0.25">
      <c r="A79">
        <v>78</v>
      </c>
      <c r="B79" t="s">
        <v>647</v>
      </c>
      <c r="C79" t="s">
        <v>648</v>
      </c>
      <c r="D79" t="s">
        <v>649</v>
      </c>
      <c r="E79" t="s">
        <v>650</v>
      </c>
      <c r="F79" t="s">
        <v>442</v>
      </c>
      <c r="G79" t="s">
        <v>303</v>
      </c>
      <c r="H79">
        <v>90274</v>
      </c>
    </row>
    <row r="80" spans="1:8" x14ac:dyDescent="0.25">
      <c r="A80">
        <v>79</v>
      </c>
      <c r="B80" t="s">
        <v>651</v>
      </c>
      <c r="C80" t="s">
        <v>652</v>
      </c>
      <c r="D80" t="s">
        <v>653</v>
      </c>
      <c r="E80" t="s">
        <v>654</v>
      </c>
      <c r="F80" t="s">
        <v>328</v>
      </c>
      <c r="G80" t="s">
        <v>298</v>
      </c>
      <c r="H80">
        <v>11510</v>
      </c>
    </row>
    <row r="81" spans="1:8" x14ac:dyDescent="0.25">
      <c r="A81">
        <v>80</v>
      </c>
      <c r="B81" t="s">
        <v>655</v>
      </c>
      <c r="C81" t="s">
        <v>656</v>
      </c>
      <c r="D81" t="s">
        <v>657</v>
      </c>
      <c r="E81" t="s">
        <v>658</v>
      </c>
      <c r="F81" t="s">
        <v>321</v>
      </c>
      <c r="G81" t="s">
        <v>298</v>
      </c>
      <c r="H81">
        <v>14215</v>
      </c>
    </row>
    <row r="82" spans="1:8" x14ac:dyDescent="0.25">
      <c r="A82">
        <v>81</v>
      </c>
      <c r="B82" t="s">
        <v>659</v>
      </c>
      <c r="C82" t="s">
        <v>660</v>
      </c>
      <c r="D82" t="s">
        <v>661</v>
      </c>
      <c r="E82" t="s">
        <v>662</v>
      </c>
      <c r="F82" t="s">
        <v>510</v>
      </c>
      <c r="G82" t="s">
        <v>303</v>
      </c>
      <c r="H82">
        <v>94580</v>
      </c>
    </row>
    <row r="83" spans="1:8" x14ac:dyDescent="0.25">
      <c r="A83">
        <v>82</v>
      </c>
      <c r="B83" t="s">
        <v>663</v>
      </c>
      <c r="C83" t="s">
        <v>664</v>
      </c>
      <c r="D83" t="s">
        <v>665</v>
      </c>
      <c r="E83" t="s">
        <v>666</v>
      </c>
      <c r="F83" t="s">
        <v>667</v>
      </c>
      <c r="G83" t="s">
        <v>303</v>
      </c>
      <c r="H83">
        <v>92236</v>
      </c>
    </row>
    <row r="84" spans="1:8" x14ac:dyDescent="0.25">
      <c r="A84">
        <v>83</v>
      </c>
      <c r="B84" t="s">
        <v>668</v>
      </c>
      <c r="C84" t="s">
        <v>669</v>
      </c>
      <c r="D84" t="s">
        <v>670</v>
      </c>
      <c r="E84" t="s">
        <v>671</v>
      </c>
      <c r="F84" t="s">
        <v>364</v>
      </c>
      <c r="G84" t="s">
        <v>298</v>
      </c>
      <c r="H84">
        <v>10583</v>
      </c>
    </row>
    <row r="85" spans="1:8" x14ac:dyDescent="0.25">
      <c r="A85">
        <v>84</v>
      </c>
      <c r="B85" t="s">
        <v>672</v>
      </c>
      <c r="C85" t="s">
        <v>673</v>
      </c>
      <c r="D85" t="s">
        <v>674</v>
      </c>
      <c r="E85" t="s">
        <v>675</v>
      </c>
      <c r="F85" t="s">
        <v>676</v>
      </c>
      <c r="G85" t="s">
        <v>298</v>
      </c>
      <c r="H85">
        <v>11757</v>
      </c>
    </row>
    <row r="86" spans="1:8" x14ac:dyDescent="0.25">
      <c r="A86">
        <v>85</v>
      </c>
      <c r="B86" t="s">
        <v>677</v>
      </c>
      <c r="C86" t="s">
        <v>678</v>
      </c>
      <c r="D86" t="s">
        <v>679</v>
      </c>
      <c r="E86" t="s">
        <v>680</v>
      </c>
      <c r="F86" t="s">
        <v>681</v>
      </c>
      <c r="G86" t="s">
        <v>298</v>
      </c>
      <c r="H86">
        <v>11746</v>
      </c>
    </row>
    <row r="87" spans="1:8" x14ac:dyDescent="0.25">
      <c r="A87">
        <v>86</v>
      </c>
      <c r="B87" t="s">
        <v>682</v>
      </c>
      <c r="C87" t="s">
        <v>683</v>
      </c>
      <c r="D87" t="s">
        <v>684</v>
      </c>
      <c r="E87" t="s">
        <v>685</v>
      </c>
      <c r="F87" t="s">
        <v>686</v>
      </c>
      <c r="G87" t="s">
        <v>298</v>
      </c>
      <c r="H87">
        <v>13126</v>
      </c>
    </row>
    <row r="88" spans="1:8" x14ac:dyDescent="0.25">
      <c r="A88">
        <v>87</v>
      </c>
      <c r="B88" t="s">
        <v>687</v>
      </c>
      <c r="C88" t="s">
        <v>688</v>
      </c>
      <c r="D88" t="s">
        <v>689</v>
      </c>
      <c r="E88" t="s">
        <v>690</v>
      </c>
      <c r="F88" t="s">
        <v>691</v>
      </c>
      <c r="G88" t="s">
        <v>303</v>
      </c>
      <c r="H88">
        <v>91010</v>
      </c>
    </row>
    <row r="89" spans="1:8" x14ac:dyDescent="0.25">
      <c r="A89">
        <v>88</v>
      </c>
      <c r="B89" t="s">
        <v>692</v>
      </c>
      <c r="C89" t="s">
        <v>693</v>
      </c>
      <c r="D89" t="s">
        <v>694</v>
      </c>
      <c r="E89" t="s">
        <v>695</v>
      </c>
      <c r="F89" t="s">
        <v>393</v>
      </c>
      <c r="G89" t="s">
        <v>298</v>
      </c>
      <c r="H89">
        <v>11423</v>
      </c>
    </row>
    <row r="90" spans="1:8" x14ac:dyDescent="0.25">
      <c r="A90">
        <v>89</v>
      </c>
      <c r="B90" t="s">
        <v>696</v>
      </c>
      <c r="C90" t="s">
        <v>697</v>
      </c>
      <c r="D90" t="s">
        <v>698</v>
      </c>
      <c r="E90" t="s">
        <v>699</v>
      </c>
      <c r="F90" t="s">
        <v>700</v>
      </c>
      <c r="G90" t="s">
        <v>303</v>
      </c>
      <c r="H90">
        <v>91784</v>
      </c>
    </row>
    <row r="91" spans="1:8" x14ac:dyDescent="0.25">
      <c r="A91">
        <v>90</v>
      </c>
      <c r="B91" t="s">
        <v>701</v>
      </c>
      <c r="C91" t="s">
        <v>702</v>
      </c>
      <c r="D91" t="s">
        <v>703</v>
      </c>
      <c r="E91" t="s">
        <v>704</v>
      </c>
      <c r="F91" t="s">
        <v>705</v>
      </c>
      <c r="G91" t="s">
        <v>298</v>
      </c>
      <c r="H91">
        <v>11010</v>
      </c>
    </row>
    <row r="92" spans="1:8" x14ac:dyDescent="0.25">
      <c r="A92">
        <v>91</v>
      </c>
      <c r="B92" t="s">
        <v>706</v>
      </c>
      <c r="C92" t="s">
        <v>707</v>
      </c>
      <c r="D92" t="s">
        <v>708</v>
      </c>
      <c r="E92" t="s">
        <v>709</v>
      </c>
      <c r="F92" t="s">
        <v>710</v>
      </c>
      <c r="G92" t="s">
        <v>303</v>
      </c>
      <c r="H92">
        <v>92111</v>
      </c>
    </row>
    <row r="93" spans="1:8" x14ac:dyDescent="0.25">
      <c r="A93">
        <v>92</v>
      </c>
      <c r="B93" t="s">
        <v>711</v>
      </c>
      <c r="C93" t="s">
        <v>712</v>
      </c>
      <c r="D93" t="s">
        <v>713</v>
      </c>
      <c r="E93" t="s">
        <v>714</v>
      </c>
      <c r="F93" t="s">
        <v>715</v>
      </c>
      <c r="G93" t="s">
        <v>298</v>
      </c>
      <c r="H93">
        <v>11735</v>
      </c>
    </row>
    <row r="94" spans="1:8" x14ac:dyDescent="0.25">
      <c r="A94">
        <v>93</v>
      </c>
      <c r="B94" t="s">
        <v>716</v>
      </c>
      <c r="C94" t="s">
        <v>717</v>
      </c>
      <c r="D94" t="s">
        <v>718</v>
      </c>
      <c r="E94" t="s">
        <v>719</v>
      </c>
      <c r="F94" t="s">
        <v>720</v>
      </c>
      <c r="G94" t="s">
        <v>298</v>
      </c>
      <c r="H94">
        <v>12180</v>
      </c>
    </row>
    <row r="95" spans="1:8" x14ac:dyDescent="0.25">
      <c r="A95">
        <v>94</v>
      </c>
      <c r="B95" t="s">
        <v>721</v>
      </c>
      <c r="C95" t="s">
        <v>722</v>
      </c>
      <c r="D95" t="s">
        <v>723</v>
      </c>
      <c r="E95" t="s">
        <v>724</v>
      </c>
      <c r="F95" t="s">
        <v>451</v>
      </c>
      <c r="G95" t="s">
        <v>298</v>
      </c>
      <c r="H95">
        <v>13027</v>
      </c>
    </row>
    <row r="96" spans="1:8" x14ac:dyDescent="0.25">
      <c r="A96">
        <v>95</v>
      </c>
      <c r="B96" t="s">
        <v>725</v>
      </c>
      <c r="C96" t="s">
        <v>726</v>
      </c>
      <c r="D96" t="s">
        <v>727</v>
      </c>
      <c r="E96" t="s">
        <v>728</v>
      </c>
      <c r="F96" t="s">
        <v>729</v>
      </c>
      <c r="G96" t="s">
        <v>298</v>
      </c>
      <c r="H96">
        <v>12866</v>
      </c>
    </row>
    <row r="97" spans="1:8" x14ac:dyDescent="0.25">
      <c r="A97">
        <v>96</v>
      </c>
      <c r="B97" t="s">
        <v>730</v>
      </c>
      <c r="C97" t="s">
        <v>731</v>
      </c>
      <c r="D97" t="s">
        <v>732</v>
      </c>
      <c r="E97" t="s">
        <v>733</v>
      </c>
      <c r="F97" t="s">
        <v>734</v>
      </c>
      <c r="G97" t="s">
        <v>298</v>
      </c>
      <c r="H97">
        <v>11361</v>
      </c>
    </row>
    <row r="98" spans="1:8" x14ac:dyDescent="0.25">
      <c r="A98">
        <v>97</v>
      </c>
      <c r="B98" t="s">
        <v>735</v>
      </c>
      <c r="C98" t="s">
        <v>736</v>
      </c>
      <c r="D98" t="s">
        <v>737</v>
      </c>
      <c r="E98" t="s">
        <v>738</v>
      </c>
      <c r="F98" t="s">
        <v>739</v>
      </c>
      <c r="G98" t="s">
        <v>303</v>
      </c>
      <c r="H98">
        <v>95993</v>
      </c>
    </row>
    <row r="99" spans="1:8" x14ac:dyDescent="0.25">
      <c r="A99">
        <v>98</v>
      </c>
      <c r="B99" t="s">
        <v>740</v>
      </c>
      <c r="C99" t="s">
        <v>741</v>
      </c>
      <c r="D99" t="s">
        <v>742</v>
      </c>
      <c r="E99" t="s">
        <v>743</v>
      </c>
      <c r="F99" t="s">
        <v>354</v>
      </c>
      <c r="G99" t="s">
        <v>298</v>
      </c>
      <c r="H99">
        <v>12901</v>
      </c>
    </row>
    <row r="100" spans="1:8" x14ac:dyDescent="0.25">
      <c r="A100">
        <v>99</v>
      </c>
      <c r="B100" t="s">
        <v>744</v>
      </c>
      <c r="C100" t="s">
        <v>745</v>
      </c>
      <c r="D100" t="s">
        <v>746</v>
      </c>
      <c r="E100" t="s">
        <v>747</v>
      </c>
      <c r="F100" t="s">
        <v>334</v>
      </c>
      <c r="G100" t="s">
        <v>298</v>
      </c>
      <c r="H100">
        <v>10950</v>
      </c>
    </row>
    <row r="101" spans="1:8" x14ac:dyDescent="0.25">
      <c r="A101">
        <v>100</v>
      </c>
      <c r="B101" t="s">
        <v>748</v>
      </c>
      <c r="C101" t="s">
        <v>726</v>
      </c>
      <c r="D101" t="s">
        <v>749</v>
      </c>
      <c r="E101" t="s">
        <v>750</v>
      </c>
      <c r="F101" t="s">
        <v>751</v>
      </c>
      <c r="G101" t="s">
        <v>298</v>
      </c>
      <c r="H101">
        <v>11725</v>
      </c>
    </row>
    <row r="102" spans="1:8" x14ac:dyDescent="0.25">
      <c r="A102">
        <v>101</v>
      </c>
      <c r="B102" t="s">
        <v>752</v>
      </c>
      <c r="C102" t="s">
        <v>753</v>
      </c>
      <c r="D102" t="s">
        <v>754</v>
      </c>
      <c r="E102" t="s">
        <v>755</v>
      </c>
      <c r="F102" t="s">
        <v>364</v>
      </c>
      <c r="G102" t="s">
        <v>298</v>
      </c>
      <c r="H102">
        <v>10583</v>
      </c>
    </row>
    <row r="103" spans="1:8" x14ac:dyDescent="0.25">
      <c r="A103">
        <v>102</v>
      </c>
      <c r="B103" t="s">
        <v>756</v>
      </c>
      <c r="C103" t="s">
        <v>757</v>
      </c>
      <c r="D103" t="s">
        <v>758</v>
      </c>
      <c r="E103" t="s">
        <v>759</v>
      </c>
      <c r="F103" t="s">
        <v>369</v>
      </c>
      <c r="G103" t="s">
        <v>298</v>
      </c>
      <c r="H103">
        <v>14424</v>
      </c>
    </row>
    <row r="104" spans="1:8" x14ac:dyDescent="0.25">
      <c r="A104">
        <v>103</v>
      </c>
      <c r="B104" t="s">
        <v>760</v>
      </c>
      <c r="C104" t="s">
        <v>761</v>
      </c>
      <c r="D104" t="s">
        <v>762</v>
      </c>
      <c r="E104" t="s">
        <v>763</v>
      </c>
      <c r="F104" t="s">
        <v>764</v>
      </c>
      <c r="G104" t="s">
        <v>298</v>
      </c>
      <c r="H104">
        <v>11791</v>
      </c>
    </row>
    <row r="105" spans="1:8" x14ac:dyDescent="0.25">
      <c r="A105">
        <v>104</v>
      </c>
      <c r="B105" t="s">
        <v>765</v>
      </c>
      <c r="C105" t="s">
        <v>766</v>
      </c>
      <c r="D105" t="s">
        <v>767</v>
      </c>
      <c r="E105" t="s">
        <v>768</v>
      </c>
      <c r="F105" t="s">
        <v>302</v>
      </c>
      <c r="G105" t="s">
        <v>303</v>
      </c>
      <c r="H105">
        <v>95008</v>
      </c>
    </row>
    <row r="106" spans="1:8" x14ac:dyDescent="0.25">
      <c r="A106">
        <v>105</v>
      </c>
      <c r="B106" t="s">
        <v>769</v>
      </c>
      <c r="C106" t="s">
        <v>770</v>
      </c>
      <c r="D106" t="s">
        <v>771</v>
      </c>
      <c r="E106" t="s">
        <v>772</v>
      </c>
      <c r="F106" t="s">
        <v>773</v>
      </c>
      <c r="G106" t="s">
        <v>298</v>
      </c>
      <c r="H106">
        <v>11421</v>
      </c>
    </row>
    <row r="107" spans="1:8" x14ac:dyDescent="0.25">
      <c r="A107">
        <v>106</v>
      </c>
      <c r="B107" t="s">
        <v>774</v>
      </c>
      <c r="C107" t="s">
        <v>775</v>
      </c>
      <c r="D107" t="s">
        <v>776</v>
      </c>
      <c r="E107" t="s">
        <v>777</v>
      </c>
      <c r="F107" t="s">
        <v>778</v>
      </c>
      <c r="G107" t="s">
        <v>298</v>
      </c>
      <c r="H107">
        <v>11373</v>
      </c>
    </row>
    <row r="108" spans="1:8" x14ac:dyDescent="0.25">
      <c r="A108">
        <v>107</v>
      </c>
      <c r="B108" t="s">
        <v>779</v>
      </c>
      <c r="C108" t="s">
        <v>780</v>
      </c>
      <c r="D108" t="s">
        <v>781</v>
      </c>
      <c r="E108" t="s">
        <v>782</v>
      </c>
      <c r="F108" t="s">
        <v>558</v>
      </c>
      <c r="G108" t="s">
        <v>298</v>
      </c>
      <c r="H108">
        <v>11722</v>
      </c>
    </row>
    <row r="109" spans="1:8" x14ac:dyDescent="0.25">
      <c r="A109">
        <v>108</v>
      </c>
      <c r="B109" t="s">
        <v>783</v>
      </c>
      <c r="C109" t="s">
        <v>784</v>
      </c>
      <c r="D109" t="s">
        <v>785</v>
      </c>
      <c r="E109" t="s">
        <v>786</v>
      </c>
      <c r="F109" t="s">
        <v>787</v>
      </c>
      <c r="G109" t="s">
        <v>298</v>
      </c>
      <c r="H109">
        <v>11001</v>
      </c>
    </row>
    <row r="110" spans="1:8" x14ac:dyDescent="0.25">
      <c r="A110">
        <v>109</v>
      </c>
      <c r="B110" t="s">
        <v>788</v>
      </c>
      <c r="C110" t="s">
        <v>789</v>
      </c>
      <c r="D110" t="s">
        <v>790</v>
      </c>
      <c r="E110" t="s">
        <v>791</v>
      </c>
      <c r="F110" t="s">
        <v>792</v>
      </c>
      <c r="G110" t="s">
        <v>303</v>
      </c>
      <c r="H110">
        <v>95127</v>
      </c>
    </row>
    <row r="111" spans="1:8" x14ac:dyDescent="0.25">
      <c r="A111">
        <v>110</v>
      </c>
      <c r="B111" t="s">
        <v>793</v>
      </c>
      <c r="C111" t="s">
        <v>794</v>
      </c>
      <c r="D111" t="s">
        <v>795</v>
      </c>
      <c r="E111" t="s">
        <v>796</v>
      </c>
      <c r="F111" t="s">
        <v>797</v>
      </c>
      <c r="G111" t="s">
        <v>303</v>
      </c>
      <c r="H111">
        <v>92806</v>
      </c>
    </row>
    <row r="112" spans="1:8" x14ac:dyDescent="0.25">
      <c r="A112">
        <v>111</v>
      </c>
      <c r="B112" t="s">
        <v>798</v>
      </c>
      <c r="C112" t="s">
        <v>799</v>
      </c>
      <c r="D112" t="s">
        <v>800</v>
      </c>
      <c r="E112" t="s">
        <v>801</v>
      </c>
      <c r="F112" t="s">
        <v>297</v>
      </c>
      <c r="G112" t="s">
        <v>298</v>
      </c>
      <c r="H112">
        <v>14127</v>
      </c>
    </row>
    <row r="113" spans="1:8" x14ac:dyDescent="0.25">
      <c r="A113">
        <v>112</v>
      </c>
      <c r="B113" t="s">
        <v>802</v>
      </c>
      <c r="C113" t="s">
        <v>588</v>
      </c>
      <c r="D113" t="s">
        <v>803</v>
      </c>
      <c r="E113" t="s">
        <v>804</v>
      </c>
      <c r="F113" t="s">
        <v>805</v>
      </c>
      <c r="G113" t="s">
        <v>298</v>
      </c>
      <c r="H113">
        <v>11552</v>
      </c>
    </row>
    <row r="114" spans="1:8" x14ac:dyDescent="0.25">
      <c r="A114">
        <v>113</v>
      </c>
      <c r="B114" t="s">
        <v>806</v>
      </c>
      <c r="C114" t="s">
        <v>807</v>
      </c>
      <c r="D114" t="s">
        <v>808</v>
      </c>
      <c r="E114" t="s">
        <v>809</v>
      </c>
      <c r="F114" t="s">
        <v>715</v>
      </c>
      <c r="G114" t="s">
        <v>298</v>
      </c>
      <c r="H114">
        <v>11735</v>
      </c>
    </row>
    <row r="115" spans="1:8" x14ac:dyDescent="0.25">
      <c r="A115">
        <v>114</v>
      </c>
      <c r="B115" t="s">
        <v>810</v>
      </c>
      <c r="C115" t="s">
        <v>811</v>
      </c>
      <c r="D115" t="s">
        <v>812</v>
      </c>
      <c r="E115" t="s">
        <v>813</v>
      </c>
      <c r="F115" t="s">
        <v>581</v>
      </c>
      <c r="G115" t="s">
        <v>298</v>
      </c>
      <c r="H115">
        <v>11701</v>
      </c>
    </row>
    <row r="116" spans="1:8" x14ac:dyDescent="0.25">
      <c r="A116">
        <v>115</v>
      </c>
      <c r="B116" t="s">
        <v>814</v>
      </c>
      <c r="C116" t="s">
        <v>815</v>
      </c>
      <c r="D116" t="s">
        <v>816</v>
      </c>
      <c r="E116" t="s">
        <v>817</v>
      </c>
      <c r="F116" t="s">
        <v>334</v>
      </c>
      <c r="G116" t="s">
        <v>298</v>
      </c>
      <c r="H116">
        <v>10950</v>
      </c>
    </row>
    <row r="117" spans="1:8" x14ac:dyDescent="0.25">
      <c r="A117">
        <v>116</v>
      </c>
      <c r="B117" t="s">
        <v>818</v>
      </c>
      <c r="C117" t="s">
        <v>819</v>
      </c>
      <c r="D117" t="s">
        <v>820</v>
      </c>
      <c r="E117" t="s">
        <v>821</v>
      </c>
      <c r="F117" t="s">
        <v>822</v>
      </c>
      <c r="G117" t="s">
        <v>344</v>
      </c>
      <c r="H117">
        <v>76039</v>
      </c>
    </row>
    <row r="118" spans="1:8" x14ac:dyDescent="0.25">
      <c r="A118">
        <v>117</v>
      </c>
      <c r="B118" t="s">
        <v>823</v>
      </c>
      <c r="C118" t="s">
        <v>824</v>
      </c>
      <c r="D118" t="s">
        <v>825</v>
      </c>
      <c r="E118" t="s">
        <v>826</v>
      </c>
      <c r="F118" t="s">
        <v>378</v>
      </c>
      <c r="G118" t="s">
        <v>344</v>
      </c>
      <c r="H118">
        <v>77478</v>
      </c>
    </row>
    <row r="119" spans="1:8" x14ac:dyDescent="0.25">
      <c r="A119">
        <v>118</v>
      </c>
      <c r="B119" t="s">
        <v>827</v>
      </c>
      <c r="C119" t="s">
        <v>828</v>
      </c>
      <c r="D119" t="s">
        <v>829</v>
      </c>
      <c r="E119" t="s">
        <v>830</v>
      </c>
      <c r="F119" t="s">
        <v>831</v>
      </c>
      <c r="G119" t="s">
        <v>298</v>
      </c>
      <c r="H119">
        <v>14534</v>
      </c>
    </row>
    <row r="120" spans="1:8" x14ac:dyDescent="0.25">
      <c r="A120">
        <v>119</v>
      </c>
      <c r="B120" t="s">
        <v>810</v>
      </c>
      <c r="C120" t="s">
        <v>832</v>
      </c>
      <c r="D120" t="s">
        <v>833</v>
      </c>
      <c r="E120" t="s">
        <v>834</v>
      </c>
      <c r="F120" t="s">
        <v>572</v>
      </c>
      <c r="G120" t="s">
        <v>344</v>
      </c>
      <c r="H120">
        <v>76901</v>
      </c>
    </row>
    <row r="121" spans="1:8" x14ac:dyDescent="0.25">
      <c r="A121">
        <v>120</v>
      </c>
      <c r="B121" t="s">
        <v>835</v>
      </c>
      <c r="C121" t="s">
        <v>836</v>
      </c>
      <c r="D121" t="s">
        <v>837</v>
      </c>
      <c r="E121" t="s">
        <v>838</v>
      </c>
      <c r="F121" t="s">
        <v>839</v>
      </c>
      <c r="G121" t="s">
        <v>303</v>
      </c>
      <c r="H121">
        <v>93706</v>
      </c>
    </row>
    <row r="122" spans="1:8" x14ac:dyDescent="0.25">
      <c r="A122">
        <v>121</v>
      </c>
      <c r="B122" t="s">
        <v>840</v>
      </c>
      <c r="C122" t="s">
        <v>841</v>
      </c>
      <c r="D122" t="s">
        <v>842</v>
      </c>
      <c r="E122" t="s">
        <v>843</v>
      </c>
      <c r="F122" t="s">
        <v>442</v>
      </c>
      <c r="G122" t="s">
        <v>303</v>
      </c>
      <c r="H122">
        <v>90274</v>
      </c>
    </row>
    <row r="123" spans="1:8" x14ac:dyDescent="0.25">
      <c r="A123">
        <v>122</v>
      </c>
      <c r="B123" t="s">
        <v>844</v>
      </c>
      <c r="C123" t="s">
        <v>488</v>
      </c>
      <c r="D123" t="s">
        <v>845</v>
      </c>
      <c r="E123" t="s">
        <v>846</v>
      </c>
      <c r="F123" t="s">
        <v>847</v>
      </c>
      <c r="G123" t="s">
        <v>298</v>
      </c>
      <c r="H123">
        <v>11414</v>
      </c>
    </row>
    <row r="124" spans="1:8" x14ac:dyDescent="0.25">
      <c r="A124">
        <v>123</v>
      </c>
      <c r="B124" t="s">
        <v>848</v>
      </c>
      <c r="C124" t="s">
        <v>849</v>
      </c>
      <c r="D124" t="s">
        <v>850</v>
      </c>
      <c r="E124" t="s">
        <v>851</v>
      </c>
      <c r="F124" t="s">
        <v>852</v>
      </c>
      <c r="G124" t="s">
        <v>344</v>
      </c>
      <c r="H124">
        <v>78418</v>
      </c>
    </row>
    <row r="125" spans="1:8" x14ac:dyDescent="0.25">
      <c r="A125">
        <v>124</v>
      </c>
      <c r="B125" t="s">
        <v>853</v>
      </c>
      <c r="C125" t="s">
        <v>854</v>
      </c>
      <c r="D125" t="s">
        <v>855</v>
      </c>
      <c r="E125" t="s">
        <v>856</v>
      </c>
      <c r="F125" t="s">
        <v>623</v>
      </c>
      <c r="G125" t="s">
        <v>303</v>
      </c>
      <c r="H125">
        <v>91733</v>
      </c>
    </row>
    <row r="126" spans="1:8" x14ac:dyDescent="0.25">
      <c r="A126">
        <v>125</v>
      </c>
      <c r="B126" t="s">
        <v>857</v>
      </c>
      <c r="C126" t="s">
        <v>858</v>
      </c>
      <c r="D126" t="s">
        <v>859</v>
      </c>
      <c r="E126" t="s">
        <v>860</v>
      </c>
      <c r="F126" t="s">
        <v>369</v>
      </c>
      <c r="G126" t="s">
        <v>298</v>
      </c>
      <c r="H126">
        <v>14424</v>
      </c>
    </row>
    <row r="127" spans="1:8" x14ac:dyDescent="0.25">
      <c r="A127">
        <v>126</v>
      </c>
      <c r="B127" t="s">
        <v>861</v>
      </c>
      <c r="C127" t="s">
        <v>862</v>
      </c>
      <c r="D127" t="s">
        <v>863</v>
      </c>
      <c r="E127" t="s">
        <v>864</v>
      </c>
      <c r="F127" t="s">
        <v>865</v>
      </c>
      <c r="G127" t="s">
        <v>298</v>
      </c>
      <c r="H127">
        <v>12550</v>
      </c>
    </row>
    <row r="128" spans="1:8" x14ac:dyDescent="0.25">
      <c r="A128">
        <v>127</v>
      </c>
      <c r="B128" t="s">
        <v>866</v>
      </c>
      <c r="C128" t="s">
        <v>867</v>
      </c>
      <c r="D128" t="s">
        <v>868</v>
      </c>
      <c r="E128" t="s">
        <v>869</v>
      </c>
      <c r="F128" t="s">
        <v>461</v>
      </c>
      <c r="G128" t="s">
        <v>298</v>
      </c>
      <c r="H128">
        <v>11378</v>
      </c>
    </row>
    <row r="129" spans="1:8" x14ac:dyDescent="0.25">
      <c r="A129">
        <v>128</v>
      </c>
      <c r="B129" t="s">
        <v>870</v>
      </c>
      <c r="C129" t="s">
        <v>871</v>
      </c>
      <c r="D129" t="s">
        <v>872</v>
      </c>
      <c r="E129" t="s">
        <v>873</v>
      </c>
      <c r="F129" t="s">
        <v>354</v>
      </c>
      <c r="G129" t="s">
        <v>298</v>
      </c>
      <c r="H129">
        <v>12901</v>
      </c>
    </row>
    <row r="130" spans="1:8" x14ac:dyDescent="0.25">
      <c r="A130">
        <v>129</v>
      </c>
      <c r="B130" t="s">
        <v>874</v>
      </c>
      <c r="C130" t="s">
        <v>862</v>
      </c>
      <c r="D130" t="s">
        <v>875</v>
      </c>
      <c r="E130" t="s">
        <v>876</v>
      </c>
      <c r="F130" t="s">
        <v>877</v>
      </c>
      <c r="G130" t="s">
        <v>298</v>
      </c>
      <c r="H130">
        <v>14094</v>
      </c>
    </row>
    <row r="131" spans="1:8" x14ac:dyDescent="0.25">
      <c r="A131">
        <v>130</v>
      </c>
      <c r="B131" t="s">
        <v>878</v>
      </c>
      <c r="C131" t="s">
        <v>879</v>
      </c>
      <c r="D131" t="s">
        <v>880</v>
      </c>
      <c r="E131" t="s">
        <v>881</v>
      </c>
      <c r="F131" t="s">
        <v>720</v>
      </c>
      <c r="G131" t="s">
        <v>298</v>
      </c>
      <c r="H131">
        <v>12180</v>
      </c>
    </row>
    <row r="132" spans="1:8" x14ac:dyDescent="0.25">
      <c r="A132">
        <v>131</v>
      </c>
      <c r="B132" t="s">
        <v>882</v>
      </c>
      <c r="C132" t="s">
        <v>883</v>
      </c>
      <c r="D132" t="s">
        <v>884</v>
      </c>
      <c r="E132" t="s">
        <v>885</v>
      </c>
      <c r="F132" t="s">
        <v>764</v>
      </c>
      <c r="G132" t="s">
        <v>298</v>
      </c>
      <c r="H132">
        <v>11791</v>
      </c>
    </row>
    <row r="133" spans="1:8" x14ac:dyDescent="0.25">
      <c r="A133">
        <v>132</v>
      </c>
      <c r="B133" t="s">
        <v>886</v>
      </c>
      <c r="C133" t="s">
        <v>887</v>
      </c>
      <c r="D133" t="s">
        <v>888</v>
      </c>
      <c r="E133" t="s">
        <v>889</v>
      </c>
      <c r="F133" t="s">
        <v>890</v>
      </c>
      <c r="G133" t="s">
        <v>298</v>
      </c>
      <c r="H133">
        <v>14075</v>
      </c>
    </row>
    <row r="134" spans="1:8" x14ac:dyDescent="0.25">
      <c r="A134">
        <v>133</v>
      </c>
      <c r="B134" t="s">
        <v>891</v>
      </c>
      <c r="C134" t="s">
        <v>892</v>
      </c>
      <c r="D134" t="s">
        <v>893</v>
      </c>
      <c r="E134" t="s">
        <v>894</v>
      </c>
      <c r="F134" t="s">
        <v>895</v>
      </c>
      <c r="G134" t="s">
        <v>298</v>
      </c>
      <c r="H134">
        <v>11727</v>
      </c>
    </row>
    <row r="135" spans="1:8" x14ac:dyDescent="0.25">
      <c r="A135">
        <v>134</v>
      </c>
      <c r="B135" t="s">
        <v>896</v>
      </c>
      <c r="C135" t="s">
        <v>897</v>
      </c>
      <c r="D135" t="s">
        <v>898</v>
      </c>
      <c r="E135" t="s">
        <v>899</v>
      </c>
      <c r="F135" t="s">
        <v>340</v>
      </c>
      <c r="G135" t="s">
        <v>298</v>
      </c>
      <c r="H135">
        <v>11550</v>
      </c>
    </row>
    <row r="136" spans="1:8" x14ac:dyDescent="0.25">
      <c r="A136">
        <v>135</v>
      </c>
      <c r="B136" t="s">
        <v>900</v>
      </c>
      <c r="C136" t="s">
        <v>512</v>
      </c>
      <c r="D136" t="s">
        <v>901</v>
      </c>
      <c r="E136" t="s">
        <v>902</v>
      </c>
      <c r="F136" t="s">
        <v>491</v>
      </c>
      <c r="G136" t="s">
        <v>344</v>
      </c>
      <c r="H136">
        <v>77016</v>
      </c>
    </row>
    <row r="137" spans="1:8" x14ac:dyDescent="0.25">
      <c r="A137">
        <v>136</v>
      </c>
      <c r="B137" t="s">
        <v>903</v>
      </c>
      <c r="C137" t="s">
        <v>652</v>
      </c>
      <c r="D137" t="s">
        <v>904</v>
      </c>
      <c r="E137" t="s">
        <v>905</v>
      </c>
      <c r="F137" t="s">
        <v>349</v>
      </c>
      <c r="G137" t="s">
        <v>344</v>
      </c>
      <c r="H137">
        <v>75126</v>
      </c>
    </row>
    <row r="138" spans="1:8" x14ac:dyDescent="0.25">
      <c r="A138">
        <v>137</v>
      </c>
      <c r="B138" t="s">
        <v>906</v>
      </c>
      <c r="C138" t="s">
        <v>907</v>
      </c>
      <c r="D138" t="s">
        <v>908</v>
      </c>
      <c r="E138" t="s">
        <v>909</v>
      </c>
      <c r="F138" t="s">
        <v>910</v>
      </c>
      <c r="G138" t="s">
        <v>298</v>
      </c>
      <c r="H138">
        <v>11758</v>
      </c>
    </row>
    <row r="139" spans="1:8" x14ac:dyDescent="0.25">
      <c r="A139">
        <v>138</v>
      </c>
      <c r="B139" t="s">
        <v>911</v>
      </c>
      <c r="C139" t="s">
        <v>912</v>
      </c>
      <c r="D139" t="s">
        <v>913</v>
      </c>
      <c r="E139" t="s">
        <v>914</v>
      </c>
      <c r="F139" t="s">
        <v>797</v>
      </c>
      <c r="G139" t="s">
        <v>303</v>
      </c>
      <c r="H139">
        <v>92806</v>
      </c>
    </row>
    <row r="140" spans="1:8" x14ac:dyDescent="0.25">
      <c r="A140">
        <v>139</v>
      </c>
      <c r="B140" t="s">
        <v>915</v>
      </c>
      <c r="C140" t="s">
        <v>916</v>
      </c>
      <c r="D140" t="s">
        <v>917</v>
      </c>
      <c r="E140" t="s">
        <v>918</v>
      </c>
      <c r="F140" t="s">
        <v>919</v>
      </c>
      <c r="G140" t="s">
        <v>298</v>
      </c>
      <c r="H140">
        <v>10977</v>
      </c>
    </row>
    <row r="141" spans="1:8" x14ac:dyDescent="0.25">
      <c r="A141">
        <v>140</v>
      </c>
      <c r="B141" t="s">
        <v>920</v>
      </c>
      <c r="C141" t="s">
        <v>921</v>
      </c>
      <c r="D141" t="s">
        <v>922</v>
      </c>
      <c r="E141" t="s">
        <v>923</v>
      </c>
      <c r="F141" t="s">
        <v>531</v>
      </c>
      <c r="G141" t="s">
        <v>298</v>
      </c>
      <c r="H141">
        <v>11369</v>
      </c>
    </row>
    <row r="142" spans="1:8" x14ac:dyDescent="0.25">
      <c r="A142">
        <v>141</v>
      </c>
      <c r="B142" t="s">
        <v>924</v>
      </c>
      <c r="C142" t="s">
        <v>925</v>
      </c>
      <c r="D142" t="s">
        <v>926</v>
      </c>
      <c r="E142" t="s">
        <v>927</v>
      </c>
      <c r="F142" t="s">
        <v>928</v>
      </c>
      <c r="G142" t="s">
        <v>298</v>
      </c>
      <c r="H142">
        <v>11412</v>
      </c>
    </row>
    <row r="143" spans="1:8" x14ac:dyDescent="0.25">
      <c r="A143">
        <v>142</v>
      </c>
      <c r="B143" t="s">
        <v>929</v>
      </c>
      <c r="C143" t="s">
        <v>930</v>
      </c>
      <c r="D143" t="s">
        <v>931</v>
      </c>
      <c r="E143" t="s">
        <v>932</v>
      </c>
      <c r="F143" t="s">
        <v>805</v>
      </c>
      <c r="G143" t="s">
        <v>298</v>
      </c>
      <c r="H143">
        <v>11552</v>
      </c>
    </row>
    <row r="144" spans="1:8" x14ac:dyDescent="0.25">
      <c r="A144">
        <v>143</v>
      </c>
      <c r="B144" t="s">
        <v>933</v>
      </c>
      <c r="C144" t="s">
        <v>934</v>
      </c>
      <c r="D144" t="s">
        <v>935</v>
      </c>
      <c r="E144" t="s">
        <v>936</v>
      </c>
      <c r="F144" t="s">
        <v>326</v>
      </c>
      <c r="G144" t="s">
        <v>298</v>
      </c>
      <c r="H144">
        <v>11372</v>
      </c>
    </row>
    <row r="145" spans="1:8" x14ac:dyDescent="0.25">
      <c r="A145">
        <v>144</v>
      </c>
      <c r="B145" t="s">
        <v>937</v>
      </c>
      <c r="C145" t="s">
        <v>938</v>
      </c>
      <c r="D145" t="s">
        <v>939</v>
      </c>
      <c r="E145" t="s">
        <v>940</v>
      </c>
      <c r="F145" t="s">
        <v>941</v>
      </c>
      <c r="G145" t="s">
        <v>298</v>
      </c>
      <c r="H145">
        <v>10573</v>
      </c>
    </row>
    <row r="146" spans="1:8" x14ac:dyDescent="0.25">
      <c r="A146">
        <v>145</v>
      </c>
      <c r="B146" t="s">
        <v>942</v>
      </c>
      <c r="C146" t="s">
        <v>943</v>
      </c>
      <c r="D146" t="s">
        <v>944</v>
      </c>
      <c r="E146" t="s">
        <v>945</v>
      </c>
      <c r="F146" t="s">
        <v>946</v>
      </c>
      <c r="G146" t="s">
        <v>298</v>
      </c>
      <c r="H146">
        <v>10301</v>
      </c>
    </row>
    <row r="147" spans="1:8" x14ac:dyDescent="0.25">
      <c r="A147">
        <v>146</v>
      </c>
      <c r="B147" t="s">
        <v>947</v>
      </c>
      <c r="C147" t="s">
        <v>948</v>
      </c>
      <c r="D147" t="s">
        <v>949</v>
      </c>
      <c r="E147" t="s">
        <v>950</v>
      </c>
      <c r="F147" t="s">
        <v>729</v>
      </c>
      <c r="G147" t="s">
        <v>298</v>
      </c>
      <c r="H147">
        <v>12866</v>
      </c>
    </row>
    <row r="148" spans="1:8" x14ac:dyDescent="0.25">
      <c r="A148">
        <v>147</v>
      </c>
      <c r="B148" t="s">
        <v>951</v>
      </c>
      <c r="C148" t="s">
        <v>952</v>
      </c>
      <c r="D148" t="s">
        <v>953</v>
      </c>
      <c r="E148" t="s">
        <v>954</v>
      </c>
      <c r="F148" t="s">
        <v>955</v>
      </c>
      <c r="G148" t="s">
        <v>298</v>
      </c>
      <c r="H148">
        <v>11787</v>
      </c>
    </row>
    <row r="149" spans="1:8" x14ac:dyDescent="0.25">
      <c r="A149">
        <v>148</v>
      </c>
      <c r="B149" t="s">
        <v>956</v>
      </c>
      <c r="C149" t="s">
        <v>957</v>
      </c>
      <c r="D149" t="s">
        <v>958</v>
      </c>
      <c r="E149" t="s">
        <v>959</v>
      </c>
      <c r="F149" t="s">
        <v>486</v>
      </c>
      <c r="G149" t="s">
        <v>298</v>
      </c>
      <c r="H149">
        <v>11418</v>
      </c>
    </row>
    <row r="150" spans="1:8" x14ac:dyDescent="0.25">
      <c r="A150">
        <v>149</v>
      </c>
      <c r="B150" t="s">
        <v>960</v>
      </c>
      <c r="C150" t="s">
        <v>961</v>
      </c>
      <c r="D150" t="s">
        <v>962</v>
      </c>
      <c r="E150" t="s">
        <v>963</v>
      </c>
      <c r="F150" t="s">
        <v>919</v>
      </c>
      <c r="G150" t="s">
        <v>298</v>
      </c>
      <c r="H150">
        <v>10977</v>
      </c>
    </row>
    <row r="151" spans="1:8" x14ac:dyDescent="0.25">
      <c r="A151">
        <v>150</v>
      </c>
      <c r="B151" t="s">
        <v>964</v>
      </c>
      <c r="C151" t="s">
        <v>965</v>
      </c>
      <c r="D151" t="s">
        <v>966</v>
      </c>
      <c r="E151" t="s">
        <v>967</v>
      </c>
      <c r="F151" t="s">
        <v>968</v>
      </c>
      <c r="G151" t="s">
        <v>298</v>
      </c>
      <c r="H151">
        <v>11743</v>
      </c>
    </row>
    <row r="152" spans="1:8" x14ac:dyDescent="0.25">
      <c r="A152">
        <v>151</v>
      </c>
      <c r="B152" t="s">
        <v>969</v>
      </c>
      <c r="C152" t="s">
        <v>970</v>
      </c>
      <c r="D152" t="s">
        <v>971</v>
      </c>
      <c r="E152" t="s">
        <v>972</v>
      </c>
      <c r="F152" t="s">
        <v>398</v>
      </c>
      <c r="G152" t="s">
        <v>303</v>
      </c>
      <c r="H152">
        <v>95301</v>
      </c>
    </row>
    <row r="153" spans="1:8" x14ac:dyDescent="0.25">
      <c r="A153">
        <v>152</v>
      </c>
      <c r="B153" t="s">
        <v>973</v>
      </c>
      <c r="C153" t="s">
        <v>974</v>
      </c>
      <c r="D153" t="s">
        <v>975</v>
      </c>
      <c r="E153" t="s">
        <v>976</v>
      </c>
      <c r="F153" t="s">
        <v>977</v>
      </c>
      <c r="G153" t="s">
        <v>298</v>
      </c>
      <c r="H153">
        <v>11803</v>
      </c>
    </row>
    <row r="154" spans="1:8" x14ac:dyDescent="0.25">
      <c r="A154">
        <v>153</v>
      </c>
      <c r="B154" t="s">
        <v>978</v>
      </c>
      <c r="C154" t="s">
        <v>979</v>
      </c>
      <c r="D154" t="s">
        <v>980</v>
      </c>
      <c r="E154" t="s">
        <v>981</v>
      </c>
      <c r="F154" t="s">
        <v>572</v>
      </c>
      <c r="G154" t="s">
        <v>344</v>
      </c>
      <c r="H154">
        <v>76901</v>
      </c>
    </row>
    <row r="155" spans="1:8" x14ac:dyDescent="0.25">
      <c r="A155">
        <v>154</v>
      </c>
      <c r="B155" t="s">
        <v>982</v>
      </c>
      <c r="C155" t="s">
        <v>983</v>
      </c>
      <c r="D155" t="s">
        <v>984</v>
      </c>
      <c r="E155" t="s">
        <v>985</v>
      </c>
      <c r="F155" t="s">
        <v>986</v>
      </c>
      <c r="G155" t="s">
        <v>344</v>
      </c>
      <c r="H155">
        <v>78023</v>
      </c>
    </row>
    <row r="156" spans="1:8" x14ac:dyDescent="0.25">
      <c r="A156">
        <v>155</v>
      </c>
      <c r="B156" t="s">
        <v>987</v>
      </c>
      <c r="C156" t="s">
        <v>988</v>
      </c>
      <c r="D156" t="s">
        <v>989</v>
      </c>
      <c r="E156" t="s">
        <v>990</v>
      </c>
      <c r="F156" t="s">
        <v>991</v>
      </c>
      <c r="G156" t="s">
        <v>298</v>
      </c>
      <c r="H156">
        <v>11706</v>
      </c>
    </row>
    <row r="157" spans="1:8" x14ac:dyDescent="0.25">
      <c r="A157">
        <v>156</v>
      </c>
      <c r="B157" t="s">
        <v>992</v>
      </c>
      <c r="C157" t="s">
        <v>993</v>
      </c>
      <c r="D157" t="s">
        <v>994</v>
      </c>
      <c r="E157" t="s">
        <v>995</v>
      </c>
      <c r="F157" t="s">
        <v>996</v>
      </c>
      <c r="G157" t="s">
        <v>298</v>
      </c>
      <c r="H157">
        <v>11795</v>
      </c>
    </row>
    <row r="158" spans="1:8" x14ac:dyDescent="0.25">
      <c r="A158">
        <v>157</v>
      </c>
      <c r="B158" t="s">
        <v>997</v>
      </c>
      <c r="C158" t="s">
        <v>998</v>
      </c>
      <c r="D158" t="s">
        <v>999</v>
      </c>
      <c r="E158" t="s">
        <v>1000</v>
      </c>
      <c r="F158" t="s">
        <v>1001</v>
      </c>
      <c r="G158" t="s">
        <v>303</v>
      </c>
      <c r="H158">
        <v>92220</v>
      </c>
    </row>
    <row r="159" spans="1:8" x14ac:dyDescent="0.25">
      <c r="A159">
        <v>158</v>
      </c>
      <c r="B159" t="s">
        <v>1002</v>
      </c>
      <c r="C159" t="s">
        <v>607</v>
      </c>
      <c r="D159" t="s">
        <v>1003</v>
      </c>
      <c r="E159" t="s">
        <v>1004</v>
      </c>
      <c r="F159" t="s">
        <v>919</v>
      </c>
      <c r="G159" t="s">
        <v>298</v>
      </c>
      <c r="H159">
        <v>10977</v>
      </c>
    </row>
    <row r="160" spans="1:8" x14ac:dyDescent="0.25">
      <c r="A160">
        <v>159</v>
      </c>
      <c r="B160" t="s">
        <v>1005</v>
      </c>
      <c r="C160" t="s">
        <v>1006</v>
      </c>
      <c r="D160" t="s">
        <v>1007</v>
      </c>
      <c r="E160" t="s">
        <v>1008</v>
      </c>
      <c r="F160" t="s">
        <v>596</v>
      </c>
      <c r="G160" t="s">
        <v>344</v>
      </c>
      <c r="H160">
        <v>75043</v>
      </c>
    </row>
    <row r="161" spans="1:8" x14ac:dyDescent="0.25">
      <c r="A161">
        <v>160</v>
      </c>
      <c r="B161" t="s">
        <v>1009</v>
      </c>
      <c r="C161" t="s">
        <v>1010</v>
      </c>
      <c r="D161" t="s">
        <v>1011</v>
      </c>
      <c r="E161" t="s">
        <v>1012</v>
      </c>
      <c r="F161" t="s">
        <v>605</v>
      </c>
      <c r="G161" t="s">
        <v>344</v>
      </c>
      <c r="H161">
        <v>75088</v>
      </c>
    </row>
    <row r="162" spans="1:8" x14ac:dyDescent="0.25">
      <c r="A162">
        <v>161</v>
      </c>
      <c r="B162" t="s">
        <v>1013</v>
      </c>
      <c r="C162" t="s">
        <v>1014</v>
      </c>
      <c r="D162" t="s">
        <v>1015</v>
      </c>
      <c r="E162" t="s">
        <v>1016</v>
      </c>
      <c r="F162" t="s">
        <v>955</v>
      </c>
      <c r="G162" t="s">
        <v>298</v>
      </c>
      <c r="H162">
        <v>11787</v>
      </c>
    </row>
    <row r="163" spans="1:8" x14ac:dyDescent="0.25">
      <c r="A163">
        <v>162</v>
      </c>
      <c r="B163" t="s">
        <v>1017</v>
      </c>
      <c r="C163" t="s">
        <v>1018</v>
      </c>
      <c r="D163" t="s">
        <v>1019</v>
      </c>
      <c r="E163" t="s">
        <v>1020</v>
      </c>
      <c r="F163" t="s">
        <v>865</v>
      </c>
      <c r="G163" t="s">
        <v>298</v>
      </c>
      <c r="H163">
        <v>12550</v>
      </c>
    </row>
    <row r="164" spans="1:8" x14ac:dyDescent="0.25">
      <c r="A164">
        <v>163</v>
      </c>
      <c r="B164" t="s">
        <v>1021</v>
      </c>
      <c r="C164" t="s">
        <v>1022</v>
      </c>
      <c r="D164" t="s">
        <v>1023</v>
      </c>
      <c r="E164" t="s">
        <v>1024</v>
      </c>
      <c r="F164" t="s">
        <v>591</v>
      </c>
      <c r="G164" t="s">
        <v>298</v>
      </c>
      <c r="H164">
        <v>13440</v>
      </c>
    </row>
    <row r="165" spans="1:8" x14ac:dyDescent="0.25">
      <c r="A165">
        <v>164</v>
      </c>
      <c r="B165" t="s">
        <v>1025</v>
      </c>
      <c r="C165" t="s">
        <v>1026</v>
      </c>
      <c r="D165" t="s">
        <v>1027</v>
      </c>
      <c r="E165" t="s">
        <v>1028</v>
      </c>
      <c r="F165" t="s">
        <v>1029</v>
      </c>
      <c r="G165" t="s">
        <v>298</v>
      </c>
      <c r="H165">
        <v>11377</v>
      </c>
    </row>
    <row r="166" spans="1:8" x14ac:dyDescent="0.25">
      <c r="A166">
        <v>165</v>
      </c>
      <c r="B166" t="s">
        <v>1030</v>
      </c>
      <c r="C166" t="s">
        <v>1031</v>
      </c>
      <c r="D166" t="s">
        <v>1032</v>
      </c>
      <c r="E166" t="s">
        <v>1033</v>
      </c>
      <c r="F166" t="s">
        <v>792</v>
      </c>
      <c r="G166" t="s">
        <v>303</v>
      </c>
      <c r="H166">
        <v>95127</v>
      </c>
    </row>
    <row r="167" spans="1:8" x14ac:dyDescent="0.25">
      <c r="A167">
        <v>166</v>
      </c>
      <c r="B167" t="s">
        <v>1034</v>
      </c>
      <c r="C167" t="s">
        <v>1035</v>
      </c>
      <c r="D167" t="s">
        <v>1036</v>
      </c>
      <c r="E167" t="s">
        <v>1037</v>
      </c>
      <c r="F167" t="s">
        <v>773</v>
      </c>
      <c r="G167" t="s">
        <v>298</v>
      </c>
      <c r="H167">
        <v>11421</v>
      </c>
    </row>
    <row r="168" spans="1:8" x14ac:dyDescent="0.25">
      <c r="A168">
        <v>167</v>
      </c>
      <c r="B168" t="s">
        <v>1038</v>
      </c>
      <c r="C168" t="s">
        <v>1039</v>
      </c>
      <c r="D168" t="s">
        <v>1040</v>
      </c>
      <c r="E168" t="s">
        <v>1041</v>
      </c>
      <c r="F168" t="s">
        <v>919</v>
      </c>
      <c r="G168" t="s">
        <v>298</v>
      </c>
      <c r="H168">
        <v>10977</v>
      </c>
    </row>
    <row r="169" spans="1:8" x14ac:dyDescent="0.25">
      <c r="A169">
        <v>168</v>
      </c>
      <c r="B169" t="s">
        <v>1042</v>
      </c>
      <c r="C169" t="s">
        <v>453</v>
      </c>
      <c r="D169" t="s">
        <v>1043</v>
      </c>
      <c r="E169" t="s">
        <v>1044</v>
      </c>
      <c r="F169" t="s">
        <v>1045</v>
      </c>
      <c r="G169" t="s">
        <v>298</v>
      </c>
      <c r="H169">
        <v>11420</v>
      </c>
    </row>
    <row r="170" spans="1:8" x14ac:dyDescent="0.25">
      <c r="A170">
        <v>169</v>
      </c>
      <c r="B170" t="s">
        <v>1046</v>
      </c>
      <c r="C170" t="s">
        <v>1047</v>
      </c>
      <c r="D170" t="s">
        <v>1048</v>
      </c>
      <c r="E170" t="s">
        <v>1049</v>
      </c>
      <c r="F170" t="s">
        <v>442</v>
      </c>
      <c r="G170" t="s">
        <v>303</v>
      </c>
      <c r="H170">
        <v>90274</v>
      </c>
    </row>
    <row r="171" spans="1:8" x14ac:dyDescent="0.25">
      <c r="A171">
        <v>170</v>
      </c>
      <c r="B171" t="s">
        <v>1050</v>
      </c>
      <c r="C171" t="s">
        <v>1051</v>
      </c>
      <c r="D171" t="s">
        <v>1052</v>
      </c>
      <c r="E171" t="s">
        <v>1053</v>
      </c>
      <c r="F171" t="s">
        <v>1054</v>
      </c>
      <c r="G171" t="s">
        <v>303</v>
      </c>
      <c r="H171">
        <v>93035</v>
      </c>
    </row>
    <row r="172" spans="1:8" x14ac:dyDescent="0.25">
      <c r="A172">
        <v>171</v>
      </c>
      <c r="B172" t="s">
        <v>1055</v>
      </c>
      <c r="C172" t="s">
        <v>1056</v>
      </c>
      <c r="D172" t="s">
        <v>1057</v>
      </c>
      <c r="E172" t="s">
        <v>1058</v>
      </c>
      <c r="F172" t="s">
        <v>310</v>
      </c>
      <c r="G172" t="s">
        <v>298</v>
      </c>
      <c r="H172">
        <v>11553</v>
      </c>
    </row>
    <row r="173" spans="1:8" x14ac:dyDescent="0.25">
      <c r="A173">
        <v>172</v>
      </c>
      <c r="B173" t="s">
        <v>1059</v>
      </c>
      <c r="C173" t="s">
        <v>602</v>
      </c>
      <c r="D173" t="s">
        <v>1060</v>
      </c>
      <c r="E173" t="s">
        <v>1061</v>
      </c>
      <c r="F173" t="s">
        <v>1062</v>
      </c>
      <c r="G173" t="s">
        <v>303</v>
      </c>
      <c r="H173">
        <v>95050</v>
      </c>
    </row>
    <row r="174" spans="1:8" x14ac:dyDescent="0.25">
      <c r="A174">
        <v>173</v>
      </c>
      <c r="B174" t="s">
        <v>1063</v>
      </c>
      <c r="C174" t="s">
        <v>1064</v>
      </c>
      <c r="D174" t="s">
        <v>1065</v>
      </c>
      <c r="E174" t="s">
        <v>1066</v>
      </c>
      <c r="F174" t="s">
        <v>596</v>
      </c>
      <c r="G174" t="s">
        <v>344</v>
      </c>
      <c r="H174">
        <v>75043</v>
      </c>
    </row>
    <row r="175" spans="1:8" x14ac:dyDescent="0.25">
      <c r="A175">
        <v>174</v>
      </c>
      <c r="B175" t="s">
        <v>1067</v>
      </c>
      <c r="C175" t="s">
        <v>1068</v>
      </c>
      <c r="D175" t="s">
        <v>1069</v>
      </c>
      <c r="E175" t="s">
        <v>1070</v>
      </c>
      <c r="F175" t="s">
        <v>364</v>
      </c>
      <c r="G175" t="s">
        <v>298</v>
      </c>
      <c r="H175">
        <v>10583</v>
      </c>
    </row>
    <row r="176" spans="1:8" x14ac:dyDescent="0.25">
      <c r="A176">
        <v>175</v>
      </c>
      <c r="B176" t="s">
        <v>1071</v>
      </c>
      <c r="C176" t="s">
        <v>1072</v>
      </c>
      <c r="D176" t="s">
        <v>1073</v>
      </c>
      <c r="E176" t="s">
        <v>1074</v>
      </c>
      <c r="F176" t="s">
        <v>691</v>
      </c>
      <c r="G176" t="s">
        <v>303</v>
      </c>
      <c r="H176">
        <v>91010</v>
      </c>
    </row>
    <row r="177" spans="1:8" x14ac:dyDescent="0.25">
      <c r="A177">
        <v>176</v>
      </c>
      <c r="B177" t="s">
        <v>1075</v>
      </c>
      <c r="C177" t="s">
        <v>1076</v>
      </c>
      <c r="D177" t="s">
        <v>1077</v>
      </c>
      <c r="E177" t="s">
        <v>1078</v>
      </c>
      <c r="F177" t="s">
        <v>623</v>
      </c>
      <c r="G177" t="s">
        <v>303</v>
      </c>
      <c r="H177">
        <v>91733</v>
      </c>
    </row>
    <row r="178" spans="1:8" x14ac:dyDescent="0.25">
      <c r="A178">
        <v>177</v>
      </c>
      <c r="B178" t="s">
        <v>1079</v>
      </c>
      <c r="C178" t="s">
        <v>1080</v>
      </c>
      <c r="D178" t="s">
        <v>1081</v>
      </c>
      <c r="E178" t="s">
        <v>1082</v>
      </c>
      <c r="F178" t="s">
        <v>461</v>
      </c>
      <c r="G178" t="s">
        <v>298</v>
      </c>
      <c r="H178">
        <v>11378</v>
      </c>
    </row>
    <row r="179" spans="1:8" x14ac:dyDescent="0.25">
      <c r="A179">
        <v>178</v>
      </c>
      <c r="B179" t="s">
        <v>327</v>
      </c>
      <c r="C179" t="s">
        <v>1083</v>
      </c>
      <c r="D179" t="s">
        <v>1084</v>
      </c>
      <c r="E179" t="s">
        <v>1085</v>
      </c>
      <c r="F179" t="s">
        <v>359</v>
      </c>
      <c r="G179" t="s">
        <v>298</v>
      </c>
      <c r="H179">
        <v>10002</v>
      </c>
    </row>
    <row r="180" spans="1:8" x14ac:dyDescent="0.25">
      <c r="A180">
        <v>179</v>
      </c>
      <c r="B180" t="s">
        <v>1086</v>
      </c>
      <c r="C180" t="s">
        <v>789</v>
      </c>
      <c r="D180" t="s">
        <v>1087</v>
      </c>
      <c r="E180" t="s">
        <v>1088</v>
      </c>
      <c r="F180" t="s">
        <v>831</v>
      </c>
      <c r="G180" t="s">
        <v>298</v>
      </c>
      <c r="H180">
        <v>14534</v>
      </c>
    </row>
    <row r="181" spans="1:8" x14ac:dyDescent="0.25">
      <c r="A181">
        <v>180</v>
      </c>
      <c r="B181" t="s">
        <v>1089</v>
      </c>
      <c r="C181" t="s">
        <v>1090</v>
      </c>
      <c r="D181" t="s">
        <v>1091</v>
      </c>
      <c r="E181" t="s">
        <v>1092</v>
      </c>
      <c r="F181" t="s">
        <v>715</v>
      </c>
      <c r="G181" t="s">
        <v>298</v>
      </c>
      <c r="H181">
        <v>11735</v>
      </c>
    </row>
    <row r="182" spans="1:8" x14ac:dyDescent="0.25">
      <c r="A182">
        <v>181</v>
      </c>
      <c r="B182" t="s">
        <v>1093</v>
      </c>
      <c r="C182" t="s">
        <v>1094</v>
      </c>
      <c r="D182" t="s">
        <v>1095</v>
      </c>
      <c r="E182" t="s">
        <v>1096</v>
      </c>
      <c r="F182" t="s">
        <v>307</v>
      </c>
      <c r="G182" t="s">
        <v>303</v>
      </c>
      <c r="H182">
        <v>90278</v>
      </c>
    </row>
    <row r="183" spans="1:8" x14ac:dyDescent="0.25">
      <c r="A183">
        <v>182</v>
      </c>
      <c r="B183" t="s">
        <v>1097</v>
      </c>
      <c r="C183" t="s">
        <v>693</v>
      </c>
      <c r="D183" t="s">
        <v>1098</v>
      </c>
      <c r="E183" t="s">
        <v>1099</v>
      </c>
      <c r="F183" t="s">
        <v>991</v>
      </c>
      <c r="G183" t="s">
        <v>298</v>
      </c>
      <c r="H183">
        <v>11706</v>
      </c>
    </row>
    <row r="184" spans="1:8" x14ac:dyDescent="0.25">
      <c r="A184">
        <v>183</v>
      </c>
      <c r="B184" t="s">
        <v>1100</v>
      </c>
      <c r="C184" t="s">
        <v>1101</v>
      </c>
      <c r="D184" t="s">
        <v>1102</v>
      </c>
      <c r="E184" t="s">
        <v>1103</v>
      </c>
      <c r="F184" t="s">
        <v>787</v>
      </c>
      <c r="G184" t="s">
        <v>298</v>
      </c>
      <c r="H184">
        <v>11001</v>
      </c>
    </row>
    <row r="185" spans="1:8" x14ac:dyDescent="0.25">
      <c r="A185">
        <v>184</v>
      </c>
      <c r="B185" t="s">
        <v>1104</v>
      </c>
      <c r="C185" t="s">
        <v>559</v>
      </c>
      <c r="D185" t="s">
        <v>1105</v>
      </c>
      <c r="E185" t="s">
        <v>1106</v>
      </c>
      <c r="F185" t="s">
        <v>1107</v>
      </c>
      <c r="G185" t="s">
        <v>298</v>
      </c>
      <c r="H185">
        <v>14580</v>
      </c>
    </row>
    <row r="186" spans="1:8" x14ac:dyDescent="0.25">
      <c r="A186">
        <v>185</v>
      </c>
      <c r="B186" t="s">
        <v>1108</v>
      </c>
      <c r="C186" t="s">
        <v>1109</v>
      </c>
      <c r="D186" t="s">
        <v>1110</v>
      </c>
      <c r="E186" t="s">
        <v>1111</v>
      </c>
      <c r="F186" t="s">
        <v>572</v>
      </c>
      <c r="G186" t="s">
        <v>344</v>
      </c>
      <c r="H186">
        <v>76901</v>
      </c>
    </row>
    <row r="187" spans="1:8" x14ac:dyDescent="0.25">
      <c r="A187">
        <v>186</v>
      </c>
      <c r="B187" t="s">
        <v>1112</v>
      </c>
      <c r="C187" t="s">
        <v>1113</v>
      </c>
      <c r="D187" t="s">
        <v>1114</v>
      </c>
      <c r="E187" t="s">
        <v>1115</v>
      </c>
      <c r="F187" t="s">
        <v>337</v>
      </c>
      <c r="G187" t="s">
        <v>298</v>
      </c>
      <c r="H187">
        <v>10952</v>
      </c>
    </row>
    <row r="188" spans="1:8" x14ac:dyDescent="0.25">
      <c r="A188">
        <v>187</v>
      </c>
      <c r="B188" t="s">
        <v>1116</v>
      </c>
      <c r="C188" t="s">
        <v>1117</v>
      </c>
      <c r="D188" t="s">
        <v>1118</v>
      </c>
      <c r="E188" t="s">
        <v>1119</v>
      </c>
      <c r="F188" t="s">
        <v>1120</v>
      </c>
      <c r="G188" t="s">
        <v>303</v>
      </c>
      <c r="H188">
        <v>92307</v>
      </c>
    </row>
    <row r="189" spans="1:8" x14ac:dyDescent="0.25">
      <c r="A189">
        <v>188</v>
      </c>
      <c r="B189" t="s">
        <v>1121</v>
      </c>
      <c r="C189" t="s">
        <v>1122</v>
      </c>
      <c r="D189" t="s">
        <v>1123</v>
      </c>
      <c r="E189" t="s">
        <v>1124</v>
      </c>
      <c r="F189" t="s">
        <v>1054</v>
      </c>
      <c r="G189" t="s">
        <v>303</v>
      </c>
      <c r="H189">
        <v>93035</v>
      </c>
    </row>
    <row r="190" spans="1:8" x14ac:dyDescent="0.25">
      <c r="A190">
        <v>189</v>
      </c>
      <c r="B190" t="s">
        <v>1125</v>
      </c>
      <c r="C190" t="s">
        <v>1064</v>
      </c>
      <c r="D190" t="s">
        <v>1126</v>
      </c>
      <c r="E190" t="s">
        <v>1127</v>
      </c>
      <c r="F190" t="s">
        <v>456</v>
      </c>
      <c r="G190" t="s">
        <v>298</v>
      </c>
      <c r="H190">
        <v>13090</v>
      </c>
    </row>
    <row r="191" spans="1:8" x14ac:dyDescent="0.25">
      <c r="A191">
        <v>190</v>
      </c>
      <c r="B191" t="s">
        <v>1128</v>
      </c>
      <c r="C191" t="s">
        <v>1129</v>
      </c>
      <c r="D191" t="s">
        <v>1130</v>
      </c>
      <c r="E191" t="s">
        <v>1131</v>
      </c>
      <c r="F191" t="s">
        <v>408</v>
      </c>
      <c r="G191" t="s">
        <v>298</v>
      </c>
      <c r="H191">
        <v>11561</v>
      </c>
    </row>
    <row r="192" spans="1:8" x14ac:dyDescent="0.25">
      <c r="A192">
        <v>191</v>
      </c>
      <c r="B192" t="s">
        <v>1132</v>
      </c>
      <c r="C192" t="s">
        <v>1133</v>
      </c>
      <c r="D192" t="s">
        <v>1134</v>
      </c>
      <c r="E192" t="s">
        <v>1135</v>
      </c>
      <c r="F192" t="s">
        <v>1054</v>
      </c>
      <c r="G192" t="s">
        <v>303</v>
      </c>
      <c r="H192">
        <v>93035</v>
      </c>
    </row>
    <row r="193" spans="1:8" x14ac:dyDescent="0.25">
      <c r="A193">
        <v>192</v>
      </c>
      <c r="B193" t="s">
        <v>1136</v>
      </c>
      <c r="C193" t="s">
        <v>1137</v>
      </c>
      <c r="D193" t="s">
        <v>1138</v>
      </c>
      <c r="E193" t="s">
        <v>1139</v>
      </c>
      <c r="F193" t="s">
        <v>427</v>
      </c>
      <c r="G193" t="s">
        <v>303</v>
      </c>
      <c r="H193">
        <v>90505</v>
      </c>
    </row>
    <row r="194" spans="1:8" x14ac:dyDescent="0.25">
      <c r="A194">
        <v>193</v>
      </c>
      <c r="B194" t="s">
        <v>1140</v>
      </c>
      <c r="C194" t="s">
        <v>523</v>
      </c>
      <c r="D194" t="s">
        <v>1141</v>
      </c>
      <c r="E194" t="s">
        <v>1142</v>
      </c>
      <c r="F194" t="s">
        <v>1143</v>
      </c>
      <c r="G194" t="s">
        <v>298</v>
      </c>
      <c r="H194">
        <v>11801</v>
      </c>
    </row>
    <row r="195" spans="1:8" x14ac:dyDescent="0.25">
      <c r="A195">
        <v>194</v>
      </c>
      <c r="B195" t="s">
        <v>1144</v>
      </c>
      <c r="C195" t="s">
        <v>1145</v>
      </c>
      <c r="D195" t="s">
        <v>1146</v>
      </c>
      <c r="E195" t="s">
        <v>1147</v>
      </c>
      <c r="F195" t="s">
        <v>1148</v>
      </c>
      <c r="G195" t="s">
        <v>303</v>
      </c>
      <c r="H195">
        <v>95060</v>
      </c>
    </row>
    <row r="196" spans="1:8" x14ac:dyDescent="0.25">
      <c r="A196">
        <v>195</v>
      </c>
      <c r="B196" t="s">
        <v>1149</v>
      </c>
      <c r="C196" t="s">
        <v>1150</v>
      </c>
      <c r="D196" t="s">
        <v>1151</v>
      </c>
      <c r="E196" t="s">
        <v>1152</v>
      </c>
      <c r="F196" t="s">
        <v>705</v>
      </c>
      <c r="G196" t="s">
        <v>298</v>
      </c>
      <c r="H196">
        <v>11010</v>
      </c>
    </row>
    <row r="197" spans="1:8" x14ac:dyDescent="0.25">
      <c r="A197">
        <v>196</v>
      </c>
      <c r="B197" t="s">
        <v>1153</v>
      </c>
      <c r="C197" t="s">
        <v>410</v>
      </c>
      <c r="D197" t="s">
        <v>1154</v>
      </c>
      <c r="E197" t="s">
        <v>1155</v>
      </c>
      <c r="F197" t="s">
        <v>632</v>
      </c>
      <c r="G197" t="s">
        <v>298</v>
      </c>
      <c r="H197">
        <v>14120</v>
      </c>
    </row>
    <row r="198" spans="1:8" x14ac:dyDescent="0.25">
      <c r="A198">
        <v>197</v>
      </c>
      <c r="B198" t="s">
        <v>1156</v>
      </c>
      <c r="C198" t="s">
        <v>1157</v>
      </c>
      <c r="D198" t="s">
        <v>1158</v>
      </c>
      <c r="E198" t="s">
        <v>1159</v>
      </c>
      <c r="F198" t="s">
        <v>1160</v>
      </c>
      <c r="G198" t="s">
        <v>298</v>
      </c>
      <c r="H198">
        <v>11374</v>
      </c>
    </row>
    <row r="199" spans="1:8" x14ac:dyDescent="0.25">
      <c r="A199">
        <v>198</v>
      </c>
      <c r="B199" t="s">
        <v>1161</v>
      </c>
      <c r="C199" t="s">
        <v>1083</v>
      </c>
      <c r="D199" t="s">
        <v>1162</v>
      </c>
      <c r="E199" t="s">
        <v>1163</v>
      </c>
      <c r="F199" t="s">
        <v>1164</v>
      </c>
      <c r="G199" t="s">
        <v>344</v>
      </c>
      <c r="H199">
        <v>79106</v>
      </c>
    </row>
    <row r="200" spans="1:8" x14ac:dyDescent="0.25">
      <c r="A200">
        <v>199</v>
      </c>
      <c r="B200" t="s">
        <v>1165</v>
      </c>
      <c r="C200" t="s">
        <v>1166</v>
      </c>
      <c r="D200" t="s">
        <v>1167</v>
      </c>
      <c r="E200" t="s">
        <v>1168</v>
      </c>
      <c r="F200" t="s">
        <v>1169</v>
      </c>
      <c r="G200" t="s">
        <v>298</v>
      </c>
      <c r="H200">
        <v>12553</v>
      </c>
    </row>
    <row r="201" spans="1:8" x14ac:dyDescent="0.25">
      <c r="A201">
        <v>200</v>
      </c>
      <c r="B201" t="s">
        <v>1170</v>
      </c>
      <c r="C201" t="s">
        <v>1171</v>
      </c>
      <c r="D201" t="s">
        <v>1172</v>
      </c>
      <c r="E201" t="s">
        <v>1173</v>
      </c>
      <c r="F201" t="s">
        <v>715</v>
      </c>
      <c r="G201" t="s">
        <v>298</v>
      </c>
      <c r="H201">
        <v>11735</v>
      </c>
    </row>
    <row r="202" spans="1:8" x14ac:dyDescent="0.25">
      <c r="A202">
        <v>201</v>
      </c>
      <c r="B202" t="s">
        <v>1174</v>
      </c>
      <c r="C202" t="s">
        <v>1175</v>
      </c>
      <c r="D202" t="s">
        <v>1176</v>
      </c>
      <c r="E202" t="s">
        <v>1177</v>
      </c>
      <c r="F202" t="s">
        <v>1178</v>
      </c>
      <c r="G202" t="s">
        <v>298</v>
      </c>
      <c r="H202">
        <v>12020</v>
      </c>
    </row>
    <row r="203" spans="1:8" x14ac:dyDescent="0.25">
      <c r="A203">
        <v>202</v>
      </c>
      <c r="B203" t="s">
        <v>1179</v>
      </c>
      <c r="C203" t="s">
        <v>1180</v>
      </c>
      <c r="D203" t="s">
        <v>1181</v>
      </c>
      <c r="E203" t="s">
        <v>1182</v>
      </c>
      <c r="F203" t="s">
        <v>471</v>
      </c>
      <c r="G203" t="s">
        <v>298</v>
      </c>
      <c r="H203">
        <v>14086</v>
      </c>
    </row>
    <row r="204" spans="1:8" x14ac:dyDescent="0.25">
      <c r="A204">
        <v>203</v>
      </c>
      <c r="B204" t="s">
        <v>1183</v>
      </c>
      <c r="C204" t="s">
        <v>1184</v>
      </c>
      <c r="D204" t="s">
        <v>1185</v>
      </c>
      <c r="E204" t="s">
        <v>1186</v>
      </c>
      <c r="F204" t="s">
        <v>491</v>
      </c>
      <c r="G204" t="s">
        <v>344</v>
      </c>
      <c r="H204">
        <v>77016</v>
      </c>
    </row>
    <row r="205" spans="1:8" x14ac:dyDescent="0.25">
      <c r="A205">
        <v>204</v>
      </c>
      <c r="B205" t="s">
        <v>1187</v>
      </c>
      <c r="C205" t="s">
        <v>1188</v>
      </c>
      <c r="D205" t="s">
        <v>1189</v>
      </c>
      <c r="E205" t="s">
        <v>1190</v>
      </c>
      <c r="F205" t="s">
        <v>562</v>
      </c>
      <c r="G205" t="s">
        <v>298</v>
      </c>
      <c r="H205">
        <v>11570</v>
      </c>
    </row>
    <row r="206" spans="1:8" x14ac:dyDescent="0.25">
      <c r="A206">
        <v>205</v>
      </c>
      <c r="B206" t="s">
        <v>1191</v>
      </c>
      <c r="C206" t="s">
        <v>1192</v>
      </c>
      <c r="D206" t="s">
        <v>1193</v>
      </c>
      <c r="E206" t="s">
        <v>1194</v>
      </c>
      <c r="F206" t="s">
        <v>1195</v>
      </c>
      <c r="G206" t="s">
        <v>298</v>
      </c>
      <c r="H206">
        <v>11432</v>
      </c>
    </row>
    <row r="207" spans="1:8" x14ac:dyDescent="0.25">
      <c r="A207">
        <v>206</v>
      </c>
      <c r="B207" t="s">
        <v>1196</v>
      </c>
      <c r="C207" t="s">
        <v>1197</v>
      </c>
      <c r="D207" t="s">
        <v>1198</v>
      </c>
      <c r="E207" t="s">
        <v>1199</v>
      </c>
      <c r="F207" t="s">
        <v>1200</v>
      </c>
      <c r="G207" t="s">
        <v>298</v>
      </c>
      <c r="H207">
        <v>11201</v>
      </c>
    </row>
    <row r="208" spans="1:8" x14ac:dyDescent="0.25">
      <c r="A208">
        <v>207</v>
      </c>
      <c r="B208" t="s">
        <v>1201</v>
      </c>
      <c r="C208" t="s">
        <v>1202</v>
      </c>
      <c r="D208" t="s">
        <v>1203</v>
      </c>
      <c r="E208" t="s">
        <v>1204</v>
      </c>
      <c r="F208" t="s">
        <v>349</v>
      </c>
      <c r="G208" t="s">
        <v>344</v>
      </c>
      <c r="H208">
        <v>75126</v>
      </c>
    </row>
    <row r="209" spans="1:8" x14ac:dyDescent="0.25">
      <c r="A209">
        <v>208</v>
      </c>
      <c r="B209" t="s">
        <v>1205</v>
      </c>
      <c r="C209" t="s">
        <v>702</v>
      </c>
      <c r="D209" t="s">
        <v>1206</v>
      </c>
      <c r="E209" t="s">
        <v>1207</v>
      </c>
      <c r="F209" t="s">
        <v>1208</v>
      </c>
      <c r="G209" t="s">
        <v>303</v>
      </c>
      <c r="H209">
        <v>93555</v>
      </c>
    </row>
    <row r="210" spans="1:8" x14ac:dyDescent="0.25">
      <c r="A210">
        <v>209</v>
      </c>
      <c r="B210" t="s">
        <v>1209</v>
      </c>
      <c r="C210" t="s">
        <v>1210</v>
      </c>
      <c r="D210" t="s">
        <v>1211</v>
      </c>
      <c r="E210" t="s">
        <v>1212</v>
      </c>
      <c r="F210" t="s">
        <v>1213</v>
      </c>
      <c r="G210" t="s">
        <v>298</v>
      </c>
      <c r="H210">
        <v>11784</v>
      </c>
    </row>
    <row r="211" spans="1:8" x14ac:dyDescent="0.25">
      <c r="A211">
        <v>210</v>
      </c>
      <c r="B211" t="s">
        <v>1214</v>
      </c>
      <c r="C211" t="s">
        <v>892</v>
      </c>
      <c r="D211" t="s">
        <v>1215</v>
      </c>
      <c r="E211" t="s">
        <v>1216</v>
      </c>
      <c r="F211" t="s">
        <v>1217</v>
      </c>
      <c r="G211" t="s">
        <v>298</v>
      </c>
      <c r="H211">
        <v>12203</v>
      </c>
    </row>
    <row r="212" spans="1:8" x14ac:dyDescent="0.25">
      <c r="A212">
        <v>211</v>
      </c>
      <c r="B212" t="s">
        <v>1218</v>
      </c>
      <c r="C212" t="s">
        <v>862</v>
      </c>
      <c r="D212" t="s">
        <v>1219</v>
      </c>
      <c r="E212" t="s">
        <v>1220</v>
      </c>
      <c r="F212" t="s">
        <v>364</v>
      </c>
      <c r="G212" t="s">
        <v>298</v>
      </c>
      <c r="H212">
        <v>10583</v>
      </c>
    </row>
    <row r="213" spans="1:8" x14ac:dyDescent="0.25">
      <c r="A213">
        <v>212</v>
      </c>
      <c r="B213" t="s">
        <v>1221</v>
      </c>
      <c r="C213" t="s">
        <v>643</v>
      </c>
      <c r="D213" t="s">
        <v>1222</v>
      </c>
      <c r="E213" t="s">
        <v>1223</v>
      </c>
      <c r="F213" t="s">
        <v>720</v>
      </c>
      <c r="G213" t="s">
        <v>298</v>
      </c>
      <c r="H213">
        <v>12180</v>
      </c>
    </row>
    <row r="214" spans="1:8" x14ac:dyDescent="0.25">
      <c r="A214">
        <v>213</v>
      </c>
      <c r="B214" t="s">
        <v>1224</v>
      </c>
      <c r="C214" t="s">
        <v>1225</v>
      </c>
      <c r="D214" t="s">
        <v>1226</v>
      </c>
      <c r="E214" t="s">
        <v>1227</v>
      </c>
      <c r="F214" t="s">
        <v>890</v>
      </c>
      <c r="G214" t="s">
        <v>298</v>
      </c>
      <c r="H214">
        <v>14075</v>
      </c>
    </row>
    <row r="215" spans="1:8" x14ac:dyDescent="0.25">
      <c r="A215">
        <v>214</v>
      </c>
      <c r="B215" t="s">
        <v>1228</v>
      </c>
      <c r="C215" t="s">
        <v>1229</v>
      </c>
      <c r="D215" t="s">
        <v>1230</v>
      </c>
      <c r="E215" t="s">
        <v>1231</v>
      </c>
      <c r="F215" t="s">
        <v>632</v>
      </c>
      <c r="G215" t="s">
        <v>298</v>
      </c>
      <c r="H215">
        <v>14120</v>
      </c>
    </row>
    <row r="216" spans="1:8" x14ac:dyDescent="0.25">
      <c r="A216">
        <v>215</v>
      </c>
      <c r="B216" t="s">
        <v>1232</v>
      </c>
      <c r="C216" t="s">
        <v>1233</v>
      </c>
      <c r="D216" t="s">
        <v>1234</v>
      </c>
      <c r="E216" t="s">
        <v>1235</v>
      </c>
      <c r="F216" t="s">
        <v>1236</v>
      </c>
      <c r="G216" t="s">
        <v>298</v>
      </c>
      <c r="H216">
        <v>11357</v>
      </c>
    </row>
    <row r="217" spans="1:8" x14ac:dyDescent="0.25">
      <c r="A217">
        <v>216</v>
      </c>
      <c r="B217" t="s">
        <v>1237</v>
      </c>
      <c r="C217" t="s">
        <v>1238</v>
      </c>
      <c r="D217" t="s">
        <v>1239</v>
      </c>
      <c r="E217" t="s">
        <v>1240</v>
      </c>
      <c r="F217" t="s">
        <v>501</v>
      </c>
      <c r="G217" t="s">
        <v>298</v>
      </c>
      <c r="H217">
        <v>11714</v>
      </c>
    </row>
    <row r="218" spans="1:8" x14ac:dyDescent="0.25">
      <c r="A218">
        <v>217</v>
      </c>
      <c r="B218" t="s">
        <v>1241</v>
      </c>
      <c r="C218" t="s">
        <v>1242</v>
      </c>
      <c r="D218" t="s">
        <v>1243</v>
      </c>
      <c r="E218" t="s">
        <v>1244</v>
      </c>
      <c r="F218" t="s">
        <v>839</v>
      </c>
      <c r="G218" t="s">
        <v>303</v>
      </c>
      <c r="H218">
        <v>93706</v>
      </c>
    </row>
    <row r="219" spans="1:8" x14ac:dyDescent="0.25">
      <c r="A219">
        <v>218</v>
      </c>
      <c r="B219" t="s">
        <v>616</v>
      </c>
      <c r="C219" t="s">
        <v>1245</v>
      </c>
      <c r="D219" t="s">
        <v>1246</v>
      </c>
      <c r="E219" t="s">
        <v>1247</v>
      </c>
      <c r="F219" t="s">
        <v>331</v>
      </c>
      <c r="G219" t="s">
        <v>298</v>
      </c>
      <c r="H219">
        <v>11050</v>
      </c>
    </row>
    <row r="220" spans="1:8" x14ac:dyDescent="0.25">
      <c r="A220">
        <v>219</v>
      </c>
      <c r="B220" t="s">
        <v>1248</v>
      </c>
      <c r="C220" t="s">
        <v>1249</v>
      </c>
      <c r="D220" t="s">
        <v>1250</v>
      </c>
      <c r="E220" t="s">
        <v>1251</v>
      </c>
      <c r="F220" t="s">
        <v>1252</v>
      </c>
      <c r="G220" t="s">
        <v>298</v>
      </c>
      <c r="H220">
        <v>11572</v>
      </c>
    </row>
    <row r="221" spans="1:8" x14ac:dyDescent="0.25">
      <c r="A221">
        <v>220</v>
      </c>
      <c r="B221" t="s">
        <v>1253</v>
      </c>
      <c r="C221" t="s">
        <v>1254</v>
      </c>
      <c r="D221" t="s">
        <v>1255</v>
      </c>
      <c r="E221" t="s">
        <v>1256</v>
      </c>
      <c r="F221" t="s">
        <v>955</v>
      </c>
      <c r="G221" t="s">
        <v>298</v>
      </c>
      <c r="H221">
        <v>11787</v>
      </c>
    </row>
    <row r="222" spans="1:8" x14ac:dyDescent="0.25">
      <c r="A222">
        <v>221</v>
      </c>
      <c r="B222" t="s">
        <v>1257</v>
      </c>
      <c r="C222" t="s">
        <v>1258</v>
      </c>
      <c r="D222" t="s">
        <v>1259</v>
      </c>
      <c r="E222" t="s">
        <v>1260</v>
      </c>
      <c r="F222" t="s">
        <v>1261</v>
      </c>
      <c r="G222" t="s">
        <v>344</v>
      </c>
      <c r="H222">
        <v>78501</v>
      </c>
    </row>
    <row r="223" spans="1:8" x14ac:dyDescent="0.25">
      <c r="A223">
        <v>222</v>
      </c>
      <c r="B223" t="s">
        <v>1262</v>
      </c>
      <c r="C223" t="s">
        <v>1263</v>
      </c>
      <c r="D223" t="s">
        <v>1264</v>
      </c>
      <c r="E223" t="s">
        <v>1265</v>
      </c>
      <c r="F223" t="s">
        <v>388</v>
      </c>
      <c r="G223" t="s">
        <v>298</v>
      </c>
      <c r="H223">
        <v>11731</v>
      </c>
    </row>
    <row r="224" spans="1:8" x14ac:dyDescent="0.25">
      <c r="A224">
        <v>223</v>
      </c>
      <c r="B224" t="s">
        <v>1266</v>
      </c>
      <c r="C224" t="s">
        <v>1267</v>
      </c>
      <c r="D224" t="s">
        <v>1268</v>
      </c>
      <c r="E224" t="s">
        <v>1269</v>
      </c>
      <c r="F224" t="s">
        <v>1270</v>
      </c>
      <c r="G224" t="s">
        <v>298</v>
      </c>
      <c r="H224">
        <v>11772</v>
      </c>
    </row>
    <row r="225" spans="1:8" x14ac:dyDescent="0.25">
      <c r="A225">
        <v>224</v>
      </c>
      <c r="B225" t="s">
        <v>1271</v>
      </c>
      <c r="C225" t="s">
        <v>1272</v>
      </c>
      <c r="D225" t="s">
        <v>1273</v>
      </c>
      <c r="E225" t="s">
        <v>1274</v>
      </c>
      <c r="F225" t="s">
        <v>1275</v>
      </c>
      <c r="G225" t="s">
        <v>303</v>
      </c>
      <c r="H225">
        <v>90260</v>
      </c>
    </row>
    <row r="226" spans="1:8" x14ac:dyDescent="0.25">
      <c r="A226">
        <v>225</v>
      </c>
      <c r="B226" t="s">
        <v>1276</v>
      </c>
      <c r="C226" t="s">
        <v>1277</v>
      </c>
      <c r="D226" t="s">
        <v>1278</v>
      </c>
      <c r="E226" t="s">
        <v>1279</v>
      </c>
      <c r="F226" t="s">
        <v>977</v>
      </c>
      <c r="G226" t="s">
        <v>298</v>
      </c>
      <c r="H226">
        <v>11803</v>
      </c>
    </row>
    <row r="227" spans="1:8" x14ac:dyDescent="0.25">
      <c r="A227">
        <v>226</v>
      </c>
      <c r="B227" t="s">
        <v>1280</v>
      </c>
      <c r="C227" t="s">
        <v>1281</v>
      </c>
      <c r="D227" t="s">
        <v>1282</v>
      </c>
      <c r="E227" t="s">
        <v>1283</v>
      </c>
      <c r="F227" t="s">
        <v>486</v>
      </c>
      <c r="G227" t="s">
        <v>298</v>
      </c>
      <c r="H227">
        <v>11418</v>
      </c>
    </row>
    <row r="228" spans="1:8" x14ac:dyDescent="0.25">
      <c r="A228">
        <v>227</v>
      </c>
      <c r="B228" t="s">
        <v>1284</v>
      </c>
      <c r="C228" t="s">
        <v>1285</v>
      </c>
      <c r="D228" t="s">
        <v>1286</v>
      </c>
      <c r="E228" t="s">
        <v>1287</v>
      </c>
      <c r="F228" t="s">
        <v>1270</v>
      </c>
      <c r="G228" t="s">
        <v>298</v>
      </c>
      <c r="H228">
        <v>11772</v>
      </c>
    </row>
    <row r="229" spans="1:8" x14ac:dyDescent="0.25">
      <c r="A229">
        <v>228</v>
      </c>
      <c r="B229" t="s">
        <v>1288</v>
      </c>
      <c r="C229" t="s">
        <v>1289</v>
      </c>
      <c r="D229" t="s">
        <v>1290</v>
      </c>
      <c r="E229" t="s">
        <v>1291</v>
      </c>
      <c r="F229" t="s">
        <v>1292</v>
      </c>
      <c r="G229" t="s">
        <v>298</v>
      </c>
      <c r="H229">
        <v>11717</v>
      </c>
    </row>
    <row r="230" spans="1:8" x14ac:dyDescent="0.25">
      <c r="A230">
        <v>229</v>
      </c>
      <c r="B230" t="s">
        <v>1293</v>
      </c>
      <c r="C230" t="s">
        <v>1294</v>
      </c>
      <c r="D230" t="s">
        <v>1295</v>
      </c>
      <c r="E230" t="s">
        <v>1296</v>
      </c>
      <c r="F230" t="s">
        <v>1297</v>
      </c>
      <c r="G230" t="s">
        <v>298</v>
      </c>
      <c r="H230">
        <v>11741</v>
      </c>
    </row>
    <row r="231" spans="1:8" x14ac:dyDescent="0.25">
      <c r="A231">
        <v>230</v>
      </c>
      <c r="B231" t="s">
        <v>1298</v>
      </c>
      <c r="C231" t="s">
        <v>366</v>
      </c>
      <c r="D231" t="s">
        <v>1299</v>
      </c>
      <c r="E231" t="s">
        <v>1300</v>
      </c>
      <c r="F231" t="s">
        <v>1301</v>
      </c>
      <c r="G231" t="s">
        <v>298</v>
      </c>
      <c r="H231">
        <v>11729</v>
      </c>
    </row>
    <row r="232" spans="1:8" x14ac:dyDescent="0.25">
      <c r="A232">
        <v>231</v>
      </c>
      <c r="B232" t="s">
        <v>1302</v>
      </c>
      <c r="C232" t="s">
        <v>1303</v>
      </c>
      <c r="D232" t="s">
        <v>1304</v>
      </c>
      <c r="E232" t="s">
        <v>1305</v>
      </c>
      <c r="F232" t="s">
        <v>313</v>
      </c>
      <c r="G232" t="s">
        <v>303</v>
      </c>
      <c r="H232">
        <v>95820</v>
      </c>
    </row>
    <row r="233" spans="1:8" x14ac:dyDescent="0.25">
      <c r="A233">
        <v>232</v>
      </c>
      <c r="B233" t="s">
        <v>1306</v>
      </c>
      <c r="C233" t="s">
        <v>1307</v>
      </c>
      <c r="D233" t="s">
        <v>1308</v>
      </c>
      <c r="E233" t="s">
        <v>1309</v>
      </c>
      <c r="F233" t="s">
        <v>822</v>
      </c>
      <c r="G233" t="s">
        <v>344</v>
      </c>
      <c r="H233">
        <v>76039</v>
      </c>
    </row>
    <row r="234" spans="1:8" x14ac:dyDescent="0.25">
      <c r="A234">
        <v>233</v>
      </c>
      <c r="B234" t="s">
        <v>1310</v>
      </c>
      <c r="C234" t="s">
        <v>1311</v>
      </c>
      <c r="D234" t="s">
        <v>1312</v>
      </c>
      <c r="E234" t="s">
        <v>1313</v>
      </c>
      <c r="F234" t="s">
        <v>1062</v>
      </c>
      <c r="G234" t="s">
        <v>303</v>
      </c>
      <c r="H234">
        <v>95050</v>
      </c>
    </row>
    <row r="235" spans="1:8" x14ac:dyDescent="0.25">
      <c r="A235">
        <v>234</v>
      </c>
      <c r="B235" t="s">
        <v>1314</v>
      </c>
      <c r="C235" t="s">
        <v>1191</v>
      </c>
      <c r="D235" t="s">
        <v>1315</v>
      </c>
      <c r="E235" t="s">
        <v>1316</v>
      </c>
      <c r="F235" t="s">
        <v>1317</v>
      </c>
      <c r="G235" t="s">
        <v>298</v>
      </c>
      <c r="H235">
        <v>11554</v>
      </c>
    </row>
    <row r="236" spans="1:8" x14ac:dyDescent="0.25">
      <c r="A236">
        <v>235</v>
      </c>
      <c r="B236" t="s">
        <v>1030</v>
      </c>
      <c r="C236" t="s">
        <v>1318</v>
      </c>
      <c r="D236" t="s">
        <v>1319</v>
      </c>
      <c r="E236" t="s">
        <v>1320</v>
      </c>
      <c r="F236" t="s">
        <v>991</v>
      </c>
      <c r="G236" t="s">
        <v>298</v>
      </c>
      <c r="H236">
        <v>11706</v>
      </c>
    </row>
    <row r="237" spans="1:8" x14ac:dyDescent="0.25">
      <c r="A237">
        <v>236</v>
      </c>
      <c r="B237" t="s">
        <v>1321</v>
      </c>
      <c r="C237" t="s">
        <v>1157</v>
      </c>
      <c r="D237" t="s">
        <v>1322</v>
      </c>
      <c r="E237" t="s">
        <v>1323</v>
      </c>
      <c r="F237" t="s">
        <v>1213</v>
      </c>
      <c r="G237" t="s">
        <v>298</v>
      </c>
      <c r="H237">
        <v>11784</v>
      </c>
    </row>
    <row r="238" spans="1:8" x14ac:dyDescent="0.25">
      <c r="A238">
        <v>237</v>
      </c>
      <c r="B238" t="s">
        <v>1324</v>
      </c>
      <c r="C238" t="s">
        <v>1325</v>
      </c>
      <c r="D238" t="s">
        <v>1326</v>
      </c>
      <c r="E238" t="s">
        <v>1327</v>
      </c>
      <c r="F238" t="s">
        <v>1001</v>
      </c>
      <c r="G238" t="s">
        <v>303</v>
      </c>
      <c r="H238">
        <v>92220</v>
      </c>
    </row>
    <row r="239" spans="1:8" x14ac:dyDescent="0.25">
      <c r="A239">
        <v>238</v>
      </c>
      <c r="B239" t="s">
        <v>1328</v>
      </c>
      <c r="C239" t="s">
        <v>1026</v>
      </c>
      <c r="D239" t="s">
        <v>1329</v>
      </c>
      <c r="E239" t="s">
        <v>1330</v>
      </c>
      <c r="F239" t="s">
        <v>847</v>
      </c>
      <c r="G239" t="s">
        <v>298</v>
      </c>
      <c r="H239">
        <v>11414</v>
      </c>
    </row>
    <row r="240" spans="1:8" x14ac:dyDescent="0.25">
      <c r="A240">
        <v>239</v>
      </c>
      <c r="B240" t="s">
        <v>1331</v>
      </c>
      <c r="C240" t="s">
        <v>1332</v>
      </c>
      <c r="D240" t="s">
        <v>1333</v>
      </c>
      <c r="E240" t="s">
        <v>1334</v>
      </c>
      <c r="F240" t="s">
        <v>1335</v>
      </c>
      <c r="G240" t="s">
        <v>303</v>
      </c>
      <c r="H240">
        <v>91387</v>
      </c>
    </row>
    <row r="241" spans="1:8" x14ac:dyDescent="0.25">
      <c r="A241">
        <v>240</v>
      </c>
      <c r="B241" t="s">
        <v>827</v>
      </c>
      <c r="C241" t="s">
        <v>1336</v>
      </c>
      <c r="D241" t="s">
        <v>1337</v>
      </c>
      <c r="E241" t="s">
        <v>1338</v>
      </c>
      <c r="F241" t="s">
        <v>1001</v>
      </c>
      <c r="G241" t="s">
        <v>303</v>
      </c>
      <c r="H241">
        <v>92220</v>
      </c>
    </row>
    <row r="242" spans="1:8" x14ac:dyDescent="0.25">
      <c r="A242">
        <v>241</v>
      </c>
      <c r="B242" t="s">
        <v>1339</v>
      </c>
      <c r="C242" t="s">
        <v>356</v>
      </c>
      <c r="D242" t="s">
        <v>1340</v>
      </c>
      <c r="E242" t="s">
        <v>1341</v>
      </c>
      <c r="F242" t="s">
        <v>481</v>
      </c>
      <c r="G242" t="s">
        <v>298</v>
      </c>
      <c r="H242">
        <v>12804</v>
      </c>
    </row>
    <row r="243" spans="1:8" x14ac:dyDescent="0.25">
      <c r="A243">
        <v>242</v>
      </c>
      <c r="B243" t="s">
        <v>1342</v>
      </c>
      <c r="C243" t="s">
        <v>753</v>
      </c>
      <c r="D243" t="s">
        <v>1343</v>
      </c>
      <c r="E243" t="s">
        <v>1344</v>
      </c>
      <c r="F243" t="s">
        <v>1335</v>
      </c>
      <c r="G243" t="s">
        <v>303</v>
      </c>
      <c r="H243">
        <v>91387</v>
      </c>
    </row>
    <row r="244" spans="1:8" x14ac:dyDescent="0.25">
      <c r="A244">
        <v>243</v>
      </c>
      <c r="B244" t="s">
        <v>1345</v>
      </c>
      <c r="C244" t="s">
        <v>1346</v>
      </c>
      <c r="D244" t="s">
        <v>1347</v>
      </c>
      <c r="E244" t="s">
        <v>1348</v>
      </c>
      <c r="F244" t="s">
        <v>1178</v>
      </c>
      <c r="G244" t="s">
        <v>298</v>
      </c>
      <c r="H244">
        <v>12020</v>
      </c>
    </row>
    <row r="245" spans="1:8" x14ac:dyDescent="0.25">
      <c r="A245">
        <v>244</v>
      </c>
      <c r="B245" t="s">
        <v>1349</v>
      </c>
      <c r="C245" t="s">
        <v>1350</v>
      </c>
      <c r="D245" t="s">
        <v>1351</v>
      </c>
      <c r="E245" t="s">
        <v>1352</v>
      </c>
      <c r="F245" t="s">
        <v>1353</v>
      </c>
      <c r="G245" t="s">
        <v>303</v>
      </c>
      <c r="H245">
        <v>94806</v>
      </c>
    </row>
    <row r="246" spans="1:8" x14ac:dyDescent="0.25">
      <c r="A246">
        <v>245</v>
      </c>
      <c r="B246" t="s">
        <v>1354</v>
      </c>
      <c r="C246" t="s">
        <v>1355</v>
      </c>
      <c r="D246" t="s">
        <v>1356</v>
      </c>
      <c r="E246" t="s">
        <v>1357</v>
      </c>
      <c r="F246" t="s">
        <v>442</v>
      </c>
      <c r="G246" t="s">
        <v>303</v>
      </c>
      <c r="H246">
        <v>90274</v>
      </c>
    </row>
    <row r="247" spans="1:8" x14ac:dyDescent="0.25">
      <c r="A247">
        <v>246</v>
      </c>
      <c r="B247" t="s">
        <v>1358</v>
      </c>
      <c r="C247" t="s">
        <v>620</v>
      </c>
      <c r="D247" t="s">
        <v>1359</v>
      </c>
      <c r="E247" t="s">
        <v>1360</v>
      </c>
      <c r="F247" t="s">
        <v>1361</v>
      </c>
      <c r="G247" t="s">
        <v>298</v>
      </c>
      <c r="H247">
        <v>14304</v>
      </c>
    </row>
    <row r="248" spans="1:8" x14ac:dyDescent="0.25">
      <c r="A248">
        <v>247</v>
      </c>
      <c r="B248" t="s">
        <v>1362</v>
      </c>
      <c r="C248" t="s">
        <v>1363</v>
      </c>
      <c r="D248" t="s">
        <v>1364</v>
      </c>
      <c r="E248" t="s">
        <v>1365</v>
      </c>
      <c r="F248" t="s">
        <v>442</v>
      </c>
      <c r="G248" t="s">
        <v>303</v>
      </c>
      <c r="H248">
        <v>90274</v>
      </c>
    </row>
    <row r="249" spans="1:8" x14ac:dyDescent="0.25">
      <c r="A249">
        <v>248</v>
      </c>
      <c r="B249" t="s">
        <v>1366</v>
      </c>
      <c r="C249" t="s">
        <v>1245</v>
      </c>
      <c r="D249" t="s">
        <v>1367</v>
      </c>
      <c r="E249" t="s">
        <v>1368</v>
      </c>
      <c r="F249" t="s">
        <v>1261</v>
      </c>
      <c r="G249" t="s">
        <v>344</v>
      </c>
      <c r="H249">
        <v>78501</v>
      </c>
    </row>
    <row r="250" spans="1:8" x14ac:dyDescent="0.25">
      <c r="A250">
        <v>249</v>
      </c>
      <c r="B250" t="s">
        <v>1369</v>
      </c>
      <c r="C250" t="s">
        <v>1370</v>
      </c>
      <c r="D250" t="s">
        <v>1371</v>
      </c>
      <c r="E250" t="s">
        <v>1372</v>
      </c>
      <c r="F250" t="s">
        <v>418</v>
      </c>
      <c r="G250" t="s">
        <v>298</v>
      </c>
      <c r="H250">
        <v>10562</v>
      </c>
    </row>
    <row r="251" spans="1:8" x14ac:dyDescent="0.25">
      <c r="A251">
        <v>250</v>
      </c>
      <c r="B251" t="s">
        <v>1373</v>
      </c>
      <c r="C251" t="s">
        <v>538</v>
      </c>
      <c r="D251" t="s">
        <v>1374</v>
      </c>
      <c r="E251" t="s">
        <v>1375</v>
      </c>
      <c r="F251" t="s">
        <v>1376</v>
      </c>
      <c r="G251" t="s">
        <v>344</v>
      </c>
      <c r="H251">
        <v>79930</v>
      </c>
    </row>
    <row r="252" spans="1:8" x14ac:dyDescent="0.25">
      <c r="A252">
        <v>251</v>
      </c>
      <c r="B252" t="s">
        <v>1377</v>
      </c>
      <c r="C252" t="s">
        <v>998</v>
      </c>
      <c r="D252" t="s">
        <v>1378</v>
      </c>
      <c r="E252" t="s">
        <v>1379</v>
      </c>
      <c r="F252" t="s">
        <v>1178</v>
      </c>
      <c r="G252" t="s">
        <v>298</v>
      </c>
      <c r="H252">
        <v>12020</v>
      </c>
    </row>
    <row r="253" spans="1:8" x14ac:dyDescent="0.25">
      <c r="A253">
        <v>252</v>
      </c>
      <c r="B253" t="s">
        <v>1380</v>
      </c>
      <c r="C253" t="s">
        <v>1381</v>
      </c>
      <c r="D253" t="s">
        <v>1382</v>
      </c>
      <c r="E253" t="s">
        <v>1383</v>
      </c>
      <c r="F253" t="s">
        <v>486</v>
      </c>
      <c r="G253" t="s">
        <v>298</v>
      </c>
      <c r="H253">
        <v>11418</v>
      </c>
    </row>
    <row r="254" spans="1:8" x14ac:dyDescent="0.25">
      <c r="A254">
        <v>253</v>
      </c>
      <c r="B254" t="s">
        <v>1384</v>
      </c>
      <c r="C254" t="s">
        <v>1385</v>
      </c>
      <c r="D254" t="s">
        <v>1386</v>
      </c>
      <c r="E254" t="s">
        <v>1387</v>
      </c>
      <c r="F254" t="s">
        <v>398</v>
      </c>
      <c r="G254" t="s">
        <v>303</v>
      </c>
      <c r="H254">
        <v>95301</v>
      </c>
    </row>
    <row r="255" spans="1:8" x14ac:dyDescent="0.25">
      <c r="A255">
        <v>254</v>
      </c>
      <c r="B255" t="s">
        <v>1388</v>
      </c>
      <c r="C255" t="s">
        <v>1389</v>
      </c>
      <c r="D255" t="s">
        <v>1390</v>
      </c>
      <c r="E255" t="s">
        <v>1391</v>
      </c>
      <c r="F255" t="s">
        <v>1275</v>
      </c>
      <c r="G255" t="s">
        <v>303</v>
      </c>
      <c r="H255">
        <v>90260</v>
      </c>
    </row>
    <row r="256" spans="1:8" x14ac:dyDescent="0.25">
      <c r="A256">
        <v>255</v>
      </c>
      <c r="B256" t="s">
        <v>1392</v>
      </c>
      <c r="C256" t="s">
        <v>1393</v>
      </c>
      <c r="D256" t="s">
        <v>1394</v>
      </c>
      <c r="E256" t="s">
        <v>1395</v>
      </c>
      <c r="F256" t="s">
        <v>1396</v>
      </c>
      <c r="G256" t="s">
        <v>298</v>
      </c>
      <c r="H256">
        <v>11762</v>
      </c>
    </row>
    <row r="257" spans="1:8" x14ac:dyDescent="0.25">
      <c r="A257">
        <v>256</v>
      </c>
      <c r="B257" t="s">
        <v>1397</v>
      </c>
      <c r="C257" t="s">
        <v>1398</v>
      </c>
      <c r="D257" t="s">
        <v>1399</v>
      </c>
      <c r="E257" t="s">
        <v>1400</v>
      </c>
      <c r="F257" t="s">
        <v>526</v>
      </c>
      <c r="G257" t="s">
        <v>298</v>
      </c>
      <c r="H257">
        <v>11566</v>
      </c>
    </row>
    <row r="258" spans="1:8" x14ac:dyDescent="0.25">
      <c r="A258">
        <v>257</v>
      </c>
      <c r="B258" t="s">
        <v>1401</v>
      </c>
      <c r="C258" t="s">
        <v>559</v>
      </c>
      <c r="D258" t="s">
        <v>1402</v>
      </c>
      <c r="E258" t="s">
        <v>1403</v>
      </c>
      <c r="F258" t="s">
        <v>778</v>
      </c>
      <c r="G258" t="s">
        <v>298</v>
      </c>
      <c r="H258">
        <v>11373</v>
      </c>
    </row>
    <row r="259" spans="1:8" x14ac:dyDescent="0.25">
      <c r="A259">
        <v>258</v>
      </c>
      <c r="B259" t="s">
        <v>1404</v>
      </c>
      <c r="C259" t="s">
        <v>824</v>
      </c>
      <c r="D259" t="s">
        <v>1405</v>
      </c>
      <c r="E259" t="s">
        <v>1406</v>
      </c>
      <c r="F259" t="s">
        <v>427</v>
      </c>
      <c r="G259" t="s">
        <v>303</v>
      </c>
      <c r="H259">
        <v>90505</v>
      </c>
    </row>
    <row r="260" spans="1:8" x14ac:dyDescent="0.25">
      <c r="A260">
        <v>259</v>
      </c>
      <c r="B260" t="s">
        <v>1407</v>
      </c>
      <c r="C260" t="s">
        <v>1408</v>
      </c>
      <c r="D260" t="s">
        <v>1409</v>
      </c>
      <c r="E260" t="s">
        <v>1410</v>
      </c>
      <c r="F260" t="s">
        <v>1411</v>
      </c>
      <c r="G260" t="s">
        <v>303</v>
      </c>
      <c r="H260">
        <v>94566</v>
      </c>
    </row>
    <row r="261" spans="1:8" x14ac:dyDescent="0.25">
      <c r="A261">
        <v>260</v>
      </c>
      <c r="B261" t="s">
        <v>1412</v>
      </c>
      <c r="C261" t="s">
        <v>1413</v>
      </c>
      <c r="D261" t="s">
        <v>1414</v>
      </c>
      <c r="E261" t="s">
        <v>1415</v>
      </c>
      <c r="F261" t="s">
        <v>1335</v>
      </c>
      <c r="G261" t="s">
        <v>303</v>
      </c>
      <c r="H261">
        <v>91387</v>
      </c>
    </row>
    <row r="262" spans="1:8" x14ac:dyDescent="0.25">
      <c r="A262">
        <v>261</v>
      </c>
      <c r="B262" t="s">
        <v>1416</v>
      </c>
      <c r="C262" t="s">
        <v>1417</v>
      </c>
      <c r="D262" t="s">
        <v>1418</v>
      </c>
      <c r="E262" t="s">
        <v>1419</v>
      </c>
      <c r="F262" t="s">
        <v>437</v>
      </c>
      <c r="G262" t="s">
        <v>303</v>
      </c>
      <c r="H262">
        <v>92831</v>
      </c>
    </row>
    <row r="263" spans="1:8" x14ac:dyDescent="0.25">
      <c r="A263">
        <v>262</v>
      </c>
      <c r="B263" t="s">
        <v>1420</v>
      </c>
      <c r="C263" t="s">
        <v>1184</v>
      </c>
      <c r="D263" t="s">
        <v>1421</v>
      </c>
      <c r="E263" t="s">
        <v>1422</v>
      </c>
      <c r="F263" t="s">
        <v>321</v>
      </c>
      <c r="G263" t="s">
        <v>298</v>
      </c>
      <c r="H263">
        <v>14215</v>
      </c>
    </row>
    <row r="264" spans="1:8" x14ac:dyDescent="0.25">
      <c r="A264">
        <v>263</v>
      </c>
      <c r="B264" t="s">
        <v>1423</v>
      </c>
      <c r="C264" t="s">
        <v>1424</v>
      </c>
      <c r="D264" t="s">
        <v>1425</v>
      </c>
      <c r="E264" t="s">
        <v>1426</v>
      </c>
      <c r="F264" t="s">
        <v>1252</v>
      </c>
      <c r="G264" t="s">
        <v>298</v>
      </c>
      <c r="H264">
        <v>11572</v>
      </c>
    </row>
    <row r="265" spans="1:8" x14ac:dyDescent="0.25">
      <c r="A265">
        <v>264</v>
      </c>
      <c r="B265" t="s">
        <v>1427</v>
      </c>
      <c r="C265" t="s">
        <v>1428</v>
      </c>
      <c r="D265" t="s">
        <v>1429</v>
      </c>
      <c r="E265" t="s">
        <v>1430</v>
      </c>
      <c r="F265" t="s">
        <v>1431</v>
      </c>
      <c r="G265" t="s">
        <v>298</v>
      </c>
      <c r="H265">
        <v>11530</v>
      </c>
    </row>
    <row r="266" spans="1:8" x14ac:dyDescent="0.25">
      <c r="A266">
        <v>265</v>
      </c>
      <c r="B266" t="s">
        <v>1432</v>
      </c>
      <c r="C266" t="s">
        <v>1433</v>
      </c>
      <c r="D266" t="s">
        <v>1434</v>
      </c>
      <c r="E266" t="s">
        <v>1435</v>
      </c>
      <c r="F266" t="s">
        <v>558</v>
      </c>
      <c r="G266" t="s">
        <v>298</v>
      </c>
      <c r="H266">
        <v>11722</v>
      </c>
    </row>
    <row r="267" spans="1:8" x14ac:dyDescent="0.25">
      <c r="A267">
        <v>266</v>
      </c>
      <c r="B267" t="s">
        <v>1436</v>
      </c>
      <c r="C267" t="s">
        <v>1437</v>
      </c>
      <c r="D267" t="s">
        <v>1438</v>
      </c>
      <c r="E267" t="s">
        <v>1439</v>
      </c>
      <c r="F267" t="s">
        <v>496</v>
      </c>
      <c r="G267" t="s">
        <v>298</v>
      </c>
      <c r="H267">
        <v>11003</v>
      </c>
    </row>
    <row r="268" spans="1:8" x14ac:dyDescent="0.25">
      <c r="A268">
        <v>267</v>
      </c>
      <c r="B268" t="s">
        <v>1440</v>
      </c>
      <c r="C268" t="s">
        <v>1441</v>
      </c>
      <c r="D268" t="s">
        <v>1442</v>
      </c>
      <c r="E268" t="s">
        <v>1443</v>
      </c>
      <c r="F268" t="s">
        <v>1120</v>
      </c>
      <c r="G268" t="s">
        <v>303</v>
      </c>
      <c r="H268">
        <v>92307</v>
      </c>
    </row>
    <row r="269" spans="1:8" x14ac:dyDescent="0.25">
      <c r="A269">
        <v>268</v>
      </c>
      <c r="B269" t="s">
        <v>1444</v>
      </c>
      <c r="C269" t="s">
        <v>1197</v>
      </c>
      <c r="D269" t="s">
        <v>1445</v>
      </c>
      <c r="E269" t="s">
        <v>1446</v>
      </c>
      <c r="F269" t="s">
        <v>1178</v>
      </c>
      <c r="G269" t="s">
        <v>298</v>
      </c>
      <c r="H269">
        <v>12020</v>
      </c>
    </row>
    <row r="270" spans="1:8" x14ac:dyDescent="0.25">
      <c r="A270">
        <v>269</v>
      </c>
      <c r="B270" t="s">
        <v>1447</v>
      </c>
      <c r="C270" t="s">
        <v>1448</v>
      </c>
      <c r="D270" t="s">
        <v>1449</v>
      </c>
      <c r="E270" t="s">
        <v>1450</v>
      </c>
      <c r="F270" t="s">
        <v>1451</v>
      </c>
      <c r="G270" t="s">
        <v>298</v>
      </c>
      <c r="H270">
        <v>11710</v>
      </c>
    </row>
    <row r="271" spans="1:8" x14ac:dyDescent="0.25">
      <c r="A271">
        <v>270</v>
      </c>
      <c r="B271" t="s">
        <v>1452</v>
      </c>
      <c r="C271" t="s">
        <v>1453</v>
      </c>
      <c r="D271" t="s">
        <v>1454</v>
      </c>
      <c r="E271" t="s">
        <v>1455</v>
      </c>
      <c r="F271" t="s">
        <v>1456</v>
      </c>
      <c r="G271" t="s">
        <v>298</v>
      </c>
      <c r="H271">
        <v>12401</v>
      </c>
    </row>
    <row r="272" spans="1:8" x14ac:dyDescent="0.25">
      <c r="A272">
        <v>271</v>
      </c>
      <c r="B272" t="s">
        <v>1457</v>
      </c>
      <c r="C272" t="s">
        <v>1458</v>
      </c>
      <c r="D272" t="s">
        <v>1459</v>
      </c>
      <c r="E272" t="s">
        <v>1460</v>
      </c>
      <c r="F272" t="s">
        <v>343</v>
      </c>
      <c r="G272" t="s">
        <v>344</v>
      </c>
      <c r="H272">
        <v>75604</v>
      </c>
    </row>
    <row r="273" spans="1:8" x14ac:dyDescent="0.25">
      <c r="A273">
        <v>272</v>
      </c>
      <c r="B273" t="s">
        <v>1461</v>
      </c>
      <c r="C273" t="s">
        <v>1462</v>
      </c>
      <c r="D273" t="s">
        <v>1463</v>
      </c>
      <c r="E273" t="s">
        <v>1464</v>
      </c>
      <c r="F273" t="s">
        <v>1195</v>
      </c>
      <c r="G273" t="s">
        <v>298</v>
      </c>
      <c r="H273">
        <v>11432</v>
      </c>
    </row>
    <row r="274" spans="1:8" x14ac:dyDescent="0.25">
      <c r="A274">
        <v>273</v>
      </c>
      <c r="B274" t="s">
        <v>1465</v>
      </c>
      <c r="C274" t="s">
        <v>1466</v>
      </c>
      <c r="D274" t="s">
        <v>1467</v>
      </c>
      <c r="E274" t="s">
        <v>1468</v>
      </c>
      <c r="F274" t="s">
        <v>1469</v>
      </c>
      <c r="G274" t="s">
        <v>298</v>
      </c>
      <c r="H274">
        <v>11417</v>
      </c>
    </row>
    <row r="275" spans="1:8" x14ac:dyDescent="0.25">
      <c r="A275">
        <v>274</v>
      </c>
      <c r="B275" t="s">
        <v>1470</v>
      </c>
      <c r="C275" t="s">
        <v>1471</v>
      </c>
      <c r="D275" t="s">
        <v>1472</v>
      </c>
      <c r="E275" t="s">
        <v>1473</v>
      </c>
      <c r="F275" t="s">
        <v>1474</v>
      </c>
      <c r="G275" t="s">
        <v>298</v>
      </c>
      <c r="H275">
        <v>12533</v>
      </c>
    </row>
    <row r="276" spans="1:8" x14ac:dyDescent="0.25">
      <c r="A276">
        <v>275</v>
      </c>
      <c r="B276" t="s">
        <v>1475</v>
      </c>
      <c r="C276" t="s">
        <v>602</v>
      </c>
      <c r="D276" t="s">
        <v>1476</v>
      </c>
      <c r="E276" t="s">
        <v>1477</v>
      </c>
      <c r="F276" t="s">
        <v>572</v>
      </c>
      <c r="G276" t="s">
        <v>344</v>
      </c>
      <c r="H276">
        <v>76901</v>
      </c>
    </row>
    <row r="277" spans="1:8" x14ac:dyDescent="0.25">
      <c r="A277">
        <v>276</v>
      </c>
      <c r="B277" t="s">
        <v>1478</v>
      </c>
      <c r="C277" t="s">
        <v>1479</v>
      </c>
      <c r="D277" t="s">
        <v>1480</v>
      </c>
      <c r="E277" t="s">
        <v>1481</v>
      </c>
      <c r="F277" t="s">
        <v>1482</v>
      </c>
      <c r="G277" t="s">
        <v>298</v>
      </c>
      <c r="H277">
        <v>11779</v>
      </c>
    </row>
    <row r="278" spans="1:8" x14ac:dyDescent="0.25">
      <c r="A278">
        <v>277</v>
      </c>
      <c r="B278" t="s">
        <v>1483</v>
      </c>
      <c r="C278" t="s">
        <v>1484</v>
      </c>
      <c r="D278" t="s">
        <v>1485</v>
      </c>
      <c r="E278" t="s">
        <v>1486</v>
      </c>
      <c r="F278" t="s">
        <v>334</v>
      </c>
      <c r="G278" t="s">
        <v>298</v>
      </c>
      <c r="H278">
        <v>10950</v>
      </c>
    </row>
    <row r="279" spans="1:8" x14ac:dyDescent="0.25">
      <c r="A279">
        <v>278</v>
      </c>
      <c r="B279" t="s">
        <v>1487</v>
      </c>
      <c r="C279" t="s">
        <v>1488</v>
      </c>
      <c r="D279" t="s">
        <v>1489</v>
      </c>
      <c r="E279" t="s">
        <v>1490</v>
      </c>
      <c r="F279" t="s">
        <v>302</v>
      </c>
      <c r="G279" t="s">
        <v>303</v>
      </c>
      <c r="H279">
        <v>95008</v>
      </c>
    </row>
    <row r="280" spans="1:8" x14ac:dyDescent="0.25">
      <c r="A280">
        <v>279</v>
      </c>
      <c r="B280" t="s">
        <v>1491</v>
      </c>
      <c r="C280" t="s">
        <v>1492</v>
      </c>
      <c r="D280" t="s">
        <v>1493</v>
      </c>
      <c r="E280" t="s">
        <v>1494</v>
      </c>
      <c r="F280" t="s">
        <v>623</v>
      </c>
      <c r="G280" t="s">
        <v>303</v>
      </c>
      <c r="H280">
        <v>91733</v>
      </c>
    </row>
    <row r="281" spans="1:8" x14ac:dyDescent="0.25">
      <c r="A281">
        <v>280</v>
      </c>
      <c r="B281" t="s">
        <v>1495</v>
      </c>
      <c r="C281" t="s">
        <v>921</v>
      </c>
      <c r="D281" t="s">
        <v>1496</v>
      </c>
      <c r="E281" t="s">
        <v>1497</v>
      </c>
      <c r="F281" t="s">
        <v>572</v>
      </c>
      <c r="G281" t="s">
        <v>344</v>
      </c>
      <c r="H281">
        <v>76901</v>
      </c>
    </row>
    <row r="282" spans="1:8" x14ac:dyDescent="0.25">
      <c r="A282">
        <v>281</v>
      </c>
      <c r="B282" t="s">
        <v>1498</v>
      </c>
      <c r="C282" t="s">
        <v>1499</v>
      </c>
      <c r="D282" t="s">
        <v>1500</v>
      </c>
      <c r="E282" t="s">
        <v>1501</v>
      </c>
      <c r="F282" t="s">
        <v>1469</v>
      </c>
      <c r="G282" t="s">
        <v>298</v>
      </c>
      <c r="H282">
        <v>11417</v>
      </c>
    </row>
    <row r="283" spans="1:8" x14ac:dyDescent="0.25">
      <c r="A283">
        <v>282</v>
      </c>
      <c r="B283" t="s">
        <v>1502</v>
      </c>
      <c r="C283" t="s">
        <v>1503</v>
      </c>
      <c r="D283" t="s">
        <v>1504</v>
      </c>
      <c r="E283" t="s">
        <v>1505</v>
      </c>
      <c r="F283" t="s">
        <v>510</v>
      </c>
      <c r="G283" t="s">
        <v>303</v>
      </c>
      <c r="H283">
        <v>94580</v>
      </c>
    </row>
    <row r="284" spans="1:8" x14ac:dyDescent="0.25">
      <c r="A284">
        <v>283</v>
      </c>
      <c r="B284" t="s">
        <v>1506</v>
      </c>
      <c r="C284" t="s">
        <v>1507</v>
      </c>
      <c r="D284" t="s">
        <v>1508</v>
      </c>
      <c r="E284" t="s">
        <v>1509</v>
      </c>
      <c r="F284" t="s">
        <v>1510</v>
      </c>
      <c r="G284" t="s">
        <v>298</v>
      </c>
      <c r="H284">
        <v>12601</v>
      </c>
    </row>
    <row r="285" spans="1:8" x14ac:dyDescent="0.25">
      <c r="A285">
        <v>284</v>
      </c>
      <c r="B285" t="s">
        <v>1511</v>
      </c>
      <c r="C285" t="s">
        <v>1512</v>
      </c>
      <c r="D285" t="s">
        <v>1513</v>
      </c>
      <c r="E285" t="s">
        <v>1514</v>
      </c>
      <c r="F285" t="s">
        <v>751</v>
      </c>
      <c r="G285" t="s">
        <v>298</v>
      </c>
      <c r="H285">
        <v>11725</v>
      </c>
    </row>
    <row r="286" spans="1:8" x14ac:dyDescent="0.25">
      <c r="A286">
        <v>285</v>
      </c>
      <c r="B286" t="s">
        <v>1515</v>
      </c>
      <c r="C286" t="s">
        <v>1516</v>
      </c>
      <c r="D286" t="s">
        <v>1517</v>
      </c>
      <c r="E286" t="s">
        <v>1518</v>
      </c>
      <c r="F286" t="s">
        <v>466</v>
      </c>
      <c r="G286" t="s">
        <v>298</v>
      </c>
      <c r="H286">
        <v>11102</v>
      </c>
    </row>
    <row r="287" spans="1:8" x14ac:dyDescent="0.25">
      <c r="A287">
        <v>286</v>
      </c>
      <c r="B287" t="s">
        <v>1519</v>
      </c>
      <c r="C287" t="s">
        <v>415</v>
      </c>
      <c r="D287" t="s">
        <v>1520</v>
      </c>
      <c r="E287" t="s">
        <v>1521</v>
      </c>
      <c r="F287" t="s">
        <v>1522</v>
      </c>
      <c r="G287" t="s">
        <v>298</v>
      </c>
      <c r="H287">
        <v>11756</v>
      </c>
    </row>
    <row r="288" spans="1:8" x14ac:dyDescent="0.25">
      <c r="A288">
        <v>287</v>
      </c>
      <c r="B288" t="s">
        <v>1523</v>
      </c>
      <c r="C288" t="s">
        <v>1524</v>
      </c>
      <c r="D288" t="s">
        <v>1525</v>
      </c>
      <c r="E288" t="s">
        <v>1526</v>
      </c>
      <c r="F288" t="s">
        <v>1054</v>
      </c>
      <c r="G288" t="s">
        <v>303</v>
      </c>
      <c r="H288">
        <v>93035</v>
      </c>
    </row>
    <row r="289" spans="1:8" x14ac:dyDescent="0.25">
      <c r="A289">
        <v>288</v>
      </c>
      <c r="B289" t="s">
        <v>1527</v>
      </c>
      <c r="C289" t="s">
        <v>1528</v>
      </c>
      <c r="D289" t="s">
        <v>1529</v>
      </c>
      <c r="E289" t="s">
        <v>1530</v>
      </c>
      <c r="F289" t="s">
        <v>1001</v>
      </c>
      <c r="G289" t="s">
        <v>303</v>
      </c>
      <c r="H289">
        <v>92220</v>
      </c>
    </row>
    <row r="290" spans="1:8" x14ac:dyDescent="0.25">
      <c r="A290">
        <v>289</v>
      </c>
      <c r="B290" t="s">
        <v>1531</v>
      </c>
      <c r="C290" t="s">
        <v>1107</v>
      </c>
      <c r="D290" t="s">
        <v>1532</v>
      </c>
      <c r="E290" t="s">
        <v>1533</v>
      </c>
      <c r="F290" t="s">
        <v>646</v>
      </c>
      <c r="G290" t="s">
        <v>344</v>
      </c>
      <c r="H290">
        <v>75080</v>
      </c>
    </row>
    <row r="291" spans="1:8" x14ac:dyDescent="0.25">
      <c r="A291">
        <v>290</v>
      </c>
      <c r="B291" t="s">
        <v>1534</v>
      </c>
      <c r="C291" t="s">
        <v>1535</v>
      </c>
      <c r="D291" t="s">
        <v>1536</v>
      </c>
      <c r="E291" t="s">
        <v>1537</v>
      </c>
      <c r="F291" t="s">
        <v>1538</v>
      </c>
      <c r="G291" t="s">
        <v>298</v>
      </c>
      <c r="H291">
        <v>11720</v>
      </c>
    </row>
    <row r="292" spans="1:8" x14ac:dyDescent="0.25">
      <c r="A292">
        <v>291</v>
      </c>
      <c r="B292" t="s">
        <v>1539</v>
      </c>
      <c r="C292" t="s">
        <v>295</v>
      </c>
      <c r="D292" t="s">
        <v>1540</v>
      </c>
      <c r="E292" t="s">
        <v>1541</v>
      </c>
      <c r="F292" t="s">
        <v>413</v>
      </c>
      <c r="G292" t="s">
        <v>298</v>
      </c>
      <c r="H292">
        <v>11104</v>
      </c>
    </row>
    <row r="293" spans="1:8" x14ac:dyDescent="0.25">
      <c r="A293">
        <v>292</v>
      </c>
      <c r="B293" t="s">
        <v>1542</v>
      </c>
      <c r="C293" t="s">
        <v>415</v>
      </c>
      <c r="D293" t="s">
        <v>1543</v>
      </c>
      <c r="E293" t="s">
        <v>1544</v>
      </c>
      <c r="F293" t="s">
        <v>340</v>
      </c>
      <c r="G293" t="s">
        <v>298</v>
      </c>
      <c r="H293">
        <v>11550</v>
      </c>
    </row>
    <row r="294" spans="1:8" x14ac:dyDescent="0.25">
      <c r="A294">
        <v>293</v>
      </c>
      <c r="B294" t="s">
        <v>1545</v>
      </c>
      <c r="C294" t="s">
        <v>1546</v>
      </c>
      <c r="D294" t="s">
        <v>1547</v>
      </c>
      <c r="E294" t="s">
        <v>1548</v>
      </c>
      <c r="F294" t="s">
        <v>977</v>
      </c>
      <c r="G294" t="s">
        <v>298</v>
      </c>
      <c r="H294">
        <v>11803</v>
      </c>
    </row>
    <row r="295" spans="1:8" x14ac:dyDescent="0.25">
      <c r="A295">
        <v>294</v>
      </c>
      <c r="B295" t="s">
        <v>1549</v>
      </c>
      <c r="C295" t="s">
        <v>1550</v>
      </c>
      <c r="D295" t="s">
        <v>1551</v>
      </c>
      <c r="E295" t="s">
        <v>1552</v>
      </c>
      <c r="F295" t="s">
        <v>591</v>
      </c>
      <c r="G295" t="s">
        <v>298</v>
      </c>
      <c r="H295">
        <v>13440</v>
      </c>
    </row>
    <row r="296" spans="1:8" x14ac:dyDescent="0.25">
      <c r="A296">
        <v>295</v>
      </c>
      <c r="B296" t="s">
        <v>1553</v>
      </c>
      <c r="C296" t="s">
        <v>1554</v>
      </c>
      <c r="D296" t="s">
        <v>1555</v>
      </c>
      <c r="E296" t="s">
        <v>1556</v>
      </c>
      <c r="F296" t="s">
        <v>1045</v>
      </c>
      <c r="G296" t="s">
        <v>298</v>
      </c>
      <c r="H296">
        <v>11420</v>
      </c>
    </row>
    <row r="297" spans="1:8" x14ac:dyDescent="0.25">
      <c r="A297">
        <v>296</v>
      </c>
      <c r="B297" t="s">
        <v>1557</v>
      </c>
      <c r="C297" t="s">
        <v>1558</v>
      </c>
      <c r="D297" t="s">
        <v>1559</v>
      </c>
      <c r="E297" t="s">
        <v>1560</v>
      </c>
      <c r="F297" t="s">
        <v>310</v>
      </c>
      <c r="G297" t="s">
        <v>298</v>
      </c>
      <c r="H297">
        <v>11553</v>
      </c>
    </row>
    <row r="298" spans="1:8" x14ac:dyDescent="0.25">
      <c r="A298">
        <v>297</v>
      </c>
      <c r="B298" t="s">
        <v>1561</v>
      </c>
      <c r="C298" t="s">
        <v>612</v>
      </c>
      <c r="D298" t="s">
        <v>1562</v>
      </c>
      <c r="E298" t="s">
        <v>1563</v>
      </c>
      <c r="F298" t="s">
        <v>986</v>
      </c>
      <c r="G298" t="s">
        <v>344</v>
      </c>
      <c r="H298">
        <v>78023</v>
      </c>
    </row>
    <row r="299" spans="1:8" x14ac:dyDescent="0.25">
      <c r="A299">
        <v>298</v>
      </c>
      <c r="B299" t="s">
        <v>1564</v>
      </c>
      <c r="C299" t="s">
        <v>1565</v>
      </c>
      <c r="D299" t="s">
        <v>1566</v>
      </c>
      <c r="E299" t="s">
        <v>1567</v>
      </c>
      <c r="F299" t="s">
        <v>700</v>
      </c>
      <c r="G299" t="s">
        <v>303</v>
      </c>
      <c r="H299">
        <v>91784</v>
      </c>
    </row>
    <row r="300" spans="1:8" x14ac:dyDescent="0.25">
      <c r="A300">
        <v>299</v>
      </c>
      <c r="B300" t="s">
        <v>1568</v>
      </c>
      <c r="C300" t="s">
        <v>1277</v>
      </c>
      <c r="D300" t="s">
        <v>1569</v>
      </c>
      <c r="E300" t="s">
        <v>1570</v>
      </c>
      <c r="F300" t="s">
        <v>991</v>
      </c>
      <c r="G300" t="s">
        <v>298</v>
      </c>
      <c r="H300">
        <v>11706</v>
      </c>
    </row>
    <row r="301" spans="1:8" x14ac:dyDescent="0.25">
      <c r="A301">
        <v>300</v>
      </c>
      <c r="B301" t="s">
        <v>1571</v>
      </c>
      <c r="C301" t="s">
        <v>1572</v>
      </c>
      <c r="D301" t="s">
        <v>1573</v>
      </c>
      <c r="E301" t="s">
        <v>1574</v>
      </c>
      <c r="F301" t="s">
        <v>1575</v>
      </c>
      <c r="G301" t="s">
        <v>303</v>
      </c>
      <c r="H301">
        <v>94043</v>
      </c>
    </row>
    <row r="302" spans="1:8" x14ac:dyDescent="0.25">
      <c r="A302">
        <v>301</v>
      </c>
      <c r="B302" t="s">
        <v>1576</v>
      </c>
      <c r="C302" t="s">
        <v>1484</v>
      </c>
      <c r="D302" t="s">
        <v>1577</v>
      </c>
      <c r="E302" t="s">
        <v>1578</v>
      </c>
      <c r="F302" t="s">
        <v>364</v>
      </c>
      <c r="G302" t="s">
        <v>298</v>
      </c>
      <c r="H302">
        <v>10583</v>
      </c>
    </row>
    <row r="303" spans="1:8" x14ac:dyDescent="0.25">
      <c r="A303">
        <v>302</v>
      </c>
      <c r="B303" t="s">
        <v>1579</v>
      </c>
      <c r="C303" t="s">
        <v>1580</v>
      </c>
      <c r="D303" t="s">
        <v>1581</v>
      </c>
      <c r="E303" t="s">
        <v>1582</v>
      </c>
      <c r="F303" t="s">
        <v>1120</v>
      </c>
      <c r="G303" t="s">
        <v>303</v>
      </c>
      <c r="H303">
        <v>92307</v>
      </c>
    </row>
    <row r="304" spans="1:8" x14ac:dyDescent="0.25">
      <c r="A304">
        <v>303</v>
      </c>
      <c r="B304" t="s">
        <v>1583</v>
      </c>
      <c r="C304" t="s">
        <v>385</v>
      </c>
      <c r="D304" t="s">
        <v>1584</v>
      </c>
      <c r="E304" t="s">
        <v>1585</v>
      </c>
      <c r="F304" t="s">
        <v>773</v>
      </c>
      <c r="G304" t="s">
        <v>298</v>
      </c>
      <c r="H304">
        <v>11421</v>
      </c>
    </row>
    <row r="305" spans="1:8" x14ac:dyDescent="0.25">
      <c r="A305">
        <v>304</v>
      </c>
      <c r="B305" t="s">
        <v>1586</v>
      </c>
      <c r="C305" t="s">
        <v>1587</v>
      </c>
      <c r="D305" t="s">
        <v>1588</v>
      </c>
      <c r="E305" t="s">
        <v>1589</v>
      </c>
      <c r="F305" t="s">
        <v>1590</v>
      </c>
      <c r="G305" t="s">
        <v>298</v>
      </c>
      <c r="H305">
        <v>11413</v>
      </c>
    </row>
    <row r="306" spans="1:8" x14ac:dyDescent="0.25">
      <c r="A306">
        <v>305</v>
      </c>
      <c r="B306" t="s">
        <v>1591</v>
      </c>
      <c r="C306" t="s">
        <v>1592</v>
      </c>
      <c r="D306" t="s">
        <v>1593</v>
      </c>
      <c r="E306" t="s">
        <v>1594</v>
      </c>
      <c r="F306" t="s">
        <v>307</v>
      </c>
      <c r="G306" t="s">
        <v>303</v>
      </c>
      <c r="H306">
        <v>90278</v>
      </c>
    </row>
    <row r="307" spans="1:8" x14ac:dyDescent="0.25">
      <c r="A307">
        <v>306</v>
      </c>
      <c r="B307" t="s">
        <v>1595</v>
      </c>
      <c r="C307" t="s">
        <v>1596</v>
      </c>
      <c r="D307" t="s">
        <v>1597</v>
      </c>
      <c r="E307" t="s">
        <v>1598</v>
      </c>
      <c r="F307" t="s">
        <v>1456</v>
      </c>
      <c r="G307" t="s">
        <v>298</v>
      </c>
      <c r="H307">
        <v>12401</v>
      </c>
    </row>
    <row r="308" spans="1:8" x14ac:dyDescent="0.25">
      <c r="A308">
        <v>307</v>
      </c>
      <c r="B308" t="s">
        <v>1599</v>
      </c>
      <c r="C308" t="s">
        <v>1600</v>
      </c>
      <c r="D308" t="s">
        <v>1601</v>
      </c>
      <c r="E308" t="s">
        <v>1602</v>
      </c>
      <c r="F308" t="s">
        <v>536</v>
      </c>
      <c r="G308" t="s">
        <v>303</v>
      </c>
      <c r="H308">
        <v>91740</v>
      </c>
    </row>
    <row r="309" spans="1:8" x14ac:dyDescent="0.25">
      <c r="A309">
        <v>308</v>
      </c>
      <c r="B309" t="s">
        <v>1603</v>
      </c>
      <c r="C309" t="s">
        <v>1604</v>
      </c>
      <c r="D309" t="s">
        <v>1605</v>
      </c>
      <c r="E309" t="s">
        <v>1606</v>
      </c>
      <c r="F309" t="s">
        <v>1107</v>
      </c>
      <c r="G309" t="s">
        <v>298</v>
      </c>
      <c r="H309">
        <v>14580</v>
      </c>
    </row>
    <row r="310" spans="1:8" x14ac:dyDescent="0.25">
      <c r="A310">
        <v>309</v>
      </c>
      <c r="B310" t="s">
        <v>1607</v>
      </c>
      <c r="C310" t="s">
        <v>736</v>
      </c>
      <c r="D310" t="s">
        <v>1608</v>
      </c>
      <c r="E310" t="s">
        <v>1609</v>
      </c>
      <c r="F310" t="s">
        <v>369</v>
      </c>
      <c r="G310" t="s">
        <v>298</v>
      </c>
      <c r="H310">
        <v>14424</v>
      </c>
    </row>
    <row r="311" spans="1:8" x14ac:dyDescent="0.25">
      <c r="A311">
        <v>310</v>
      </c>
      <c r="B311" t="s">
        <v>1610</v>
      </c>
      <c r="C311" t="s">
        <v>1611</v>
      </c>
      <c r="D311" t="s">
        <v>1612</v>
      </c>
      <c r="E311" t="s">
        <v>1613</v>
      </c>
      <c r="F311" t="s">
        <v>1614</v>
      </c>
      <c r="G311" t="s">
        <v>298</v>
      </c>
      <c r="H311">
        <v>11379</v>
      </c>
    </row>
    <row r="312" spans="1:8" x14ac:dyDescent="0.25">
      <c r="A312">
        <v>311</v>
      </c>
      <c r="B312" t="s">
        <v>1615</v>
      </c>
      <c r="C312" t="s">
        <v>1616</v>
      </c>
      <c r="D312" t="s">
        <v>1617</v>
      </c>
      <c r="E312" t="s">
        <v>1618</v>
      </c>
      <c r="F312" t="s">
        <v>839</v>
      </c>
      <c r="G312" t="s">
        <v>303</v>
      </c>
      <c r="H312">
        <v>93706</v>
      </c>
    </row>
    <row r="313" spans="1:8" x14ac:dyDescent="0.25">
      <c r="A313">
        <v>312</v>
      </c>
      <c r="B313" t="s">
        <v>1619</v>
      </c>
      <c r="C313" t="s">
        <v>1620</v>
      </c>
      <c r="D313" t="s">
        <v>1621</v>
      </c>
      <c r="E313" t="s">
        <v>1622</v>
      </c>
      <c r="F313" t="s">
        <v>343</v>
      </c>
      <c r="G313" t="s">
        <v>344</v>
      </c>
      <c r="H313">
        <v>75604</v>
      </c>
    </row>
    <row r="314" spans="1:8" x14ac:dyDescent="0.25">
      <c r="A314">
        <v>313</v>
      </c>
      <c r="B314" t="s">
        <v>1623</v>
      </c>
      <c r="C314" t="s">
        <v>1424</v>
      </c>
      <c r="D314" t="s">
        <v>1624</v>
      </c>
      <c r="E314" t="s">
        <v>1625</v>
      </c>
      <c r="F314" t="s">
        <v>461</v>
      </c>
      <c r="G314" t="s">
        <v>298</v>
      </c>
      <c r="H314">
        <v>11378</v>
      </c>
    </row>
    <row r="315" spans="1:8" x14ac:dyDescent="0.25">
      <c r="A315">
        <v>314</v>
      </c>
      <c r="B315" t="s">
        <v>1626</v>
      </c>
      <c r="C315" t="s">
        <v>1627</v>
      </c>
      <c r="D315" t="s">
        <v>1628</v>
      </c>
      <c r="E315" t="s">
        <v>1629</v>
      </c>
      <c r="F315" t="s">
        <v>605</v>
      </c>
      <c r="G315" t="s">
        <v>344</v>
      </c>
      <c r="H315">
        <v>75088</v>
      </c>
    </row>
    <row r="316" spans="1:8" x14ac:dyDescent="0.25">
      <c r="A316">
        <v>315</v>
      </c>
      <c r="B316" t="s">
        <v>1491</v>
      </c>
      <c r="C316" t="s">
        <v>1630</v>
      </c>
      <c r="D316" t="s">
        <v>1631</v>
      </c>
      <c r="E316" t="s">
        <v>1632</v>
      </c>
      <c r="F316" t="s">
        <v>328</v>
      </c>
      <c r="G316" t="s">
        <v>298</v>
      </c>
      <c r="H316">
        <v>11510</v>
      </c>
    </row>
    <row r="317" spans="1:8" x14ac:dyDescent="0.25">
      <c r="A317">
        <v>316</v>
      </c>
      <c r="B317" t="s">
        <v>1633</v>
      </c>
      <c r="C317" t="s">
        <v>1634</v>
      </c>
      <c r="D317" t="s">
        <v>1635</v>
      </c>
      <c r="E317" t="s">
        <v>1636</v>
      </c>
      <c r="F317" t="s">
        <v>822</v>
      </c>
      <c r="G317" t="s">
        <v>344</v>
      </c>
      <c r="H317">
        <v>76039</v>
      </c>
    </row>
    <row r="318" spans="1:8" x14ac:dyDescent="0.25">
      <c r="A318">
        <v>317</v>
      </c>
      <c r="B318" t="s">
        <v>1561</v>
      </c>
      <c r="C318" t="s">
        <v>892</v>
      </c>
      <c r="D318" t="s">
        <v>1637</v>
      </c>
      <c r="E318" t="s">
        <v>1638</v>
      </c>
      <c r="F318" t="s">
        <v>1029</v>
      </c>
      <c r="G318" t="s">
        <v>298</v>
      </c>
      <c r="H318">
        <v>11377</v>
      </c>
    </row>
    <row r="319" spans="1:8" x14ac:dyDescent="0.25">
      <c r="A319">
        <v>318</v>
      </c>
      <c r="B319" t="s">
        <v>1639</v>
      </c>
      <c r="C319" t="s">
        <v>1288</v>
      </c>
      <c r="D319" t="s">
        <v>1640</v>
      </c>
      <c r="E319" t="s">
        <v>1641</v>
      </c>
      <c r="F319" t="s">
        <v>437</v>
      </c>
      <c r="G319" t="s">
        <v>303</v>
      </c>
      <c r="H319">
        <v>92831</v>
      </c>
    </row>
    <row r="320" spans="1:8" x14ac:dyDescent="0.25">
      <c r="A320">
        <v>319</v>
      </c>
      <c r="B320" t="s">
        <v>1642</v>
      </c>
      <c r="C320" t="s">
        <v>1643</v>
      </c>
      <c r="D320" t="s">
        <v>1644</v>
      </c>
      <c r="E320" t="s">
        <v>1645</v>
      </c>
      <c r="F320" t="s">
        <v>1120</v>
      </c>
      <c r="G320" t="s">
        <v>303</v>
      </c>
      <c r="H320">
        <v>92307</v>
      </c>
    </row>
    <row r="321" spans="1:8" x14ac:dyDescent="0.25">
      <c r="A321">
        <v>320</v>
      </c>
      <c r="B321" t="s">
        <v>1646</v>
      </c>
      <c r="C321" t="s">
        <v>1647</v>
      </c>
      <c r="D321" t="s">
        <v>1648</v>
      </c>
      <c r="E321" t="s">
        <v>1649</v>
      </c>
      <c r="F321" t="s">
        <v>1252</v>
      </c>
      <c r="G321" t="s">
        <v>298</v>
      </c>
      <c r="H321">
        <v>11572</v>
      </c>
    </row>
    <row r="322" spans="1:8" x14ac:dyDescent="0.25">
      <c r="A322">
        <v>321</v>
      </c>
      <c r="B322" t="s">
        <v>1650</v>
      </c>
      <c r="C322" t="s">
        <v>366</v>
      </c>
      <c r="D322" t="s">
        <v>1651</v>
      </c>
      <c r="E322" t="s">
        <v>1652</v>
      </c>
      <c r="F322" t="s">
        <v>1200</v>
      </c>
      <c r="G322" t="s">
        <v>298</v>
      </c>
      <c r="H322">
        <v>11201</v>
      </c>
    </row>
    <row r="323" spans="1:8" x14ac:dyDescent="0.25">
      <c r="A323">
        <v>322</v>
      </c>
      <c r="B323" t="s">
        <v>1653</v>
      </c>
      <c r="C323" t="s">
        <v>983</v>
      </c>
      <c r="D323" t="s">
        <v>1654</v>
      </c>
      <c r="E323" t="s">
        <v>1655</v>
      </c>
      <c r="F323" t="s">
        <v>1510</v>
      </c>
      <c r="G323" t="s">
        <v>298</v>
      </c>
      <c r="H323">
        <v>12601</v>
      </c>
    </row>
    <row r="324" spans="1:8" x14ac:dyDescent="0.25">
      <c r="A324">
        <v>323</v>
      </c>
      <c r="B324" t="s">
        <v>1100</v>
      </c>
      <c r="C324" t="s">
        <v>1656</v>
      </c>
      <c r="D324" t="s">
        <v>1657</v>
      </c>
      <c r="E324" t="s">
        <v>1658</v>
      </c>
      <c r="F324" t="s">
        <v>1659</v>
      </c>
      <c r="G324" t="s">
        <v>298</v>
      </c>
      <c r="H324">
        <v>12302</v>
      </c>
    </row>
    <row r="325" spans="1:8" x14ac:dyDescent="0.25">
      <c r="A325">
        <v>324</v>
      </c>
      <c r="B325" t="s">
        <v>1660</v>
      </c>
      <c r="C325" t="s">
        <v>1117</v>
      </c>
      <c r="D325" t="s">
        <v>1661</v>
      </c>
      <c r="E325" t="s">
        <v>1662</v>
      </c>
      <c r="F325" t="s">
        <v>1451</v>
      </c>
      <c r="G325" t="s">
        <v>298</v>
      </c>
      <c r="H325">
        <v>11710</v>
      </c>
    </row>
    <row r="326" spans="1:8" x14ac:dyDescent="0.25">
      <c r="A326">
        <v>325</v>
      </c>
      <c r="B326" t="s">
        <v>1663</v>
      </c>
      <c r="C326" t="s">
        <v>1664</v>
      </c>
      <c r="D326" t="s">
        <v>1665</v>
      </c>
      <c r="E326" t="s">
        <v>1666</v>
      </c>
      <c r="F326" t="s">
        <v>553</v>
      </c>
      <c r="G326" t="s">
        <v>298</v>
      </c>
      <c r="H326">
        <v>10451</v>
      </c>
    </row>
    <row r="327" spans="1:8" x14ac:dyDescent="0.25">
      <c r="A327">
        <v>326</v>
      </c>
      <c r="B327" t="s">
        <v>1667</v>
      </c>
      <c r="C327" t="s">
        <v>1668</v>
      </c>
      <c r="D327" t="s">
        <v>1669</v>
      </c>
      <c r="E327" t="s">
        <v>1670</v>
      </c>
      <c r="F327" t="s">
        <v>610</v>
      </c>
      <c r="G327" t="s">
        <v>303</v>
      </c>
      <c r="H327">
        <v>95677</v>
      </c>
    </row>
    <row r="328" spans="1:8" x14ac:dyDescent="0.25">
      <c r="A328">
        <v>327</v>
      </c>
      <c r="B328" t="s">
        <v>1671</v>
      </c>
      <c r="C328" t="s">
        <v>1672</v>
      </c>
      <c r="D328" t="s">
        <v>1673</v>
      </c>
      <c r="E328" t="s">
        <v>1674</v>
      </c>
      <c r="F328" t="s">
        <v>359</v>
      </c>
      <c r="G328" t="s">
        <v>298</v>
      </c>
      <c r="H328">
        <v>10002</v>
      </c>
    </row>
    <row r="329" spans="1:8" x14ac:dyDescent="0.25">
      <c r="A329">
        <v>328</v>
      </c>
      <c r="B329" t="s">
        <v>1675</v>
      </c>
      <c r="C329" t="s">
        <v>1676</v>
      </c>
      <c r="D329" t="s">
        <v>1677</v>
      </c>
      <c r="E329" t="s">
        <v>1678</v>
      </c>
      <c r="F329" t="s">
        <v>822</v>
      </c>
      <c r="G329" t="s">
        <v>344</v>
      </c>
      <c r="H329">
        <v>76039</v>
      </c>
    </row>
    <row r="330" spans="1:8" x14ac:dyDescent="0.25">
      <c r="A330">
        <v>329</v>
      </c>
      <c r="B330" t="s">
        <v>1679</v>
      </c>
      <c r="C330" t="s">
        <v>1680</v>
      </c>
      <c r="D330" t="s">
        <v>1681</v>
      </c>
      <c r="E330" t="s">
        <v>1682</v>
      </c>
      <c r="F330" t="s">
        <v>941</v>
      </c>
      <c r="G330" t="s">
        <v>298</v>
      </c>
      <c r="H330">
        <v>10573</v>
      </c>
    </row>
    <row r="331" spans="1:8" x14ac:dyDescent="0.25">
      <c r="A331">
        <v>330</v>
      </c>
      <c r="B331" t="s">
        <v>1683</v>
      </c>
      <c r="C331" t="s">
        <v>1684</v>
      </c>
      <c r="D331" t="s">
        <v>1685</v>
      </c>
      <c r="E331" t="s">
        <v>1686</v>
      </c>
      <c r="F331" t="s">
        <v>1029</v>
      </c>
      <c r="G331" t="s">
        <v>298</v>
      </c>
      <c r="H331">
        <v>11377</v>
      </c>
    </row>
    <row r="332" spans="1:8" x14ac:dyDescent="0.25">
      <c r="A332">
        <v>331</v>
      </c>
      <c r="B332" t="s">
        <v>374</v>
      </c>
      <c r="C332" t="s">
        <v>1687</v>
      </c>
      <c r="D332" t="s">
        <v>1688</v>
      </c>
      <c r="E332" t="s">
        <v>1689</v>
      </c>
      <c r="F332" t="s">
        <v>991</v>
      </c>
      <c r="G332" t="s">
        <v>298</v>
      </c>
      <c r="H332">
        <v>11706</v>
      </c>
    </row>
    <row r="333" spans="1:8" x14ac:dyDescent="0.25">
      <c r="A333">
        <v>332</v>
      </c>
      <c r="B333" t="s">
        <v>1690</v>
      </c>
      <c r="C333" t="s">
        <v>731</v>
      </c>
      <c r="D333" t="s">
        <v>1691</v>
      </c>
      <c r="E333" t="s">
        <v>1692</v>
      </c>
      <c r="F333" t="s">
        <v>1335</v>
      </c>
      <c r="G333" t="s">
        <v>303</v>
      </c>
      <c r="H333">
        <v>91387</v>
      </c>
    </row>
    <row r="334" spans="1:8" x14ac:dyDescent="0.25">
      <c r="A334">
        <v>333</v>
      </c>
      <c r="B334" t="s">
        <v>1693</v>
      </c>
      <c r="C334" t="s">
        <v>1694</v>
      </c>
      <c r="D334" t="s">
        <v>1695</v>
      </c>
      <c r="E334" t="s">
        <v>1696</v>
      </c>
      <c r="F334" t="s">
        <v>413</v>
      </c>
      <c r="G334" t="s">
        <v>298</v>
      </c>
      <c r="H334">
        <v>11104</v>
      </c>
    </row>
    <row r="335" spans="1:8" x14ac:dyDescent="0.25">
      <c r="A335">
        <v>334</v>
      </c>
      <c r="B335" t="s">
        <v>1697</v>
      </c>
      <c r="C335" t="s">
        <v>1698</v>
      </c>
      <c r="D335" t="s">
        <v>1699</v>
      </c>
      <c r="E335" t="s">
        <v>1700</v>
      </c>
      <c r="F335" t="s">
        <v>681</v>
      </c>
      <c r="G335" t="s">
        <v>298</v>
      </c>
      <c r="H335">
        <v>11746</v>
      </c>
    </row>
    <row r="336" spans="1:8" x14ac:dyDescent="0.25">
      <c r="A336">
        <v>335</v>
      </c>
      <c r="B336" t="s">
        <v>1266</v>
      </c>
      <c r="C336" t="s">
        <v>1701</v>
      </c>
      <c r="D336" t="s">
        <v>1702</v>
      </c>
      <c r="E336" t="s">
        <v>1703</v>
      </c>
      <c r="F336" t="s">
        <v>553</v>
      </c>
      <c r="G336" t="s">
        <v>298</v>
      </c>
      <c r="H336">
        <v>10451</v>
      </c>
    </row>
    <row r="337" spans="1:8" x14ac:dyDescent="0.25">
      <c r="A337">
        <v>336</v>
      </c>
      <c r="B337" t="s">
        <v>1704</v>
      </c>
      <c r="C337" t="s">
        <v>1705</v>
      </c>
      <c r="D337" t="s">
        <v>1706</v>
      </c>
      <c r="E337" t="s">
        <v>1707</v>
      </c>
      <c r="F337" t="s">
        <v>471</v>
      </c>
      <c r="G337" t="s">
        <v>298</v>
      </c>
      <c r="H337">
        <v>14086</v>
      </c>
    </row>
    <row r="338" spans="1:8" x14ac:dyDescent="0.25">
      <c r="A338">
        <v>337</v>
      </c>
      <c r="B338" t="s">
        <v>1708</v>
      </c>
      <c r="C338" t="s">
        <v>1709</v>
      </c>
      <c r="D338" t="s">
        <v>1710</v>
      </c>
      <c r="E338" t="s">
        <v>1711</v>
      </c>
      <c r="F338" t="s">
        <v>1045</v>
      </c>
      <c r="G338" t="s">
        <v>298</v>
      </c>
      <c r="H338">
        <v>11420</v>
      </c>
    </row>
    <row r="339" spans="1:8" x14ac:dyDescent="0.25">
      <c r="A339">
        <v>338</v>
      </c>
      <c r="B339" t="s">
        <v>1712</v>
      </c>
      <c r="C339" t="s">
        <v>1229</v>
      </c>
      <c r="D339" t="s">
        <v>1713</v>
      </c>
      <c r="E339" t="s">
        <v>1714</v>
      </c>
      <c r="F339" t="s">
        <v>1715</v>
      </c>
      <c r="G339" t="s">
        <v>298</v>
      </c>
      <c r="H339">
        <v>11375</v>
      </c>
    </row>
    <row r="340" spans="1:8" x14ac:dyDescent="0.25">
      <c r="A340">
        <v>339</v>
      </c>
      <c r="B340" t="s">
        <v>1716</v>
      </c>
      <c r="C340" t="s">
        <v>1717</v>
      </c>
      <c r="D340" t="s">
        <v>1718</v>
      </c>
      <c r="E340" t="s">
        <v>1719</v>
      </c>
      <c r="F340" t="s">
        <v>558</v>
      </c>
      <c r="G340" t="s">
        <v>298</v>
      </c>
      <c r="H340">
        <v>11722</v>
      </c>
    </row>
    <row r="341" spans="1:8" x14ac:dyDescent="0.25">
      <c r="A341">
        <v>340</v>
      </c>
      <c r="B341" t="s">
        <v>1720</v>
      </c>
      <c r="C341" t="s">
        <v>1721</v>
      </c>
      <c r="D341" t="s">
        <v>1722</v>
      </c>
      <c r="E341" t="s">
        <v>1723</v>
      </c>
      <c r="F341" t="s">
        <v>955</v>
      </c>
      <c r="G341" t="s">
        <v>298</v>
      </c>
      <c r="H341">
        <v>11787</v>
      </c>
    </row>
    <row r="342" spans="1:8" x14ac:dyDescent="0.25">
      <c r="A342">
        <v>341</v>
      </c>
      <c r="B342" t="s">
        <v>1724</v>
      </c>
      <c r="C342" t="s">
        <v>1725</v>
      </c>
      <c r="D342" t="s">
        <v>1726</v>
      </c>
      <c r="E342" t="s">
        <v>1727</v>
      </c>
      <c r="F342" t="s">
        <v>1728</v>
      </c>
      <c r="G342" t="s">
        <v>298</v>
      </c>
      <c r="H342">
        <v>10550</v>
      </c>
    </row>
    <row r="343" spans="1:8" x14ac:dyDescent="0.25">
      <c r="A343">
        <v>342</v>
      </c>
      <c r="B343" t="s">
        <v>1729</v>
      </c>
      <c r="C343" t="s">
        <v>1730</v>
      </c>
      <c r="D343" t="s">
        <v>1731</v>
      </c>
      <c r="E343" t="s">
        <v>1732</v>
      </c>
      <c r="F343" t="s">
        <v>526</v>
      </c>
      <c r="G343" t="s">
        <v>298</v>
      </c>
      <c r="H343">
        <v>11566</v>
      </c>
    </row>
    <row r="344" spans="1:8" x14ac:dyDescent="0.25">
      <c r="A344">
        <v>343</v>
      </c>
      <c r="B344" t="s">
        <v>1733</v>
      </c>
      <c r="C344" t="s">
        <v>1734</v>
      </c>
      <c r="D344" t="s">
        <v>1735</v>
      </c>
      <c r="E344" t="s">
        <v>1736</v>
      </c>
      <c r="F344" t="s">
        <v>751</v>
      </c>
      <c r="G344" t="s">
        <v>298</v>
      </c>
      <c r="H344">
        <v>11725</v>
      </c>
    </row>
    <row r="345" spans="1:8" x14ac:dyDescent="0.25">
      <c r="A345">
        <v>344</v>
      </c>
      <c r="B345" t="s">
        <v>1737</v>
      </c>
      <c r="C345" t="s">
        <v>1738</v>
      </c>
      <c r="D345" t="s">
        <v>1739</v>
      </c>
      <c r="E345" t="s">
        <v>1740</v>
      </c>
      <c r="F345" t="s">
        <v>1575</v>
      </c>
      <c r="G345" t="s">
        <v>303</v>
      </c>
      <c r="H345">
        <v>94043</v>
      </c>
    </row>
    <row r="346" spans="1:8" x14ac:dyDescent="0.25">
      <c r="A346">
        <v>345</v>
      </c>
      <c r="B346" t="s">
        <v>1741</v>
      </c>
      <c r="C346" t="s">
        <v>1742</v>
      </c>
      <c r="D346" t="s">
        <v>1743</v>
      </c>
      <c r="E346" t="s">
        <v>1744</v>
      </c>
      <c r="F346" t="s">
        <v>1217</v>
      </c>
      <c r="G346" t="s">
        <v>298</v>
      </c>
      <c r="H346">
        <v>12203</v>
      </c>
    </row>
    <row r="347" spans="1:8" x14ac:dyDescent="0.25">
      <c r="A347">
        <v>346</v>
      </c>
      <c r="B347" t="s">
        <v>1745</v>
      </c>
      <c r="C347" t="s">
        <v>1746</v>
      </c>
      <c r="D347" t="s">
        <v>1747</v>
      </c>
      <c r="E347" t="s">
        <v>1748</v>
      </c>
      <c r="F347" t="s">
        <v>461</v>
      </c>
      <c r="G347" t="s">
        <v>298</v>
      </c>
      <c r="H347">
        <v>11378</v>
      </c>
    </row>
    <row r="348" spans="1:8" x14ac:dyDescent="0.25">
      <c r="A348">
        <v>347</v>
      </c>
      <c r="B348" t="s">
        <v>587</v>
      </c>
      <c r="C348" t="s">
        <v>1749</v>
      </c>
      <c r="D348" t="s">
        <v>1750</v>
      </c>
      <c r="E348" t="s">
        <v>1751</v>
      </c>
      <c r="F348" t="s">
        <v>432</v>
      </c>
      <c r="G348" t="s">
        <v>303</v>
      </c>
      <c r="H348">
        <v>94603</v>
      </c>
    </row>
    <row r="349" spans="1:8" x14ac:dyDescent="0.25">
      <c r="A349">
        <v>348</v>
      </c>
      <c r="B349" t="s">
        <v>1752</v>
      </c>
      <c r="C349" t="s">
        <v>1753</v>
      </c>
      <c r="D349" t="s">
        <v>1754</v>
      </c>
      <c r="E349" t="s">
        <v>1755</v>
      </c>
      <c r="F349" t="s">
        <v>667</v>
      </c>
      <c r="G349" t="s">
        <v>303</v>
      </c>
      <c r="H349">
        <v>92236</v>
      </c>
    </row>
    <row r="350" spans="1:8" x14ac:dyDescent="0.25">
      <c r="A350">
        <v>349</v>
      </c>
      <c r="B350" t="s">
        <v>1756</v>
      </c>
      <c r="C350" t="s">
        <v>1129</v>
      </c>
      <c r="D350" t="s">
        <v>1757</v>
      </c>
      <c r="E350" t="s">
        <v>1758</v>
      </c>
      <c r="F350" t="s">
        <v>667</v>
      </c>
      <c r="G350" t="s">
        <v>303</v>
      </c>
      <c r="H350">
        <v>92236</v>
      </c>
    </row>
    <row r="351" spans="1:8" x14ac:dyDescent="0.25">
      <c r="A351">
        <v>350</v>
      </c>
      <c r="B351" t="s">
        <v>1759</v>
      </c>
      <c r="C351" t="s">
        <v>564</v>
      </c>
      <c r="D351" t="s">
        <v>1760</v>
      </c>
      <c r="E351" t="s">
        <v>1761</v>
      </c>
      <c r="F351" t="s">
        <v>991</v>
      </c>
      <c r="G351" t="s">
        <v>298</v>
      </c>
      <c r="H351">
        <v>11706</v>
      </c>
    </row>
    <row r="352" spans="1:8" x14ac:dyDescent="0.25">
      <c r="A352">
        <v>351</v>
      </c>
      <c r="B352" t="s">
        <v>1762</v>
      </c>
      <c r="C352" t="s">
        <v>1763</v>
      </c>
      <c r="D352" t="s">
        <v>1764</v>
      </c>
      <c r="E352" t="s">
        <v>1765</v>
      </c>
      <c r="F352" t="s">
        <v>337</v>
      </c>
      <c r="G352" t="s">
        <v>298</v>
      </c>
      <c r="H352">
        <v>10952</v>
      </c>
    </row>
    <row r="353" spans="1:8" x14ac:dyDescent="0.25">
      <c r="A353">
        <v>352</v>
      </c>
      <c r="B353" t="s">
        <v>1766</v>
      </c>
      <c r="C353" t="s">
        <v>1767</v>
      </c>
      <c r="D353" t="s">
        <v>1768</v>
      </c>
      <c r="E353" t="s">
        <v>1769</v>
      </c>
      <c r="F353" t="s">
        <v>1195</v>
      </c>
      <c r="G353" t="s">
        <v>298</v>
      </c>
      <c r="H353">
        <v>11432</v>
      </c>
    </row>
    <row r="354" spans="1:8" x14ac:dyDescent="0.25">
      <c r="A354">
        <v>353</v>
      </c>
      <c r="B354" t="s">
        <v>1770</v>
      </c>
      <c r="C354" t="s">
        <v>1288</v>
      </c>
      <c r="D354" t="s">
        <v>1771</v>
      </c>
      <c r="E354" t="s">
        <v>1772</v>
      </c>
      <c r="F354" t="s">
        <v>337</v>
      </c>
      <c r="G354" t="s">
        <v>298</v>
      </c>
      <c r="H354">
        <v>10952</v>
      </c>
    </row>
    <row r="355" spans="1:8" x14ac:dyDescent="0.25">
      <c r="A355">
        <v>354</v>
      </c>
      <c r="B355" t="s">
        <v>1773</v>
      </c>
      <c r="C355" t="s">
        <v>498</v>
      </c>
      <c r="D355" t="s">
        <v>1774</v>
      </c>
      <c r="E355" t="s">
        <v>1775</v>
      </c>
      <c r="F355" t="s">
        <v>413</v>
      </c>
      <c r="G355" t="s">
        <v>298</v>
      </c>
      <c r="H355">
        <v>11104</v>
      </c>
    </row>
    <row r="356" spans="1:8" x14ac:dyDescent="0.25">
      <c r="A356">
        <v>355</v>
      </c>
      <c r="B356" t="s">
        <v>696</v>
      </c>
      <c r="C356" t="s">
        <v>1776</v>
      </c>
      <c r="D356" t="s">
        <v>1777</v>
      </c>
      <c r="E356" t="s">
        <v>1778</v>
      </c>
      <c r="F356" t="s">
        <v>991</v>
      </c>
      <c r="G356" t="s">
        <v>298</v>
      </c>
      <c r="H356">
        <v>11706</v>
      </c>
    </row>
    <row r="357" spans="1:8" x14ac:dyDescent="0.25">
      <c r="A357">
        <v>356</v>
      </c>
      <c r="B357" t="s">
        <v>1779</v>
      </c>
      <c r="C357" t="s">
        <v>1780</v>
      </c>
      <c r="D357" t="s">
        <v>1781</v>
      </c>
      <c r="E357" t="s">
        <v>1782</v>
      </c>
      <c r="F357" t="s">
        <v>553</v>
      </c>
      <c r="G357" t="s">
        <v>298</v>
      </c>
      <c r="H357">
        <v>10451</v>
      </c>
    </row>
    <row r="358" spans="1:8" x14ac:dyDescent="0.25">
      <c r="A358">
        <v>357</v>
      </c>
      <c r="B358" t="s">
        <v>1783</v>
      </c>
      <c r="C358" t="s">
        <v>1784</v>
      </c>
      <c r="D358" t="s">
        <v>1785</v>
      </c>
      <c r="E358" t="s">
        <v>1786</v>
      </c>
      <c r="F358" t="s">
        <v>792</v>
      </c>
      <c r="G358" t="s">
        <v>303</v>
      </c>
      <c r="H358">
        <v>95127</v>
      </c>
    </row>
    <row r="359" spans="1:8" x14ac:dyDescent="0.25">
      <c r="A359">
        <v>358</v>
      </c>
      <c r="B359" t="s">
        <v>1787</v>
      </c>
      <c r="C359" t="s">
        <v>1788</v>
      </c>
      <c r="D359" t="s">
        <v>1789</v>
      </c>
      <c r="E359" t="s">
        <v>1790</v>
      </c>
      <c r="F359" t="s">
        <v>1791</v>
      </c>
      <c r="G359" t="s">
        <v>298</v>
      </c>
      <c r="H359">
        <v>11793</v>
      </c>
    </row>
    <row r="360" spans="1:8" x14ac:dyDescent="0.25">
      <c r="A360">
        <v>359</v>
      </c>
      <c r="B360" t="s">
        <v>1792</v>
      </c>
      <c r="C360" t="s">
        <v>1793</v>
      </c>
      <c r="D360" t="s">
        <v>1794</v>
      </c>
      <c r="E360" t="s">
        <v>1795</v>
      </c>
      <c r="F360" t="s">
        <v>1796</v>
      </c>
      <c r="G360" t="s">
        <v>303</v>
      </c>
      <c r="H360">
        <v>91768</v>
      </c>
    </row>
    <row r="361" spans="1:8" x14ac:dyDescent="0.25">
      <c r="A361">
        <v>360</v>
      </c>
      <c r="B361" t="s">
        <v>1797</v>
      </c>
      <c r="C361" t="s">
        <v>1798</v>
      </c>
      <c r="D361" t="s">
        <v>1799</v>
      </c>
      <c r="E361" t="s">
        <v>1800</v>
      </c>
      <c r="F361" t="s">
        <v>491</v>
      </c>
      <c r="G361" t="s">
        <v>344</v>
      </c>
      <c r="H361">
        <v>77016</v>
      </c>
    </row>
    <row r="362" spans="1:8" x14ac:dyDescent="0.25">
      <c r="A362">
        <v>361</v>
      </c>
      <c r="B362" t="s">
        <v>1801</v>
      </c>
      <c r="C362" t="s">
        <v>503</v>
      </c>
      <c r="D362" t="s">
        <v>1802</v>
      </c>
      <c r="E362" t="s">
        <v>1803</v>
      </c>
      <c r="F362" t="s">
        <v>1804</v>
      </c>
      <c r="G362" t="s">
        <v>298</v>
      </c>
      <c r="H362">
        <v>11580</v>
      </c>
    </row>
    <row r="363" spans="1:8" x14ac:dyDescent="0.25">
      <c r="A363">
        <v>362</v>
      </c>
      <c r="B363" t="s">
        <v>1093</v>
      </c>
      <c r="C363" t="s">
        <v>1805</v>
      </c>
      <c r="D363" t="s">
        <v>1806</v>
      </c>
      <c r="E363" t="s">
        <v>1807</v>
      </c>
      <c r="F363" t="s">
        <v>1456</v>
      </c>
      <c r="G363" t="s">
        <v>298</v>
      </c>
      <c r="H363">
        <v>12401</v>
      </c>
    </row>
    <row r="364" spans="1:8" x14ac:dyDescent="0.25">
      <c r="A364">
        <v>363</v>
      </c>
      <c r="B364" t="s">
        <v>1808</v>
      </c>
      <c r="C364" t="s">
        <v>1809</v>
      </c>
      <c r="D364" t="s">
        <v>1810</v>
      </c>
      <c r="E364" t="s">
        <v>1811</v>
      </c>
      <c r="F364" t="s">
        <v>1178</v>
      </c>
      <c r="G364" t="s">
        <v>298</v>
      </c>
      <c r="H364">
        <v>12020</v>
      </c>
    </row>
    <row r="365" spans="1:8" x14ac:dyDescent="0.25">
      <c r="A365">
        <v>364</v>
      </c>
      <c r="B365" t="s">
        <v>1812</v>
      </c>
      <c r="C365" t="s">
        <v>1813</v>
      </c>
      <c r="D365" t="s">
        <v>1814</v>
      </c>
      <c r="E365" t="s">
        <v>1815</v>
      </c>
      <c r="F365" t="s">
        <v>1816</v>
      </c>
      <c r="G365" t="s">
        <v>298</v>
      </c>
      <c r="H365">
        <v>14850</v>
      </c>
    </row>
    <row r="366" spans="1:8" x14ac:dyDescent="0.25">
      <c r="A366">
        <v>365</v>
      </c>
      <c r="B366" t="s">
        <v>1817</v>
      </c>
      <c r="C366" t="s">
        <v>1818</v>
      </c>
      <c r="D366" t="s">
        <v>1819</v>
      </c>
      <c r="E366" t="s">
        <v>1820</v>
      </c>
      <c r="F366" t="s">
        <v>734</v>
      </c>
      <c r="G366" t="s">
        <v>298</v>
      </c>
      <c r="H366">
        <v>11361</v>
      </c>
    </row>
    <row r="367" spans="1:8" x14ac:dyDescent="0.25">
      <c r="A367">
        <v>366</v>
      </c>
      <c r="B367" t="s">
        <v>1821</v>
      </c>
      <c r="C367" t="s">
        <v>1607</v>
      </c>
      <c r="D367" t="s">
        <v>1822</v>
      </c>
      <c r="E367" t="s">
        <v>1823</v>
      </c>
      <c r="F367" t="s">
        <v>787</v>
      </c>
      <c r="G367" t="s">
        <v>298</v>
      </c>
      <c r="H367">
        <v>11001</v>
      </c>
    </row>
    <row r="368" spans="1:8" x14ac:dyDescent="0.25">
      <c r="A368">
        <v>367</v>
      </c>
      <c r="B368" t="s">
        <v>1824</v>
      </c>
      <c r="C368" t="s">
        <v>1437</v>
      </c>
      <c r="D368" t="s">
        <v>1825</v>
      </c>
      <c r="E368" t="s">
        <v>1826</v>
      </c>
      <c r="F368" t="s">
        <v>1469</v>
      </c>
      <c r="G368" t="s">
        <v>298</v>
      </c>
      <c r="H368">
        <v>11417</v>
      </c>
    </row>
    <row r="369" spans="1:8" x14ac:dyDescent="0.25">
      <c r="A369">
        <v>368</v>
      </c>
      <c r="B369" t="s">
        <v>1827</v>
      </c>
      <c r="C369" t="s">
        <v>1793</v>
      </c>
      <c r="D369" t="s">
        <v>1828</v>
      </c>
      <c r="E369" t="s">
        <v>1829</v>
      </c>
      <c r="F369" t="s">
        <v>1715</v>
      </c>
      <c r="G369" t="s">
        <v>298</v>
      </c>
      <c r="H369">
        <v>11375</v>
      </c>
    </row>
    <row r="370" spans="1:8" x14ac:dyDescent="0.25">
      <c r="A370">
        <v>369</v>
      </c>
      <c r="B370" t="s">
        <v>1830</v>
      </c>
      <c r="C370" t="s">
        <v>1831</v>
      </c>
      <c r="D370" t="s">
        <v>1832</v>
      </c>
      <c r="E370" t="s">
        <v>1833</v>
      </c>
      <c r="F370" t="s">
        <v>1029</v>
      </c>
      <c r="G370" t="s">
        <v>298</v>
      </c>
      <c r="H370">
        <v>11377</v>
      </c>
    </row>
    <row r="371" spans="1:8" x14ac:dyDescent="0.25">
      <c r="A371">
        <v>370</v>
      </c>
      <c r="B371" t="s">
        <v>1834</v>
      </c>
      <c r="C371" t="s">
        <v>1835</v>
      </c>
      <c r="D371" t="s">
        <v>1836</v>
      </c>
      <c r="E371" t="s">
        <v>1837</v>
      </c>
      <c r="F371" t="s">
        <v>847</v>
      </c>
      <c r="G371" t="s">
        <v>298</v>
      </c>
      <c r="H371">
        <v>11414</v>
      </c>
    </row>
    <row r="372" spans="1:8" x14ac:dyDescent="0.25">
      <c r="A372">
        <v>371</v>
      </c>
      <c r="B372" t="s">
        <v>1838</v>
      </c>
      <c r="C372" t="s">
        <v>323</v>
      </c>
      <c r="D372" t="s">
        <v>1839</v>
      </c>
      <c r="E372" t="s">
        <v>1840</v>
      </c>
      <c r="F372" t="s">
        <v>1841</v>
      </c>
      <c r="G372" t="s">
        <v>298</v>
      </c>
      <c r="H372">
        <v>11422</v>
      </c>
    </row>
    <row r="373" spans="1:8" x14ac:dyDescent="0.25">
      <c r="A373">
        <v>372</v>
      </c>
      <c r="B373" t="s">
        <v>1842</v>
      </c>
      <c r="C373" t="s">
        <v>1843</v>
      </c>
      <c r="D373" t="s">
        <v>1844</v>
      </c>
      <c r="E373" t="s">
        <v>1845</v>
      </c>
      <c r="F373" t="s">
        <v>1846</v>
      </c>
      <c r="G373" t="s">
        <v>298</v>
      </c>
      <c r="H373">
        <v>12590</v>
      </c>
    </row>
    <row r="374" spans="1:8" x14ac:dyDescent="0.25">
      <c r="A374">
        <v>373</v>
      </c>
      <c r="B374" t="s">
        <v>1847</v>
      </c>
      <c r="C374" t="s">
        <v>1848</v>
      </c>
      <c r="D374" t="s">
        <v>1849</v>
      </c>
      <c r="E374" t="s">
        <v>1850</v>
      </c>
      <c r="F374" t="s">
        <v>541</v>
      </c>
      <c r="G374" t="s">
        <v>298</v>
      </c>
      <c r="H374">
        <v>13501</v>
      </c>
    </row>
    <row r="375" spans="1:8" x14ac:dyDescent="0.25">
      <c r="A375">
        <v>374</v>
      </c>
      <c r="B375" t="s">
        <v>1851</v>
      </c>
      <c r="C375" t="s">
        <v>1852</v>
      </c>
      <c r="D375" t="s">
        <v>1853</v>
      </c>
      <c r="E375" t="s">
        <v>1854</v>
      </c>
      <c r="F375" t="s">
        <v>526</v>
      </c>
      <c r="G375" t="s">
        <v>298</v>
      </c>
      <c r="H375">
        <v>11566</v>
      </c>
    </row>
    <row r="376" spans="1:8" x14ac:dyDescent="0.25">
      <c r="A376">
        <v>375</v>
      </c>
      <c r="B376" t="s">
        <v>687</v>
      </c>
      <c r="C376" t="s">
        <v>1848</v>
      </c>
      <c r="D376" t="s">
        <v>1855</v>
      </c>
      <c r="E376" t="s">
        <v>1856</v>
      </c>
      <c r="F376" t="s">
        <v>310</v>
      </c>
      <c r="G376" t="s">
        <v>298</v>
      </c>
      <c r="H376">
        <v>11553</v>
      </c>
    </row>
    <row r="377" spans="1:8" x14ac:dyDescent="0.25">
      <c r="A377">
        <v>376</v>
      </c>
      <c r="B377" t="s">
        <v>1857</v>
      </c>
      <c r="C377" t="s">
        <v>1858</v>
      </c>
      <c r="D377" t="s">
        <v>1859</v>
      </c>
      <c r="E377" t="s">
        <v>1860</v>
      </c>
      <c r="F377" t="s">
        <v>383</v>
      </c>
      <c r="G377" t="s">
        <v>344</v>
      </c>
      <c r="H377">
        <v>77904</v>
      </c>
    </row>
    <row r="378" spans="1:8" x14ac:dyDescent="0.25">
      <c r="A378">
        <v>377</v>
      </c>
      <c r="B378" t="s">
        <v>1104</v>
      </c>
      <c r="C378" t="s">
        <v>546</v>
      </c>
      <c r="D378" t="s">
        <v>1861</v>
      </c>
      <c r="E378" t="s">
        <v>1862</v>
      </c>
      <c r="F378" t="s">
        <v>941</v>
      </c>
      <c r="G378" t="s">
        <v>298</v>
      </c>
      <c r="H378">
        <v>10573</v>
      </c>
    </row>
    <row r="379" spans="1:8" x14ac:dyDescent="0.25">
      <c r="A379">
        <v>378</v>
      </c>
      <c r="B379" t="s">
        <v>1863</v>
      </c>
      <c r="C379" t="s">
        <v>1864</v>
      </c>
      <c r="D379" t="s">
        <v>1865</v>
      </c>
      <c r="E379" t="s">
        <v>1866</v>
      </c>
      <c r="F379" t="s">
        <v>1728</v>
      </c>
      <c r="G379" t="s">
        <v>298</v>
      </c>
      <c r="H379">
        <v>10550</v>
      </c>
    </row>
    <row r="380" spans="1:8" x14ac:dyDescent="0.25">
      <c r="A380">
        <v>379</v>
      </c>
      <c r="B380" t="s">
        <v>1867</v>
      </c>
      <c r="C380" t="s">
        <v>1868</v>
      </c>
      <c r="D380" t="s">
        <v>1869</v>
      </c>
      <c r="E380" t="s">
        <v>1870</v>
      </c>
      <c r="F380" t="s">
        <v>310</v>
      </c>
      <c r="G380" t="s">
        <v>298</v>
      </c>
      <c r="H380">
        <v>11553</v>
      </c>
    </row>
    <row r="381" spans="1:8" x14ac:dyDescent="0.25">
      <c r="A381">
        <v>380</v>
      </c>
      <c r="B381" t="s">
        <v>1871</v>
      </c>
      <c r="C381" t="s">
        <v>811</v>
      </c>
      <c r="D381" t="s">
        <v>1872</v>
      </c>
      <c r="E381" t="s">
        <v>1873</v>
      </c>
      <c r="F381" t="s">
        <v>1213</v>
      </c>
      <c r="G381" t="s">
        <v>298</v>
      </c>
      <c r="H381">
        <v>11784</v>
      </c>
    </row>
    <row r="382" spans="1:8" x14ac:dyDescent="0.25">
      <c r="A382">
        <v>381</v>
      </c>
      <c r="B382" t="s">
        <v>1874</v>
      </c>
      <c r="C382" t="s">
        <v>1672</v>
      </c>
      <c r="D382" t="s">
        <v>1875</v>
      </c>
      <c r="E382" t="s">
        <v>1876</v>
      </c>
      <c r="F382" t="s">
        <v>553</v>
      </c>
      <c r="G382" t="s">
        <v>298</v>
      </c>
      <c r="H382">
        <v>10451</v>
      </c>
    </row>
    <row r="383" spans="1:8" x14ac:dyDescent="0.25">
      <c r="A383">
        <v>382</v>
      </c>
      <c r="B383" t="s">
        <v>1877</v>
      </c>
      <c r="C383" t="s">
        <v>1107</v>
      </c>
      <c r="D383" t="s">
        <v>1878</v>
      </c>
      <c r="E383" t="s">
        <v>1879</v>
      </c>
      <c r="F383" t="s">
        <v>847</v>
      </c>
      <c r="G383" t="s">
        <v>298</v>
      </c>
      <c r="H383">
        <v>11414</v>
      </c>
    </row>
    <row r="384" spans="1:8" x14ac:dyDescent="0.25">
      <c r="A384">
        <v>383</v>
      </c>
      <c r="B384" t="s">
        <v>1880</v>
      </c>
      <c r="C384" t="s">
        <v>1881</v>
      </c>
      <c r="D384" t="s">
        <v>1882</v>
      </c>
      <c r="E384" t="s">
        <v>1883</v>
      </c>
      <c r="F384" t="s">
        <v>1236</v>
      </c>
      <c r="G384" t="s">
        <v>298</v>
      </c>
      <c r="H384">
        <v>11357</v>
      </c>
    </row>
    <row r="385" spans="1:8" x14ac:dyDescent="0.25">
      <c r="A385">
        <v>384</v>
      </c>
      <c r="B385" t="s">
        <v>1884</v>
      </c>
      <c r="C385" t="s">
        <v>1885</v>
      </c>
      <c r="D385" t="s">
        <v>1886</v>
      </c>
      <c r="E385" t="s">
        <v>1887</v>
      </c>
      <c r="F385" t="s">
        <v>1888</v>
      </c>
      <c r="G385" t="s">
        <v>298</v>
      </c>
      <c r="H385">
        <v>11354</v>
      </c>
    </row>
    <row r="386" spans="1:8" x14ac:dyDescent="0.25">
      <c r="A386">
        <v>385</v>
      </c>
      <c r="B386" t="s">
        <v>1889</v>
      </c>
      <c r="C386" t="s">
        <v>1890</v>
      </c>
      <c r="D386" t="s">
        <v>1891</v>
      </c>
      <c r="E386" t="s">
        <v>1892</v>
      </c>
      <c r="F386" t="s">
        <v>536</v>
      </c>
      <c r="G386" t="s">
        <v>303</v>
      </c>
      <c r="H386">
        <v>91740</v>
      </c>
    </row>
    <row r="387" spans="1:8" x14ac:dyDescent="0.25">
      <c r="A387">
        <v>386</v>
      </c>
      <c r="B387" t="s">
        <v>1893</v>
      </c>
      <c r="C387" t="s">
        <v>1894</v>
      </c>
      <c r="D387" t="s">
        <v>1895</v>
      </c>
      <c r="E387" t="s">
        <v>1896</v>
      </c>
      <c r="F387" t="s">
        <v>700</v>
      </c>
      <c r="G387" t="s">
        <v>303</v>
      </c>
      <c r="H387">
        <v>91784</v>
      </c>
    </row>
    <row r="388" spans="1:8" x14ac:dyDescent="0.25">
      <c r="A388">
        <v>387</v>
      </c>
      <c r="B388" t="s">
        <v>1897</v>
      </c>
      <c r="C388" t="s">
        <v>1898</v>
      </c>
      <c r="D388" t="s">
        <v>1899</v>
      </c>
      <c r="E388" t="s">
        <v>1900</v>
      </c>
      <c r="F388" t="s">
        <v>778</v>
      </c>
      <c r="G388" t="s">
        <v>298</v>
      </c>
      <c r="H388">
        <v>11373</v>
      </c>
    </row>
    <row r="389" spans="1:8" x14ac:dyDescent="0.25">
      <c r="A389">
        <v>388</v>
      </c>
      <c r="B389" t="s">
        <v>374</v>
      </c>
      <c r="C389" t="s">
        <v>858</v>
      </c>
      <c r="D389" t="s">
        <v>1901</v>
      </c>
      <c r="E389" t="s">
        <v>1902</v>
      </c>
      <c r="F389" t="s">
        <v>1236</v>
      </c>
      <c r="G389" t="s">
        <v>298</v>
      </c>
      <c r="H389">
        <v>11357</v>
      </c>
    </row>
    <row r="390" spans="1:8" x14ac:dyDescent="0.25">
      <c r="A390">
        <v>389</v>
      </c>
      <c r="B390" t="s">
        <v>1903</v>
      </c>
      <c r="C390" t="s">
        <v>1904</v>
      </c>
      <c r="D390" t="s">
        <v>1905</v>
      </c>
      <c r="E390" t="s">
        <v>1906</v>
      </c>
      <c r="F390" t="s">
        <v>572</v>
      </c>
      <c r="G390" t="s">
        <v>344</v>
      </c>
      <c r="H390">
        <v>76901</v>
      </c>
    </row>
    <row r="391" spans="1:8" x14ac:dyDescent="0.25">
      <c r="A391">
        <v>390</v>
      </c>
      <c r="B391" t="s">
        <v>592</v>
      </c>
      <c r="C391" t="s">
        <v>1907</v>
      </c>
      <c r="D391" t="s">
        <v>1908</v>
      </c>
      <c r="E391" t="s">
        <v>1909</v>
      </c>
      <c r="F391" t="s">
        <v>1482</v>
      </c>
      <c r="G391" t="s">
        <v>298</v>
      </c>
      <c r="H391">
        <v>11779</v>
      </c>
    </row>
    <row r="392" spans="1:8" x14ac:dyDescent="0.25">
      <c r="A392">
        <v>391</v>
      </c>
      <c r="B392" t="s">
        <v>1910</v>
      </c>
      <c r="C392" t="s">
        <v>1911</v>
      </c>
      <c r="D392" t="s">
        <v>1912</v>
      </c>
      <c r="E392" t="s">
        <v>1913</v>
      </c>
      <c r="F392" t="s">
        <v>1914</v>
      </c>
      <c r="G392" t="s">
        <v>303</v>
      </c>
      <c r="H392">
        <v>93635</v>
      </c>
    </row>
    <row r="393" spans="1:8" x14ac:dyDescent="0.25">
      <c r="A393">
        <v>392</v>
      </c>
      <c r="B393" t="s">
        <v>1915</v>
      </c>
      <c r="C393" t="s">
        <v>1916</v>
      </c>
      <c r="D393" t="s">
        <v>1917</v>
      </c>
      <c r="E393" t="s">
        <v>1918</v>
      </c>
      <c r="F393" t="s">
        <v>778</v>
      </c>
      <c r="G393" t="s">
        <v>298</v>
      </c>
      <c r="H393">
        <v>11373</v>
      </c>
    </row>
    <row r="394" spans="1:8" x14ac:dyDescent="0.25">
      <c r="A394">
        <v>393</v>
      </c>
      <c r="B394" t="s">
        <v>1919</v>
      </c>
      <c r="C394" t="s">
        <v>1920</v>
      </c>
      <c r="D394" t="s">
        <v>1921</v>
      </c>
      <c r="E394" t="s">
        <v>1922</v>
      </c>
      <c r="F394" t="s">
        <v>700</v>
      </c>
      <c r="G394" t="s">
        <v>303</v>
      </c>
      <c r="H394">
        <v>91784</v>
      </c>
    </row>
    <row r="395" spans="1:8" x14ac:dyDescent="0.25">
      <c r="A395">
        <v>394</v>
      </c>
      <c r="B395" t="s">
        <v>1923</v>
      </c>
      <c r="C395" t="s">
        <v>1924</v>
      </c>
      <c r="D395" t="s">
        <v>1925</v>
      </c>
      <c r="E395" t="s">
        <v>1926</v>
      </c>
      <c r="F395" t="s">
        <v>623</v>
      </c>
      <c r="G395" t="s">
        <v>303</v>
      </c>
      <c r="H395">
        <v>91733</v>
      </c>
    </row>
    <row r="396" spans="1:8" x14ac:dyDescent="0.25">
      <c r="A396">
        <v>395</v>
      </c>
      <c r="B396" t="s">
        <v>1927</v>
      </c>
      <c r="C396" t="s">
        <v>1928</v>
      </c>
      <c r="D396" t="s">
        <v>1929</v>
      </c>
      <c r="E396" t="s">
        <v>1930</v>
      </c>
      <c r="F396" t="s">
        <v>456</v>
      </c>
      <c r="G396" t="s">
        <v>298</v>
      </c>
      <c r="H396">
        <v>13090</v>
      </c>
    </row>
    <row r="397" spans="1:8" x14ac:dyDescent="0.25">
      <c r="A397">
        <v>396</v>
      </c>
      <c r="B397" t="s">
        <v>1931</v>
      </c>
      <c r="C397" t="s">
        <v>1932</v>
      </c>
      <c r="D397" t="s">
        <v>1933</v>
      </c>
      <c r="E397" t="s">
        <v>1934</v>
      </c>
      <c r="F397" t="s">
        <v>1361</v>
      </c>
      <c r="G397" t="s">
        <v>298</v>
      </c>
      <c r="H397">
        <v>14304</v>
      </c>
    </row>
    <row r="398" spans="1:8" x14ac:dyDescent="0.25">
      <c r="A398">
        <v>397</v>
      </c>
      <c r="B398" t="s">
        <v>1935</v>
      </c>
      <c r="C398" t="s">
        <v>1936</v>
      </c>
      <c r="D398" t="s">
        <v>1937</v>
      </c>
      <c r="E398" t="s">
        <v>1938</v>
      </c>
      <c r="F398" t="s">
        <v>705</v>
      </c>
      <c r="G398" t="s">
        <v>298</v>
      </c>
      <c r="H398">
        <v>11010</v>
      </c>
    </row>
    <row r="399" spans="1:8" x14ac:dyDescent="0.25">
      <c r="A399">
        <v>398</v>
      </c>
      <c r="B399" t="s">
        <v>1939</v>
      </c>
      <c r="C399" t="s">
        <v>1940</v>
      </c>
      <c r="D399" t="s">
        <v>1941</v>
      </c>
      <c r="E399" t="s">
        <v>1942</v>
      </c>
      <c r="F399" t="s">
        <v>413</v>
      </c>
      <c r="G399" t="s">
        <v>298</v>
      </c>
      <c r="H399">
        <v>11104</v>
      </c>
    </row>
    <row r="400" spans="1:8" x14ac:dyDescent="0.25">
      <c r="A400">
        <v>399</v>
      </c>
      <c r="B400" t="s">
        <v>1943</v>
      </c>
      <c r="C400" t="s">
        <v>1072</v>
      </c>
      <c r="D400" t="s">
        <v>1944</v>
      </c>
      <c r="E400" t="s">
        <v>1945</v>
      </c>
      <c r="F400" t="s">
        <v>1456</v>
      </c>
      <c r="G400" t="s">
        <v>298</v>
      </c>
      <c r="H400">
        <v>12401</v>
      </c>
    </row>
    <row r="401" spans="1:8" x14ac:dyDescent="0.25">
      <c r="A401">
        <v>400</v>
      </c>
      <c r="B401" t="s">
        <v>1946</v>
      </c>
      <c r="C401" t="s">
        <v>1947</v>
      </c>
      <c r="D401" t="s">
        <v>1948</v>
      </c>
      <c r="E401" t="s">
        <v>1949</v>
      </c>
      <c r="F401" t="s">
        <v>1950</v>
      </c>
      <c r="G401" t="s">
        <v>298</v>
      </c>
      <c r="H401">
        <v>14043</v>
      </c>
    </row>
    <row r="402" spans="1:8" x14ac:dyDescent="0.25">
      <c r="A402">
        <v>401</v>
      </c>
      <c r="B402" t="s">
        <v>1951</v>
      </c>
      <c r="C402" t="s">
        <v>1746</v>
      </c>
      <c r="D402" t="s">
        <v>1952</v>
      </c>
      <c r="E402" t="s">
        <v>1953</v>
      </c>
      <c r="F402" t="s">
        <v>343</v>
      </c>
      <c r="G402" t="s">
        <v>344</v>
      </c>
      <c r="H402">
        <v>75604</v>
      </c>
    </row>
    <row r="403" spans="1:8" x14ac:dyDescent="0.25">
      <c r="A403">
        <v>402</v>
      </c>
      <c r="B403" t="s">
        <v>1954</v>
      </c>
      <c r="C403" t="s">
        <v>1108</v>
      </c>
      <c r="D403" t="s">
        <v>1955</v>
      </c>
      <c r="E403" t="s">
        <v>1956</v>
      </c>
      <c r="F403" t="s">
        <v>831</v>
      </c>
      <c r="G403" t="s">
        <v>298</v>
      </c>
      <c r="H403">
        <v>14534</v>
      </c>
    </row>
    <row r="404" spans="1:8" x14ac:dyDescent="0.25">
      <c r="A404">
        <v>403</v>
      </c>
      <c r="B404" t="s">
        <v>1957</v>
      </c>
      <c r="C404" t="s">
        <v>1958</v>
      </c>
      <c r="D404" t="s">
        <v>1959</v>
      </c>
      <c r="E404" t="s">
        <v>1960</v>
      </c>
      <c r="F404" t="s">
        <v>1335</v>
      </c>
      <c r="G404" t="s">
        <v>303</v>
      </c>
      <c r="H404">
        <v>91387</v>
      </c>
    </row>
    <row r="405" spans="1:8" x14ac:dyDescent="0.25">
      <c r="A405">
        <v>404</v>
      </c>
      <c r="B405" t="s">
        <v>1961</v>
      </c>
      <c r="C405" t="s">
        <v>1090</v>
      </c>
      <c r="D405" t="s">
        <v>1962</v>
      </c>
      <c r="E405" t="s">
        <v>1963</v>
      </c>
      <c r="F405" t="s">
        <v>1178</v>
      </c>
      <c r="G405" t="s">
        <v>298</v>
      </c>
      <c r="H405">
        <v>12020</v>
      </c>
    </row>
    <row r="406" spans="1:8" x14ac:dyDescent="0.25">
      <c r="A406">
        <v>405</v>
      </c>
      <c r="B406" t="s">
        <v>1964</v>
      </c>
      <c r="C406" t="s">
        <v>988</v>
      </c>
      <c r="D406" t="s">
        <v>1965</v>
      </c>
      <c r="E406" t="s">
        <v>1966</v>
      </c>
      <c r="F406" t="s">
        <v>751</v>
      </c>
      <c r="G406" t="s">
        <v>298</v>
      </c>
      <c r="H406">
        <v>11725</v>
      </c>
    </row>
    <row r="407" spans="1:8" x14ac:dyDescent="0.25">
      <c r="A407">
        <v>406</v>
      </c>
      <c r="B407" t="s">
        <v>1954</v>
      </c>
      <c r="C407" t="s">
        <v>1157</v>
      </c>
      <c r="D407" t="s">
        <v>1967</v>
      </c>
      <c r="E407" t="s">
        <v>1968</v>
      </c>
      <c r="F407" t="s">
        <v>1969</v>
      </c>
      <c r="G407" t="s">
        <v>298</v>
      </c>
      <c r="H407">
        <v>11967</v>
      </c>
    </row>
    <row r="408" spans="1:8" x14ac:dyDescent="0.25">
      <c r="A408">
        <v>407</v>
      </c>
      <c r="B408" t="s">
        <v>1970</v>
      </c>
      <c r="C408" t="s">
        <v>1971</v>
      </c>
      <c r="D408" t="s">
        <v>1972</v>
      </c>
      <c r="E408" t="s">
        <v>1973</v>
      </c>
      <c r="F408" t="s">
        <v>1353</v>
      </c>
      <c r="G408" t="s">
        <v>303</v>
      </c>
      <c r="H408">
        <v>94806</v>
      </c>
    </row>
    <row r="409" spans="1:8" x14ac:dyDescent="0.25">
      <c r="A409">
        <v>408</v>
      </c>
      <c r="B409" t="s">
        <v>1974</v>
      </c>
      <c r="C409" t="s">
        <v>1975</v>
      </c>
      <c r="D409" t="s">
        <v>1976</v>
      </c>
      <c r="E409" t="s">
        <v>1977</v>
      </c>
      <c r="F409" t="s">
        <v>558</v>
      </c>
      <c r="G409" t="s">
        <v>298</v>
      </c>
      <c r="H409">
        <v>11722</v>
      </c>
    </row>
    <row r="410" spans="1:8" x14ac:dyDescent="0.25">
      <c r="A410">
        <v>409</v>
      </c>
      <c r="B410" t="s">
        <v>1978</v>
      </c>
      <c r="C410" t="s">
        <v>1180</v>
      </c>
      <c r="D410" t="s">
        <v>1979</v>
      </c>
      <c r="E410" t="s">
        <v>1980</v>
      </c>
      <c r="F410" t="s">
        <v>1981</v>
      </c>
      <c r="G410" t="s">
        <v>298</v>
      </c>
      <c r="H410">
        <v>10512</v>
      </c>
    </row>
    <row r="411" spans="1:8" x14ac:dyDescent="0.25">
      <c r="A411">
        <v>410</v>
      </c>
      <c r="B411" t="s">
        <v>1982</v>
      </c>
      <c r="C411" t="s">
        <v>1656</v>
      </c>
      <c r="D411" t="s">
        <v>1983</v>
      </c>
      <c r="E411" t="s">
        <v>1984</v>
      </c>
      <c r="F411" t="s">
        <v>1451</v>
      </c>
      <c r="G411" t="s">
        <v>298</v>
      </c>
      <c r="H411">
        <v>11710</v>
      </c>
    </row>
    <row r="412" spans="1:8" x14ac:dyDescent="0.25">
      <c r="A412">
        <v>411</v>
      </c>
      <c r="B412" t="s">
        <v>1985</v>
      </c>
      <c r="C412" t="s">
        <v>1986</v>
      </c>
      <c r="D412" t="s">
        <v>1987</v>
      </c>
      <c r="E412" t="s">
        <v>1988</v>
      </c>
      <c r="F412" t="s">
        <v>359</v>
      </c>
      <c r="G412" t="s">
        <v>298</v>
      </c>
      <c r="H412">
        <v>10002</v>
      </c>
    </row>
    <row r="413" spans="1:8" x14ac:dyDescent="0.25">
      <c r="A413">
        <v>412</v>
      </c>
      <c r="B413" t="s">
        <v>1989</v>
      </c>
      <c r="C413" t="s">
        <v>1990</v>
      </c>
      <c r="D413" t="s">
        <v>1991</v>
      </c>
      <c r="E413" t="s">
        <v>1992</v>
      </c>
      <c r="F413" t="s">
        <v>413</v>
      </c>
      <c r="G413" t="s">
        <v>298</v>
      </c>
      <c r="H413">
        <v>11104</v>
      </c>
    </row>
    <row r="414" spans="1:8" x14ac:dyDescent="0.25">
      <c r="A414">
        <v>413</v>
      </c>
      <c r="B414" t="s">
        <v>1993</v>
      </c>
      <c r="C414" t="s">
        <v>1994</v>
      </c>
      <c r="D414" t="s">
        <v>1995</v>
      </c>
      <c r="E414" t="s">
        <v>1996</v>
      </c>
      <c r="F414" t="s">
        <v>328</v>
      </c>
      <c r="G414" t="s">
        <v>298</v>
      </c>
      <c r="H414">
        <v>11510</v>
      </c>
    </row>
    <row r="415" spans="1:8" x14ac:dyDescent="0.25">
      <c r="A415">
        <v>414</v>
      </c>
      <c r="B415" t="s">
        <v>1997</v>
      </c>
      <c r="C415" t="s">
        <v>1998</v>
      </c>
      <c r="D415" t="s">
        <v>1999</v>
      </c>
      <c r="E415" t="s">
        <v>2000</v>
      </c>
      <c r="F415" t="s">
        <v>1816</v>
      </c>
      <c r="G415" t="s">
        <v>298</v>
      </c>
      <c r="H415">
        <v>14850</v>
      </c>
    </row>
    <row r="416" spans="1:8" x14ac:dyDescent="0.25">
      <c r="A416">
        <v>415</v>
      </c>
      <c r="B416" t="s">
        <v>2001</v>
      </c>
      <c r="C416" t="s">
        <v>2002</v>
      </c>
      <c r="D416" t="s">
        <v>2003</v>
      </c>
      <c r="E416" t="s">
        <v>2004</v>
      </c>
      <c r="F416" t="s">
        <v>2005</v>
      </c>
      <c r="G416" t="s">
        <v>344</v>
      </c>
      <c r="H416">
        <v>78552</v>
      </c>
    </row>
    <row r="417" spans="1:8" x14ac:dyDescent="0.25">
      <c r="A417">
        <v>416</v>
      </c>
      <c r="B417" t="s">
        <v>2006</v>
      </c>
      <c r="C417" t="s">
        <v>2007</v>
      </c>
      <c r="D417" t="s">
        <v>2008</v>
      </c>
      <c r="E417" t="s">
        <v>2009</v>
      </c>
      <c r="F417" t="s">
        <v>340</v>
      </c>
      <c r="G417" t="s">
        <v>298</v>
      </c>
      <c r="H417">
        <v>11550</v>
      </c>
    </row>
    <row r="418" spans="1:8" x14ac:dyDescent="0.25">
      <c r="A418">
        <v>417</v>
      </c>
      <c r="B418" t="s">
        <v>2010</v>
      </c>
      <c r="C418" t="s">
        <v>2011</v>
      </c>
      <c r="D418" t="s">
        <v>2012</v>
      </c>
      <c r="E418" t="s">
        <v>2013</v>
      </c>
      <c r="F418" t="s">
        <v>681</v>
      </c>
      <c r="G418" t="s">
        <v>298</v>
      </c>
      <c r="H418">
        <v>11746</v>
      </c>
    </row>
    <row r="419" spans="1:8" x14ac:dyDescent="0.25">
      <c r="A419">
        <v>418</v>
      </c>
      <c r="B419" t="s">
        <v>2014</v>
      </c>
      <c r="C419" t="s">
        <v>1107</v>
      </c>
      <c r="D419" t="s">
        <v>2015</v>
      </c>
      <c r="E419" t="s">
        <v>2016</v>
      </c>
      <c r="F419" t="s">
        <v>1054</v>
      </c>
      <c r="G419" t="s">
        <v>303</v>
      </c>
      <c r="H419">
        <v>93035</v>
      </c>
    </row>
    <row r="420" spans="1:8" x14ac:dyDescent="0.25">
      <c r="A420">
        <v>419</v>
      </c>
      <c r="B420" t="s">
        <v>2017</v>
      </c>
      <c r="C420" t="s">
        <v>2018</v>
      </c>
      <c r="D420" t="s">
        <v>2019</v>
      </c>
      <c r="E420" t="s">
        <v>2020</v>
      </c>
      <c r="F420" t="s">
        <v>1510</v>
      </c>
      <c r="G420" t="s">
        <v>298</v>
      </c>
      <c r="H420">
        <v>12601</v>
      </c>
    </row>
    <row r="421" spans="1:8" x14ac:dyDescent="0.25">
      <c r="A421">
        <v>420</v>
      </c>
      <c r="B421" t="s">
        <v>2021</v>
      </c>
      <c r="C421" t="s">
        <v>2022</v>
      </c>
      <c r="D421" t="s">
        <v>2023</v>
      </c>
      <c r="E421" t="s">
        <v>2024</v>
      </c>
      <c r="F421" t="s">
        <v>526</v>
      </c>
      <c r="G421" t="s">
        <v>298</v>
      </c>
      <c r="H421">
        <v>11566</v>
      </c>
    </row>
    <row r="422" spans="1:8" x14ac:dyDescent="0.25">
      <c r="A422">
        <v>421</v>
      </c>
      <c r="B422" t="s">
        <v>2025</v>
      </c>
      <c r="C422" t="s">
        <v>1303</v>
      </c>
      <c r="D422" t="s">
        <v>2026</v>
      </c>
      <c r="E422" t="s">
        <v>2027</v>
      </c>
      <c r="F422" t="s">
        <v>334</v>
      </c>
      <c r="G422" t="s">
        <v>298</v>
      </c>
      <c r="H422">
        <v>10950</v>
      </c>
    </row>
    <row r="423" spans="1:8" x14ac:dyDescent="0.25">
      <c r="A423">
        <v>422</v>
      </c>
      <c r="B423" t="s">
        <v>2028</v>
      </c>
      <c r="C423" t="s">
        <v>2029</v>
      </c>
      <c r="D423" t="s">
        <v>2030</v>
      </c>
      <c r="E423" t="s">
        <v>2031</v>
      </c>
      <c r="F423" t="s">
        <v>383</v>
      </c>
      <c r="G423" t="s">
        <v>344</v>
      </c>
      <c r="H423">
        <v>77904</v>
      </c>
    </row>
    <row r="424" spans="1:8" x14ac:dyDescent="0.25">
      <c r="A424">
        <v>423</v>
      </c>
      <c r="B424" t="s">
        <v>2032</v>
      </c>
      <c r="C424" t="s">
        <v>1793</v>
      </c>
      <c r="D424" t="s">
        <v>2033</v>
      </c>
      <c r="E424" t="s">
        <v>2034</v>
      </c>
      <c r="F424" t="s">
        <v>1301</v>
      </c>
      <c r="G424" t="s">
        <v>298</v>
      </c>
      <c r="H424">
        <v>11729</v>
      </c>
    </row>
    <row r="425" spans="1:8" x14ac:dyDescent="0.25">
      <c r="A425">
        <v>424</v>
      </c>
      <c r="B425" t="s">
        <v>2035</v>
      </c>
      <c r="C425" t="s">
        <v>2036</v>
      </c>
      <c r="D425" t="s">
        <v>2037</v>
      </c>
      <c r="E425" t="s">
        <v>2038</v>
      </c>
      <c r="F425" t="s">
        <v>541</v>
      </c>
      <c r="G425" t="s">
        <v>298</v>
      </c>
      <c r="H425">
        <v>13501</v>
      </c>
    </row>
    <row r="426" spans="1:8" x14ac:dyDescent="0.25">
      <c r="A426">
        <v>425</v>
      </c>
      <c r="B426" t="s">
        <v>2039</v>
      </c>
      <c r="C426" t="s">
        <v>664</v>
      </c>
      <c r="D426" t="s">
        <v>2040</v>
      </c>
      <c r="E426" t="s">
        <v>2041</v>
      </c>
      <c r="F426" t="s">
        <v>1728</v>
      </c>
      <c r="G426" t="s">
        <v>298</v>
      </c>
      <c r="H426">
        <v>10550</v>
      </c>
    </row>
    <row r="427" spans="1:8" x14ac:dyDescent="0.25">
      <c r="A427">
        <v>426</v>
      </c>
      <c r="B427" t="s">
        <v>2042</v>
      </c>
      <c r="C427" t="s">
        <v>1890</v>
      </c>
      <c r="D427" t="s">
        <v>2043</v>
      </c>
      <c r="E427" t="s">
        <v>2044</v>
      </c>
      <c r="F427" t="s">
        <v>1796</v>
      </c>
      <c r="G427" t="s">
        <v>303</v>
      </c>
      <c r="H427">
        <v>91768</v>
      </c>
    </row>
    <row r="428" spans="1:8" x14ac:dyDescent="0.25">
      <c r="A428">
        <v>427</v>
      </c>
      <c r="B428" t="s">
        <v>2045</v>
      </c>
      <c r="C428" t="s">
        <v>2046</v>
      </c>
      <c r="D428" t="s">
        <v>2047</v>
      </c>
      <c r="E428" t="s">
        <v>2048</v>
      </c>
      <c r="F428" t="s">
        <v>596</v>
      </c>
      <c r="G428" t="s">
        <v>344</v>
      </c>
      <c r="H428">
        <v>75043</v>
      </c>
    </row>
    <row r="429" spans="1:8" x14ac:dyDescent="0.25">
      <c r="A429">
        <v>428</v>
      </c>
      <c r="B429" t="s">
        <v>2049</v>
      </c>
      <c r="C429" t="s">
        <v>2050</v>
      </c>
      <c r="D429" t="s">
        <v>2051</v>
      </c>
      <c r="E429" t="s">
        <v>2052</v>
      </c>
      <c r="F429" t="s">
        <v>2053</v>
      </c>
      <c r="G429" t="s">
        <v>298</v>
      </c>
      <c r="H429">
        <v>10801</v>
      </c>
    </row>
    <row r="430" spans="1:8" x14ac:dyDescent="0.25">
      <c r="A430">
        <v>429</v>
      </c>
      <c r="B430" t="s">
        <v>2054</v>
      </c>
      <c r="C430" t="s">
        <v>616</v>
      </c>
      <c r="D430" t="s">
        <v>2055</v>
      </c>
      <c r="E430" t="s">
        <v>2056</v>
      </c>
      <c r="F430" t="s">
        <v>1804</v>
      </c>
      <c r="G430" t="s">
        <v>298</v>
      </c>
      <c r="H430">
        <v>11580</v>
      </c>
    </row>
    <row r="431" spans="1:8" x14ac:dyDescent="0.25">
      <c r="A431">
        <v>430</v>
      </c>
      <c r="B431" t="s">
        <v>2057</v>
      </c>
      <c r="C431" t="s">
        <v>2058</v>
      </c>
      <c r="D431" t="s">
        <v>2059</v>
      </c>
      <c r="E431" t="s">
        <v>2060</v>
      </c>
      <c r="F431" t="s">
        <v>1396</v>
      </c>
      <c r="G431" t="s">
        <v>298</v>
      </c>
      <c r="H431">
        <v>11762</v>
      </c>
    </row>
    <row r="432" spans="1:8" x14ac:dyDescent="0.25">
      <c r="A432">
        <v>431</v>
      </c>
      <c r="B432" t="s">
        <v>2061</v>
      </c>
      <c r="C432" t="s">
        <v>2062</v>
      </c>
      <c r="D432" t="s">
        <v>2063</v>
      </c>
      <c r="E432" t="s">
        <v>2064</v>
      </c>
      <c r="F432" t="s">
        <v>1451</v>
      </c>
      <c r="G432" t="s">
        <v>298</v>
      </c>
      <c r="H432">
        <v>11710</v>
      </c>
    </row>
    <row r="433" spans="1:8" x14ac:dyDescent="0.25">
      <c r="A433">
        <v>432</v>
      </c>
      <c r="B433" t="s">
        <v>2065</v>
      </c>
      <c r="C433" t="s">
        <v>2066</v>
      </c>
      <c r="D433" t="s">
        <v>2067</v>
      </c>
      <c r="E433" t="s">
        <v>2068</v>
      </c>
      <c r="F433" t="s">
        <v>1317</v>
      </c>
      <c r="G433" t="s">
        <v>298</v>
      </c>
      <c r="H433">
        <v>11554</v>
      </c>
    </row>
    <row r="434" spans="1:8" x14ac:dyDescent="0.25">
      <c r="A434">
        <v>433</v>
      </c>
      <c r="B434" t="s">
        <v>2069</v>
      </c>
      <c r="C434" t="s">
        <v>2070</v>
      </c>
      <c r="D434" t="s">
        <v>2071</v>
      </c>
      <c r="E434" t="s">
        <v>2072</v>
      </c>
      <c r="F434" t="s">
        <v>343</v>
      </c>
      <c r="G434" t="s">
        <v>344</v>
      </c>
      <c r="H434">
        <v>75604</v>
      </c>
    </row>
    <row r="435" spans="1:8" x14ac:dyDescent="0.25">
      <c r="A435">
        <v>434</v>
      </c>
      <c r="B435" t="s">
        <v>2073</v>
      </c>
      <c r="C435" t="s">
        <v>380</v>
      </c>
      <c r="D435" t="s">
        <v>2074</v>
      </c>
      <c r="E435" t="s">
        <v>2075</v>
      </c>
      <c r="F435" t="s">
        <v>691</v>
      </c>
      <c r="G435" t="s">
        <v>303</v>
      </c>
      <c r="H435">
        <v>91010</v>
      </c>
    </row>
    <row r="436" spans="1:8" x14ac:dyDescent="0.25">
      <c r="A436">
        <v>435</v>
      </c>
      <c r="B436" t="s">
        <v>2076</v>
      </c>
      <c r="C436" t="s">
        <v>2077</v>
      </c>
      <c r="D436" t="s">
        <v>2078</v>
      </c>
      <c r="E436" t="s">
        <v>2079</v>
      </c>
      <c r="F436" t="s">
        <v>773</v>
      </c>
      <c r="G436" t="s">
        <v>298</v>
      </c>
      <c r="H436">
        <v>11421</v>
      </c>
    </row>
    <row r="437" spans="1:8" x14ac:dyDescent="0.25">
      <c r="A437">
        <v>436</v>
      </c>
      <c r="B437" t="s">
        <v>2080</v>
      </c>
      <c r="C437" t="s">
        <v>2081</v>
      </c>
      <c r="D437" t="s">
        <v>2082</v>
      </c>
      <c r="E437" t="s">
        <v>2083</v>
      </c>
      <c r="F437" t="s">
        <v>734</v>
      </c>
      <c r="G437" t="s">
        <v>298</v>
      </c>
      <c r="H437">
        <v>11361</v>
      </c>
    </row>
    <row r="438" spans="1:8" x14ac:dyDescent="0.25">
      <c r="A438">
        <v>437</v>
      </c>
      <c r="B438" t="s">
        <v>1660</v>
      </c>
      <c r="C438" t="s">
        <v>1534</v>
      </c>
      <c r="D438" t="s">
        <v>2084</v>
      </c>
      <c r="E438" t="s">
        <v>2085</v>
      </c>
      <c r="F438" t="s">
        <v>297</v>
      </c>
      <c r="G438" t="s">
        <v>298</v>
      </c>
      <c r="H438">
        <v>14127</v>
      </c>
    </row>
    <row r="439" spans="1:8" x14ac:dyDescent="0.25">
      <c r="A439">
        <v>438</v>
      </c>
      <c r="B439" t="s">
        <v>2086</v>
      </c>
      <c r="C439" t="s">
        <v>2087</v>
      </c>
      <c r="D439" t="s">
        <v>2088</v>
      </c>
      <c r="E439" t="s">
        <v>2089</v>
      </c>
      <c r="F439" t="s">
        <v>481</v>
      </c>
      <c r="G439" t="s">
        <v>298</v>
      </c>
      <c r="H439">
        <v>12804</v>
      </c>
    </row>
    <row r="440" spans="1:8" x14ac:dyDescent="0.25">
      <c r="A440">
        <v>439</v>
      </c>
      <c r="B440" t="s">
        <v>2090</v>
      </c>
      <c r="C440" t="s">
        <v>1780</v>
      </c>
      <c r="D440" t="s">
        <v>2091</v>
      </c>
      <c r="E440" t="s">
        <v>2092</v>
      </c>
      <c r="F440" t="s">
        <v>1195</v>
      </c>
      <c r="G440" t="s">
        <v>298</v>
      </c>
      <c r="H440">
        <v>11432</v>
      </c>
    </row>
    <row r="441" spans="1:8" x14ac:dyDescent="0.25">
      <c r="A441">
        <v>440</v>
      </c>
      <c r="B441" t="s">
        <v>2093</v>
      </c>
      <c r="C441" t="s">
        <v>300</v>
      </c>
      <c r="D441" t="s">
        <v>2094</v>
      </c>
      <c r="E441" t="s">
        <v>2095</v>
      </c>
      <c r="F441" t="s">
        <v>1178</v>
      </c>
      <c r="G441" t="s">
        <v>298</v>
      </c>
      <c r="H441">
        <v>12020</v>
      </c>
    </row>
    <row r="442" spans="1:8" x14ac:dyDescent="0.25">
      <c r="A442">
        <v>441</v>
      </c>
      <c r="B442" t="s">
        <v>2096</v>
      </c>
      <c r="C442" t="s">
        <v>2097</v>
      </c>
      <c r="D442" t="s">
        <v>2098</v>
      </c>
      <c r="E442" t="s">
        <v>2099</v>
      </c>
      <c r="F442" t="s">
        <v>331</v>
      </c>
      <c r="G442" t="s">
        <v>298</v>
      </c>
      <c r="H442">
        <v>11050</v>
      </c>
    </row>
    <row r="443" spans="1:8" x14ac:dyDescent="0.25">
      <c r="A443">
        <v>442</v>
      </c>
      <c r="B443" t="s">
        <v>1002</v>
      </c>
      <c r="C443" t="s">
        <v>2100</v>
      </c>
      <c r="D443" t="s">
        <v>2101</v>
      </c>
      <c r="E443" t="s">
        <v>2102</v>
      </c>
      <c r="F443" t="s">
        <v>2103</v>
      </c>
      <c r="G443" t="s">
        <v>298</v>
      </c>
      <c r="H443">
        <v>10701</v>
      </c>
    </row>
    <row r="444" spans="1:8" x14ac:dyDescent="0.25">
      <c r="A444">
        <v>443</v>
      </c>
      <c r="B444" t="s">
        <v>2104</v>
      </c>
      <c r="C444" t="s">
        <v>2105</v>
      </c>
      <c r="D444" t="s">
        <v>2106</v>
      </c>
      <c r="E444" t="s">
        <v>2107</v>
      </c>
      <c r="F444" t="s">
        <v>1054</v>
      </c>
      <c r="G444" t="s">
        <v>303</v>
      </c>
      <c r="H444">
        <v>93035</v>
      </c>
    </row>
    <row r="445" spans="1:8" x14ac:dyDescent="0.25">
      <c r="A445">
        <v>444</v>
      </c>
      <c r="B445" t="s">
        <v>2108</v>
      </c>
      <c r="C445" t="s">
        <v>2109</v>
      </c>
      <c r="D445" t="s">
        <v>2110</v>
      </c>
      <c r="E445" t="s">
        <v>2111</v>
      </c>
      <c r="F445" t="s">
        <v>510</v>
      </c>
      <c r="G445" t="s">
        <v>303</v>
      </c>
      <c r="H445">
        <v>94580</v>
      </c>
    </row>
    <row r="446" spans="1:8" x14ac:dyDescent="0.25">
      <c r="A446">
        <v>445</v>
      </c>
      <c r="B446" t="s">
        <v>2112</v>
      </c>
      <c r="C446" t="s">
        <v>2113</v>
      </c>
      <c r="D446" t="s">
        <v>2114</v>
      </c>
      <c r="E446" t="s">
        <v>2115</v>
      </c>
      <c r="F446" t="s">
        <v>1728</v>
      </c>
      <c r="G446" t="s">
        <v>298</v>
      </c>
      <c r="H446">
        <v>10550</v>
      </c>
    </row>
    <row r="447" spans="1:8" x14ac:dyDescent="0.25">
      <c r="A447">
        <v>446</v>
      </c>
      <c r="B447" t="s">
        <v>2116</v>
      </c>
      <c r="C447" t="s">
        <v>2117</v>
      </c>
      <c r="D447" t="s">
        <v>2118</v>
      </c>
      <c r="E447" t="s">
        <v>2119</v>
      </c>
      <c r="F447" t="s">
        <v>2120</v>
      </c>
      <c r="G447" t="s">
        <v>298</v>
      </c>
      <c r="H447">
        <v>12010</v>
      </c>
    </row>
    <row r="448" spans="1:8" x14ac:dyDescent="0.25">
      <c r="A448">
        <v>447</v>
      </c>
      <c r="B448" t="s">
        <v>2121</v>
      </c>
      <c r="C448" t="s">
        <v>2122</v>
      </c>
      <c r="D448" t="s">
        <v>2123</v>
      </c>
      <c r="E448" t="s">
        <v>2124</v>
      </c>
      <c r="F448" t="s">
        <v>2125</v>
      </c>
      <c r="G448" t="s">
        <v>303</v>
      </c>
      <c r="H448">
        <v>92083</v>
      </c>
    </row>
    <row r="449" spans="1:8" x14ac:dyDescent="0.25">
      <c r="A449">
        <v>448</v>
      </c>
      <c r="B449" t="s">
        <v>2126</v>
      </c>
      <c r="C449" t="s">
        <v>2127</v>
      </c>
      <c r="D449" t="s">
        <v>2128</v>
      </c>
      <c r="E449" t="s">
        <v>2129</v>
      </c>
      <c r="F449" t="s">
        <v>2130</v>
      </c>
      <c r="G449" t="s">
        <v>298</v>
      </c>
      <c r="H449">
        <v>14606</v>
      </c>
    </row>
    <row r="450" spans="1:8" x14ac:dyDescent="0.25">
      <c r="A450">
        <v>449</v>
      </c>
      <c r="B450" t="s">
        <v>2131</v>
      </c>
      <c r="C450" t="s">
        <v>2132</v>
      </c>
      <c r="D450" t="s">
        <v>2133</v>
      </c>
      <c r="E450" t="s">
        <v>2134</v>
      </c>
      <c r="F450" t="s">
        <v>1335</v>
      </c>
      <c r="G450" t="s">
        <v>303</v>
      </c>
      <c r="H450">
        <v>91387</v>
      </c>
    </row>
    <row r="451" spans="1:8" x14ac:dyDescent="0.25">
      <c r="A451">
        <v>450</v>
      </c>
      <c r="B451" t="s">
        <v>2135</v>
      </c>
      <c r="C451" t="s">
        <v>965</v>
      </c>
      <c r="D451" t="s">
        <v>2136</v>
      </c>
      <c r="E451" t="s">
        <v>2137</v>
      </c>
      <c r="F451" t="s">
        <v>1981</v>
      </c>
      <c r="G451" t="s">
        <v>298</v>
      </c>
      <c r="H451">
        <v>10512</v>
      </c>
    </row>
    <row r="452" spans="1:8" x14ac:dyDescent="0.25">
      <c r="A452">
        <v>451</v>
      </c>
      <c r="B452" t="s">
        <v>2138</v>
      </c>
      <c r="C452" t="s">
        <v>2139</v>
      </c>
      <c r="D452" t="s">
        <v>2140</v>
      </c>
      <c r="E452" t="s">
        <v>2141</v>
      </c>
      <c r="F452" t="s">
        <v>605</v>
      </c>
      <c r="G452" t="s">
        <v>344</v>
      </c>
      <c r="H452">
        <v>75088</v>
      </c>
    </row>
    <row r="453" spans="1:8" x14ac:dyDescent="0.25">
      <c r="A453">
        <v>452</v>
      </c>
      <c r="B453" t="s">
        <v>2142</v>
      </c>
      <c r="C453" t="s">
        <v>1627</v>
      </c>
      <c r="D453" t="s">
        <v>2143</v>
      </c>
      <c r="E453" t="s">
        <v>2144</v>
      </c>
      <c r="F453" t="s">
        <v>1143</v>
      </c>
      <c r="G453" t="s">
        <v>298</v>
      </c>
      <c r="H453">
        <v>11801</v>
      </c>
    </row>
    <row r="454" spans="1:8" x14ac:dyDescent="0.25">
      <c r="A454">
        <v>453</v>
      </c>
      <c r="B454" t="s">
        <v>2145</v>
      </c>
      <c r="C454" t="s">
        <v>1709</v>
      </c>
      <c r="D454" t="s">
        <v>2146</v>
      </c>
      <c r="E454" t="s">
        <v>2147</v>
      </c>
      <c r="F454" t="s">
        <v>1431</v>
      </c>
      <c r="G454" t="s">
        <v>298</v>
      </c>
      <c r="H454">
        <v>11530</v>
      </c>
    </row>
    <row r="455" spans="1:8" x14ac:dyDescent="0.25">
      <c r="A455">
        <v>454</v>
      </c>
      <c r="B455" t="s">
        <v>2148</v>
      </c>
      <c r="C455" t="s">
        <v>2149</v>
      </c>
      <c r="D455" t="s">
        <v>2150</v>
      </c>
      <c r="E455" t="s">
        <v>2151</v>
      </c>
      <c r="F455" t="s">
        <v>991</v>
      </c>
      <c r="G455" t="s">
        <v>298</v>
      </c>
      <c r="H455">
        <v>11706</v>
      </c>
    </row>
    <row r="456" spans="1:8" x14ac:dyDescent="0.25">
      <c r="A456">
        <v>455</v>
      </c>
      <c r="B456" t="s">
        <v>2152</v>
      </c>
      <c r="C456" t="s">
        <v>2153</v>
      </c>
      <c r="D456" t="s">
        <v>2154</v>
      </c>
      <c r="E456" t="s">
        <v>2155</v>
      </c>
      <c r="F456" t="s">
        <v>456</v>
      </c>
      <c r="G456" t="s">
        <v>298</v>
      </c>
      <c r="H456">
        <v>13090</v>
      </c>
    </row>
    <row r="457" spans="1:8" x14ac:dyDescent="0.25">
      <c r="A457">
        <v>456</v>
      </c>
      <c r="B457" t="s">
        <v>2156</v>
      </c>
      <c r="C457" t="s">
        <v>1225</v>
      </c>
      <c r="D457" t="s">
        <v>2157</v>
      </c>
      <c r="E457" t="s">
        <v>2158</v>
      </c>
      <c r="F457" t="s">
        <v>1195</v>
      </c>
      <c r="G457" t="s">
        <v>298</v>
      </c>
      <c r="H457">
        <v>11432</v>
      </c>
    </row>
    <row r="458" spans="1:8" x14ac:dyDescent="0.25">
      <c r="A458">
        <v>457</v>
      </c>
      <c r="B458" t="s">
        <v>853</v>
      </c>
      <c r="C458" t="s">
        <v>1433</v>
      </c>
      <c r="D458" t="s">
        <v>2159</v>
      </c>
      <c r="E458" t="s">
        <v>2160</v>
      </c>
      <c r="F458" t="s">
        <v>486</v>
      </c>
      <c r="G458" t="s">
        <v>298</v>
      </c>
      <c r="H458">
        <v>11418</v>
      </c>
    </row>
    <row r="459" spans="1:8" x14ac:dyDescent="0.25">
      <c r="A459">
        <v>458</v>
      </c>
      <c r="B459" t="s">
        <v>1210</v>
      </c>
      <c r="C459" t="s">
        <v>588</v>
      </c>
      <c r="D459" t="s">
        <v>2161</v>
      </c>
      <c r="E459" t="s">
        <v>2162</v>
      </c>
      <c r="F459" t="s">
        <v>1297</v>
      </c>
      <c r="G459" t="s">
        <v>298</v>
      </c>
      <c r="H459">
        <v>11741</v>
      </c>
    </row>
    <row r="460" spans="1:8" x14ac:dyDescent="0.25">
      <c r="A460">
        <v>459</v>
      </c>
      <c r="B460" t="s">
        <v>2163</v>
      </c>
      <c r="C460" t="s">
        <v>2164</v>
      </c>
      <c r="D460" t="s">
        <v>2165</v>
      </c>
      <c r="E460" t="s">
        <v>2166</v>
      </c>
      <c r="F460" t="s">
        <v>2167</v>
      </c>
      <c r="G460" t="s">
        <v>303</v>
      </c>
      <c r="H460">
        <v>93306</v>
      </c>
    </row>
    <row r="461" spans="1:8" x14ac:dyDescent="0.25">
      <c r="A461">
        <v>460</v>
      </c>
      <c r="B461" t="s">
        <v>2168</v>
      </c>
      <c r="C461" t="s">
        <v>2169</v>
      </c>
      <c r="D461" t="s">
        <v>2170</v>
      </c>
      <c r="E461" t="s">
        <v>2171</v>
      </c>
      <c r="F461" t="s">
        <v>1431</v>
      </c>
      <c r="G461" t="s">
        <v>298</v>
      </c>
      <c r="H461">
        <v>11530</v>
      </c>
    </row>
    <row r="462" spans="1:8" x14ac:dyDescent="0.25">
      <c r="A462">
        <v>461</v>
      </c>
      <c r="B462" t="s">
        <v>2172</v>
      </c>
      <c r="C462" t="s">
        <v>1630</v>
      </c>
      <c r="D462" t="s">
        <v>2173</v>
      </c>
      <c r="E462" t="s">
        <v>2174</v>
      </c>
      <c r="F462" t="s">
        <v>1292</v>
      </c>
      <c r="G462" t="s">
        <v>298</v>
      </c>
      <c r="H462">
        <v>11717</v>
      </c>
    </row>
    <row r="463" spans="1:8" x14ac:dyDescent="0.25">
      <c r="A463">
        <v>462</v>
      </c>
      <c r="B463" t="s">
        <v>2175</v>
      </c>
      <c r="C463" t="s">
        <v>2176</v>
      </c>
      <c r="D463" t="s">
        <v>2177</v>
      </c>
      <c r="E463" t="s">
        <v>2178</v>
      </c>
      <c r="F463" t="s">
        <v>2179</v>
      </c>
      <c r="G463" t="s">
        <v>298</v>
      </c>
      <c r="H463">
        <v>10954</v>
      </c>
    </row>
    <row r="464" spans="1:8" x14ac:dyDescent="0.25">
      <c r="A464">
        <v>463</v>
      </c>
      <c r="B464" t="s">
        <v>2180</v>
      </c>
      <c r="C464" t="s">
        <v>2181</v>
      </c>
      <c r="D464" t="s">
        <v>2182</v>
      </c>
      <c r="E464" t="s">
        <v>2183</v>
      </c>
      <c r="F464" t="s">
        <v>977</v>
      </c>
      <c r="G464" t="s">
        <v>298</v>
      </c>
      <c r="H464">
        <v>11803</v>
      </c>
    </row>
    <row r="465" spans="1:8" x14ac:dyDescent="0.25">
      <c r="A465">
        <v>464</v>
      </c>
      <c r="B465" t="s">
        <v>2184</v>
      </c>
      <c r="C465" t="s">
        <v>2185</v>
      </c>
      <c r="D465" t="s">
        <v>2186</v>
      </c>
      <c r="E465" t="s">
        <v>2187</v>
      </c>
      <c r="F465" t="s">
        <v>1431</v>
      </c>
      <c r="G465" t="s">
        <v>298</v>
      </c>
      <c r="H465">
        <v>11530</v>
      </c>
    </row>
    <row r="466" spans="1:8" x14ac:dyDescent="0.25">
      <c r="A466">
        <v>465</v>
      </c>
      <c r="B466" t="s">
        <v>2188</v>
      </c>
      <c r="C466" t="s">
        <v>2189</v>
      </c>
      <c r="D466" t="s">
        <v>2190</v>
      </c>
      <c r="E466" t="s">
        <v>2191</v>
      </c>
      <c r="F466" t="s">
        <v>720</v>
      </c>
      <c r="G466" t="s">
        <v>298</v>
      </c>
      <c r="H466">
        <v>12180</v>
      </c>
    </row>
    <row r="467" spans="1:8" x14ac:dyDescent="0.25">
      <c r="A467">
        <v>466</v>
      </c>
      <c r="B467" t="s">
        <v>2192</v>
      </c>
      <c r="C467" t="s">
        <v>625</v>
      </c>
      <c r="D467" t="s">
        <v>2193</v>
      </c>
      <c r="E467" t="s">
        <v>2194</v>
      </c>
      <c r="F467" t="s">
        <v>955</v>
      </c>
      <c r="G467" t="s">
        <v>298</v>
      </c>
      <c r="H467">
        <v>11787</v>
      </c>
    </row>
    <row r="468" spans="1:8" x14ac:dyDescent="0.25">
      <c r="A468">
        <v>467</v>
      </c>
      <c r="B468" t="s">
        <v>2195</v>
      </c>
      <c r="C468" t="s">
        <v>943</v>
      </c>
      <c r="D468" t="s">
        <v>2196</v>
      </c>
      <c r="E468" t="s">
        <v>2197</v>
      </c>
      <c r="F468" t="s">
        <v>403</v>
      </c>
      <c r="G468" t="s">
        <v>298</v>
      </c>
      <c r="H468">
        <v>10541</v>
      </c>
    </row>
    <row r="469" spans="1:8" x14ac:dyDescent="0.25">
      <c r="A469">
        <v>468</v>
      </c>
      <c r="B469" t="s">
        <v>2198</v>
      </c>
      <c r="C469" t="s">
        <v>2199</v>
      </c>
      <c r="D469" t="s">
        <v>2200</v>
      </c>
      <c r="E469" t="s">
        <v>2201</v>
      </c>
      <c r="F469" t="s">
        <v>676</v>
      </c>
      <c r="G469" t="s">
        <v>298</v>
      </c>
      <c r="H469">
        <v>11757</v>
      </c>
    </row>
    <row r="470" spans="1:8" x14ac:dyDescent="0.25">
      <c r="A470">
        <v>469</v>
      </c>
      <c r="B470" t="s">
        <v>2202</v>
      </c>
      <c r="C470" t="s">
        <v>2203</v>
      </c>
      <c r="D470" t="s">
        <v>2204</v>
      </c>
      <c r="E470" t="s">
        <v>2205</v>
      </c>
      <c r="F470" t="s">
        <v>486</v>
      </c>
      <c r="G470" t="s">
        <v>298</v>
      </c>
      <c r="H470">
        <v>11418</v>
      </c>
    </row>
    <row r="471" spans="1:8" x14ac:dyDescent="0.25">
      <c r="A471">
        <v>470</v>
      </c>
      <c r="B471" t="s">
        <v>2206</v>
      </c>
      <c r="C471" t="s">
        <v>2097</v>
      </c>
      <c r="D471" t="s">
        <v>2207</v>
      </c>
      <c r="E471" t="s">
        <v>2208</v>
      </c>
      <c r="F471" t="s">
        <v>1969</v>
      </c>
      <c r="G471" t="s">
        <v>298</v>
      </c>
      <c r="H471">
        <v>11967</v>
      </c>
    </row>
    <row r="472" spans="1:8" x14ac:dyDescent="0.25">
      <c r="A472">
        <v>471</v>
      </c>
      <c r="B472" t="s">
        <v>2209</v>
      </c>
      <c r="C472" t="s">
        <v>2210</v>
      </c>
      <c r="D472" t="s">
        <v>2211</v>
      </c>
      <c r="E472" t="s">
        <v>2212</v>
      </c>
      <c r="F472" t="s">
        <v>2213</v>
      </c>
      <c r="G472" t="s">
        <v>298</v>
      </c>
      <c r="H472">
        <v>11520</v>
      </c>
    </row>
    <row r="473" spans="1:8" x14ac:dyDescent="0.25">
      <c r="A473">
        <v>472</v>
      </c>
      <c r="B473" t="s">
        <v>2214</v>
      </c>
      <c r="C473" t="s">
        <v>2215</v>
      </c>
      <c r="D473" t="s">
        <v>2216</v>
      </c>
      <c r="E473" t="s">
        <v>2217</v>
      </c>
      <c r="F473" t="s">
        <v>581</v>
      </c>
      <c r="G473" t="s">
        <v>298</v>
      </c>
      <c r="H473">
        <v>11701</v>
      </c>
    </row>
    <row r="474" spans="1:8" x14ac:dyDescent="0.25">
      <c r="A474">
        <v>473</v>
      </c>
      <c r="B474" t="s">
        <v>2218</v>
      </c>
      <c r="C474" t="s">
        <v>646</v>
      </c>
      <c r="D474" t="s">
        <v>2219</v>
      </c>
      <c r="E474" t="s">
        <v>2220</v>
      </c>
      <c r="F474" t="s">
        <v>328</v>
      </c>
      <c r="G474" t="s">
        <v>298</v>
      </c>
      <c r="H474">
        <v>11510</v>
      </c>
    </row>
    <row r="475" spans="1:8" x14ac:dyDescent="0.25">
      <c r="A475">
        <v>474</v>
      </c>
      <c r="B475" t="s">
        <v>2221</v>
      </c>
      <c r="C475" t="s">
        <v>2222</v>
      </c>
      <c r="D475" t="s">
        <v>2223</v>
      </c>
      <c r="E475" t="s">
        <v>2224</v>
      </c>
      <c r="F475" t="s">
        <v>1107</v>
      </c>
      <c r="G475" t="s">
        <v>298</v>
      </c>
      <c r="H475">
        <v>14580</v>
      </c>
    </row>
    <row r="476" spans="1:8" x14ac:dyDescent="0.25">
      <c r="A476">
        <v>475</v>
      </c>
      <c r="B476" t="s">
        <v>2225</v>
      </c>
      <c r="C476" t="s">
        <v>1325</v>
      </c>
      <c r="D476" t="s">
        <v>2226</v>
      </c>
      <c r="E476" t="s">
        <v>2227</v>
      </c>
      <c r="F476" t="s">
        <v>383</v>
      </c>
      <c r="G476" t="s">
        <v>344</v>
      </c>
      <c r="H476">
        <v>77904</v>
      </c>
    </row>
    <row r="477" spans="1:8" x14ac:dyDescent="0.25">
      <c r="A477">
        <v>476</v>
      </c>
      <c r="B477" t="s">
        <v>2228</v>
      </c>
      <c r="C477" t="s">
        <v>646</v>
      </c>
      <c r="D477" t="s">
        <v>2229</v>
      </c>
      <c r="E477" t="s">
        <v>2230</v>
      </c>
      <c r="F477" t="s">
        <v>1148</v>
      </c>
      <c r="G477" t="s">
        <v>303</v>
      </c>
      <c r="H477">
        <v>95060</v>
      </c>
    </row>
    <row r="478" spans="1:8" x14ac:dyDescent="0.25">
      <c r="A478">
        <v>477</v>
      </c>
      <c r="B478" t="s">
        <v>2231</v>
      </c>
      <c r="C478" t="s">
        <v>2232</v>
      </c>
      <c r="D478" t="s">
        <v>2233</v>
      </c>
      <c r="E478" t="s">
        <v>2234</v>
      </c>
      <c r="F478" t="s">
        <v>1451</v>
      </c>
      <c r="G478" t="s">
        <v>298</v>
      </c>
      <c r="H478">
        <v>11710</v>
      </c>
    </row>
    <row r="479" spans="1:8" x14ac:dyDescent="0.25">
      <c r="A479">
        <v>478</v>
      </c>
      <c r="B479" t="s">
        <v>2054</v>
      </c>
      <c r="C479" t="s">
        <v>1150</v>
      </c>
      <c r="D479" t="s">
        <v>2235</v>
      </c>
      <c r="E479" t="s">
        <v>2236</v>
      </c>
      <c r="F479" t="s">
        <v>2213</v>
      </c>
      <c r="G479" t="s">
        <v>298</v>
      </c>
      <c r="H479">
        <v>11520</v>
      </c>
    </row>
    <row r="480" spans="1:8" x14ac:dyDescent="0.25">
      <c r="A480">
        <v>479</v>
      </c>
      <c r="B480" t="s">
        <v>2237</v>
      </c>
      <c r="C480" t="s">
        <v>2238</v>
      </c>
      <c r="D480" t="s">
        <v>2239</v>
      </c>
      <c r="E480" t="s">
        <v>2240</v>
      </c>
      <c r="F480" t="s">
        <v>1888</v>
      </c>
      <c r="G480" t="s">
        <v>298</v>
      </c>
      <c r="H480">
        <v>11354</v>
      </c>
    </row>
    <row r="481" spans="1:8" x14ac:dyDescent="0.25">
      <c r="A481">
        <v>480</v>
      </c>
      <c r="B481" t="s">
        <v>596</v>
      </c>
      <c r="C481" t="s">
        <v>2241</v>
      </c>
      <c r="D481" t="s">
        <v>2242</v>
      </c>
      <c r="E481" t="s">
        <v>2243</v>
      </c>
      <c r="F481" t="s">
        <v>2120</v>
      </c>
      <c r="G481" t="s">
        <v>298</v>
      </c>
      <c r="H481">
        <v>12010</v>
      </c>
    </row>
    <row r="482" spans="1:8" x14ac:dyDescent="0.25">
      <c r="A482">
        <v>481</v>
      </c>
      <c r="B482" t="s">
        <v>2244</v>
      </c>
      <c r="C482" t="s">
        <v>2203</v>
      </c>
      <c r="D482" t="s">
        <v>2245</v>
      </c>
      <c r="E482" t="s">
        <v>2246</v>
      </c>
      <c r="F482" t="s">
        <v>2247</v>
      </c>
      <c r="G482" t="s">
        <v>344</v>
      </c>
      <c r="H482">
        <v>77566</v>
      </c>
    </row>
    <row r="483" spans="1:8" x14ac:dyDescent="0.25">
      <c r="A483">
        <v>482</v>
      </c>
      <c r="B483" t="s">
        <v>2248</v>
      </c>
      <c r="C483" t="s">
        <v>1684</v>
      </c>
      <c r="D483" t="s">
        <v>2249</v>
      </c>
      <c r="E483" t="s">
        <v>2250</v>
      </c>
      <c r="F483" t="s">
        <v>1164</v>
      </c>
      <c r="G483" t="s">
        <v>344</v>
      </c>
      <c r="H483">
        <v>79106</v>
      </c>
    </row>
    <row r="484" spans="1:8" x14ac:dyDescent="0.25">
      <c r="A484">
        <v>483</v>
      </c>
      <c r="B484" t="s">
        <v>2251</v>
      </c>
      <c r="C484" t="s">
        <v>2252</v>
      </c>
      <c r="D484" t="s">
        <v>2253</v>
      </c>
      <c r="E484" t="s">
        <v>2254</v>
      </c>
      <c r="F484" t="s">
        <v>676</v>
      </c>
      <c r="G484" t="s">
        <v>298</v>
      </c>
      <c r="H484">
        <v>11757</v>
      </c>
    </row>
    <row r="485" spans="1:8" x14ac:dyDescent="0.25">
      <c r="A485">
        <v>484</v>
      </c>
      <c r="B485" t="s">
        <v>1298</v>
      </c>
      <c r="C485" t="s">
        <v>886</v>
      </c>
      <c r="D485" t="s">
        <v>2255</v>
      </c>
      <c r="E485" t="s">
        <v>2256</v>
      </c>
      <c r="F485" t="s">
        <v>822</v>
      </c>
      <c r="G485" t="s">
        <v>344</v>
      </c>
      <c r="H485">
        <v>76039</v>
      </c>
    </row>
    <row r="486" spans="1:8" x14ac:dyDescent="0.25">
      <c r="A486">
        <v>485</v>
      </c>
      <c r="B486" t="s">
        <v>2257</v>
      </c>
      <c r="C486" t="s">
        <v>2258</v>
      </c>
      <c r="D486" t="s">
        <v>2259</v>
      </c>
      <c r="E486" t="s">
        <v>2260</v>
      </c>
      <c r="F486" t="s">
        <v>531</v>
      </c>
      <c r="G486" t="s">
        <v>298</v>
      </c>
      <c r="H486">
        <v>11369</v>
      </c>
    </row>
    <row r="487" spans="1:8" x14ac:dyDescent="0.25">
      <c r="A487">
        <v>486</v>
      </c>
      <c r="B487" t="s">
        <v>2261</v>
      </c>
      <c r="C487" t="s">
        <v>2018</v>
      </c>
      <c r="D487" t="s">
        <v>2262</v>
      </c>
      <c r="E487" t="s">
        <v>2263</v>
      </c>
      <c r="F487" t="s">
        <v>1317</v>
      </c>
      <c r="G487" t="s">
        <v>298</v>
      </c>
      <c r="H487">
        <v>11554</v>
      </c>
    </row>
    <row r="488" spans="1:8" x14ac:dyDescent="0.25">
      <c r="A488">
        <v>487</v>
      </c>
      <c r="B488" t="s">
        <v>2264</v>
      </c>
      <c r="C488" t="s">
        <v>2265</v>
      </c>
      <c r="D488" t="s">
        <v>2266</v>
      </c>
      <c r="E488" t="s">
        <v>2267</v>
      </c>
      <c r="F488" t="s">
        <v>1353</v>
      </c>
      <c r="G488" t="s">
        <v>303</v>
      </c>
      <c r="H488">
        <v>94806</v>
      </c>
    </row>
    <row r="489" spans="1:8" x14ac:dyDescent="0.25">
      <c r="A489">
        <v>488</v>
      </c>
      <c r="B489" t="s">
        <v>2268</v>
      </c>
      <c r="C489" t="s">
        <v>2269</v>
      </c>
      <c r="D489" t="s">
        <v>2270</v>
      </c>
      <c r="E489" t="s">
        <v>2271</v>
      </c>
      <c r="F489" t="s">
        <v>797</v>
      </c>
      <c r="G489" t="s">
        <v>303</v>
      </c>
      <c r="H489">
        <v>92806</v>
      </c>
    </row>
    <row r="490" spans="1:8" x14ac:dyDescent="0.25">
      <c r="A490">
        <v>489</v>
      </c>
      <c r="B490" t="s">
        <v>2272</v>
      </c>
      <c r="C490" t="s">
        <v>930</v>
      </c>
      <c r="D490" t="s">
        <v>2273</v>
      </c>
      <c r="E490" t="s">
        <v>2274</v>
      </c>
      <c r="F490" t="s">
        <v>729</v>
      </c>
      <c r="G490" t="s">
        <v>298</v>
      </c>
      <c r="H490">
        <v>12866</v>
      </c>
    </row>
    <row r="491" spans="1:8" x14ac:dyDescent="0.25">
      <c r="A491">
        <v>490</v>
      </c>
      <c r="B491" t="s">
        <v>2275</v>
      </c>
      <c r="C491" t="s">
        <v>2276</v>
      </c>
      <c r="D491" t="s">
        <v>2277</v>
      </c>
      <c r="E491" t="s">
        <v>2278</v>
      </c>
      <c r="F491" t="s">
        <v>418</v>
      </c>
      <c r="G491" t="s">
        <v>298</v>
      </c>
      <c r="H491">
        <v>10562</v>
      </c>
    </row>
    <row r="492" spans="1:8" x14ac:dyDescent="0.25">
      <c r="A492">
        <v>491</v>
      </c>
      <c r="B492" t="s">
        <v>2279</v>
      </c>
      <c r="C492" t="s">
        <v>2280</v>
      </c>
      <c r="D492" t="s">
        <v>2281</v>
      </c>
      <c r="E492" t="s">
        <v>2282</v>
      </c>
      <c r="F492" t="s">
        <v>910</v>
      </c>
      <c r="G492" t="s">
        <v>298</v>
      </c>
      <c r="H492">
        <v>11758</v>
      </c>
    </row>
    <row r="493" spans="1:8" x14ac:dyDescent="0.25">
      <c r="A493">
        <v>492</v>
      </c>
      <c r="B493" t="s">
        <v>2283</v>
      </c>
      <c r="C493" t="s">
        <v>2284</v>
      </c>
      <c r="D493" t="s">
        <v>2285</v>
      </c>
      <c r="E493" t="s">
        <v>2286</v>
      </c>
      <c r="F493" t="s">
        <v>2287</v>
      </c>
      <c r="G493" t="s">
        <v>298</v>
      </c>
      <c r="H493">
        <v>11368</v>
      </c>
    </row>
    <row r="494" spans="1:8" x14ac:dyDescent="0.25">
      <c r="A494">
        <v>493</v>
      </c>
      <c r="B494" t="s">
        <v>2288</v>
      </c>
      <c r="C494" t="s">
        <v>2289</v>
      </c>
      <c r="D494" t="s">
        <v>2290</v>
      </c>
      <c r="E494" t="s">
        <v>2291</v>
      </c>
      <c r="F494" t="s">
        <v>890</v>
      </c>
      <c r="G494" t="s">
        <v>298</v>
      </c>
      <c r="H494">
        <v>14075</v>
      </c>
    </row>
    <row r="495" spans="1:8" x14ac:dyDescent="0.25">
      <c r="A495">
        <v>494</v>
      </c>
      <c r="B495" t="s">
        <v>2292</v>
      </c>
      <c r="C495" t="s">
        <v>2293</v>
      </c>
      <c r="D495" t="s">
        <v>2294</v>
      </c>
      <c r="E495" t="s">
        <v>2295</v>
      </c>
      <c r="F495" t="s">
        <v>310</v>
      </c>
      <c r="G495" t="s">
        <v>298</v>
      </c>
      <c r="H495">
        <v>11553</v>
      </c>
    </row>
    <row r="496" spans="1:8" x14ac:dyDescent="0.25">
      <c r="A496">
        <v>495</v>
      </c>
      <c r="B496" t="s">
        <v>2296</v>
      </c>
      <c r="C496" t="s">
        <v>757</v>
      </c>
      <c r="D496" t="s">
        <v>2297</v>
      </c>
      <c r="E496" t="s">
        <v>2298</v>
      </c>
      <c r="F496" t="s">
        <v>1914</v>
      </c>
      <c r="G496" t="s">
        <v>303</v>
      </c>
      <c r="H496">
        <v>93635</v>
      </c>
    </row>
    <row r="497" spans="1:8" x14ac:dyDescent="0.25">
      <c r="A497">
        <v>496</v>
      </c>
      <c r="B497" t="s">
        <v>2299</v>
      </c>
      <c r="C497" t="s">
        <v>2300</v>
      </c>
      <c r="D497" t="s">
        <v>2301</v>
      </c>
      <c r="E497" t="s">
        <v>2302</v>
      </c>
      <c r="F497" t="s">
        <v>466</v>
      </c>
      <c r="G497" t="s">
        <v>298</v>
      </c>
      <c r="H497">
        <v>11102</v>
      </c>
    </row>
    <row r="498" spans="1:8" x14ac:dyDescent="0.25">
      <c r="A498">
        <v>497</v>
      </c>
      <c r="B498" t="s">
        <v>2303</v>
      </c>
      <c r="C498" t="s">
        <v>2304</v>
      </c>
      <c r="D498" t="s">
        <v>2305</v>
      </c>
      <c r="E498" t="s">
        <v>2306</v>
      </c>
      <c r="F498" t="s">
        <v>2179</v>
      </c>
      <c r="G498" t="s">
        <v>298</v>
      </c>
      <c r="H498">
        <v>10954</v>
      </c>
    </row>
    <row r="499" spans="1:8" x14ac:dyDescent="0.25">
      <c r="A499">
        <v>498</v>
      </c>
      <c r="B499" t="s">
        <v>2307</v>
      </c>
      <c r="C499" t="s">
        <v>2308</v>
      </c>
      <c r="D499" t="s">
        <v>2309</v>
      </c>
      <c r="E499" t="s">
        <v>2310</v>
      </c>
      <c r="F499" t="s">
        <v>632</v>
      </c>
      <c r="G499" t="s">
        <v>298</v>
      </c>
      <c r="H499">
        <v>14120</v>
      </c>
    </row>
    <row r="500" spans="1:8" x14ac:dyDescent="0.25">
      <c r="A500">
        <v>499</v>
      </c>
      <c r="B500" t="s">
        <v>2311</v>
      </c>
      <c r="C500" t="s">
        <v>2312</v>
      </c>
      <c r="D500" t="s">
        <v>2313</v>
      </c>
      <c r="E500" t="s">
        <v>2314</v>
      </c>
      <c r="F500" t="s">
        <v>451</v>
      </c>
      <c r="G500" t="s">
        <v>298</v>
      </c>
      <c r="H500">
        <v>13027</v>
      </c>
    </row>
    <row r="501" spans="1:8" x14ac:dyDescent="0.25">
      <c r="A501">
        <v>500</v>
      </c>
      <c r="B501" t="s">
        <v>2315</v>
      </c>
      <c r="C501" t="s">
        <v>2316</v>
      </c>
      <c r="D501" t="s">
        <v>2317</v>
      </c>
      <c r="E501" t="s">
        <v>2318</v>
      </c>
      <c r="F501" t="s">
        <v>326</v>
      </c>
      <c r="G501" t="s">
        <v>298</v>
      </c>
      <c r="H501">
        <v>11372</v>
      </c>
    </row>
    <row r="502" spans="1:8" x14ac:dyDescent="0.25">
      <c r="A502">
        <v>501</v>
      </c>
      <c r="B502" t="s">
        <v>2319</v>
      </c>
      <c r="C502" t="s">
        <v>2320</v>
      </c>
      <c r="D502" t="s">
        <v>2321</v>
      </c>
      <c r="E502" t="s">
        <v>2322</v>
      </c>
      <c r="F502" t="s">
        <v>797</v>
      </c>
      <c r="G502" t="s">
        <v>303</v>
      </c>
      <c r="H502">
        <v>92806</v>
      </c>
    </row>
    <row r="503" spans="1:8" x14ac:dyDescent="0.25">
      <c r="A503">
        <v>502</v>
      </c>
      <c r="B503" t="s">
        <v>2323</v>
      </c>
      <c r="C503" t="s">
        <v>2324</v>
      </c>
      <c r="D503" t="s">
        <v>2325</v>
      </c>
      <c r="E503" t="s">
        <v>2326</v>
      </c>
      <c r="F503" t="s">
        <v>1236</v>
      </c>
      <c r="G503" t="s">
        <v>298</v>
      </c>
      <c r="H503">
        <v>11357</v>
      </c>
    </row>
    <row r="504" spans="1:8" x14ac:dyDescent="0.25">
      <c r="A504">
        <v>503</v>
      </c>
      <c r="B504" t="s">
        <v>2327</v>
      </c>
      <c r="C504" t="s">
        <v>2328</v>
      </c>
      <c r="D504" t="s">
        <v>2329</v>
      </c>
      <c r="E504" t="s">
        <v>2330</v>
      </c>
      <c r="F504" t="s">
        <v>1361</v>
      </c>
      <c r="G504" t="s">
        <v>298</v>
      </c>
      <c r="H504">
        <v>14304</v>
      </c>
    </row>
    <row r="505" spans="1:8" x14ac:dyDescent="0.25">
      <c r="A505">
        <v>504</v>
      </c>
      <c r="B505" t="s">
        <v>2331</v>
      </c>
      <c r="C505" t="s">
        <v>2332</v>
      </c>
      <c r="D505" t="s">
        <v>2333</v>
      </c>
      <c r="E505" t="s">
        <v>2334</v>
      </c>
      <c r="F505" t="s">
        <v>705</v>
      </c>
      <c r="G505" t="s">
        <v>298</v>
      </c>
      <c r="H505">
        <v>11010</v>
      </c>
    </row>
    <row r="506" spans="1:8" x14ac:dyDescent="0.25">
      <c r="A506">
        <v>505</v>
      </c>
      <c r="B506" t="s">
        <v>2335</v>
      </c>
      <c r="C506" t="s">
        <v>2336</v>
      </c>
      <c r="D506" t="s">
        <v>2337</v>
      </c>
      <c r="E506" t="s">
        <v>2338</v>
      </c>
      <c r="F506" t="s">
        <v>1195</v>
      </c>
      <c r="G506" t="s">
        <v>298</v>
      </c>
      <c r="H506">
        <v>11432</v>
      </c>
    </row>
    <row r="507" spans="1:8" x14ac:dyDescent="0.25">
      <c r="A507">
        <v>506</v>
      </c>
      <c r="B507" t="s">
        <v>2339</v>
      </c>
      <c r="C507" t="s">
        <v>1094</v>
      </c>
      <c r="D507" t="s">
        <v>2340</v>
      </c>
      <c r="E507" t="s">
        <v>2341</v>
      </c>
      <c r="F507" t="s">
        <v>427</v>
      </c>
      <c r="G507" t="s">
        <v>303</v>
      </c>
      <c r="H507">
        <v>90505</v>
      </c>
    </row>
    <row r="508" spans="1:8" x14ac:dyDescent="0.25">
      <c r="A508">
        <v>507</v>
      </c>
      <c r="B508" t="s">
        <v>2342</v>
      </c>
      <c r="C508" t="s">
        <v>1881</v>
      </c>
      <c r="D508" t="s">
        <v>2343</v>
      </c>
      <c r="E508" t="s">
        <v>2344</v>
      </c>
      <c r="F508" t="s">
        <v>946</v>
      </c>
      <c r="G508" t="s">
        <v>298</v>
      </c>
      <c r="H508">
        <v>10301</v>
      </c>
    </row>
    <row r="509" spans="1:8" x14ac:dyDescent="0.25">
      <c r="A509">
        <v>508</v>
      </c>
      <c r="B509" t="s">
        <v>1466</v>
      </c>
      <c r="C509" t="s">
        <v>2345</v>
      </c>
      <c r="D509" t="s">
        <v>2346</v>
      </c>
      <c r="E509" t="s">
        <v>2347</v>
      </c>
      <c r="F509" t="s">
        <v>471</v>
      </c>
      <c r="G509" t="s">
        <v>298</v>
      </c>
      <c r="H509">
        <v>14086</v>
      </c>
    </row>
    <row r="510" spans="1:8" x14ac:dyDescent="0.25">
      <c r="A510">
        <v>509</v>
      </c>
      <c r="B510" t="s">
        <v>2348</v>
      </c>
      <c r="C510" t="s">
        <v>2349</v>
      </c>
      <c r="D510" t="s">
        <v>2350</v>
      </c>
      <c r="E510" t="s">
        <v>2351</v>
      </c>
      <c r="F510" t="s">
        <v>2120</v>
      </c>
      <c r="G510" t="s">
        <v>298</v>
      </c>
      <c r="H510">
        <v>12010</v>
      </c>
    </row>
    <row r="511" spans="1:8" x14ac:dyDescent="0.25">
      <c r="A511">
        <v>510</v>
      </c>
      <c r="B511" t="s">
        <v>2352</v>
      </c>
      <c r="C511" t="s">
        <v>970</v>
      </c>
      <c r="D511" t="s">
        <v>2353</v>
      </c>
      <c r="E511" t="s">
        <v>2354</v>
      </c>
      <c r="F511" t="s">
        <v>2355</v>
      </c>
      <c r="G511" t="s">
        <v>298</v>
      </c>
      <c r="H511">
        <v>11419</v>
      </c>
    </row>
    <row r="512" spans="1:8" x14ac:dyDescent="0.25">
      <c r="A512">
        <v>511</v>
      </c>
      <c r="B512" t="s">
        <v>2356</v>
      </c>
      <c r="C512" t="s">
        <v>2357</v>
      </c>
      <c r="D512" t="s">
        <v>2358</v>
      </c>
      <c r="E512" t="s">
        <v>2359</v>
      </c>
      <c r="F512" t="s">
        <v>2360</v>
      </c>
      <c r="G512" t="s">
        <v>344</v>
      </c>
      <c r="H512">
        <v>76110</v>
      </c>
    </row>
    <row r="513" spans="1:8" x14ac:dyDescent="0.25">
      <c r="A513">
        <v>512</v>
      </c>
      <c r="B513" t="s">
        <v>2361</v>
      </c>
      <c r="C513" t="s">
        <v>1767</v>
      </c>
      <c r="D513" t="s">
        <v>2362</v>
      </c>
      <c r="E513" t="s">
        <v>2363</v>
      </c>
      <c r="F513" t="s">
        <v>1213</v>
      </c>
      <c r="G513" t="s">
        <v>298</v>
      </c>
      <c r="H513">
        <v>11784</v>
      </c>
    </row>
    <row r="514" spans="1:8" x14ac:dyDescent="0.25">
      <c r="A514">
        <v>513</v>
      </c>
      <c r="B514" t="s">
        <v>1288</v>
      </c>
      <c r="C514" t="s">
        <v>2364</v>
      </c>
      <c r="D514" t="s">
        <v>2365</v>
      </c>
      <c r="E514" t="s">
        <v>2366</v>
      </c>
      <c r="F514" t="s">
        <v>890</v>
      </c>
      <c r="G514" t="s">
        <v>298</v>
      </c>
      <c r="H514">
        <v>14075</v>
      </c>
    </row>
    <row r="515" spans="1:8" x14ac:dyDescent="0.25">
      <c r="A515">
        <v>514</v>
      </c>
      <c r="B515" t="s">
        <v>2367</v>
      </c>
      <c r="C515" t="s">
        <v>2368</v>
      </c>
      <c r="D515" t="s">
        <v>2369</v>
      </c>
      <c r="E515" t="s">
        <v>2370</v>
      </c>
      <c r="F515" t="s">
        <v>393</v>
      </c>
      <c r="G515" t="s">
        <v>298</v>
      </c>
      <c r="H515">
        <v>11423</v>
      </c>
    </row>
    <row r="516" spans="1:8" x14ac:dyDescent="0.25">
      <c r="A516">
        <v>515</v>
      </c>
      <c r="B516" t="s">
        <v>2371</v>
      </c>
      <c r="C516" t="s">
        <v>2372</v>
      </c>
      <c r="D516" t="s">
        <v>2373</v>
      </c>
      <c r="E516" t="s">
        <v>2374</v>
      </c>
      <c r="F516" t="s">
        <v>364</v>
      </c>
      <c r="G516" t="s">
        <v>298</v>
      </c>
      <c r="H516">
        <v>10583</v>
      </c>
    </row>
    <row r="517" spans="1:8" x14ac:dyDescent="0.25">
      <c r="A517">
        <v>516</v>
      </c>
      <c r="B517" t="s">
        <v>2375</v>
      </c>
      <c r="C517" t="s">
        <v>2376</v>
      </c>
      <c r="D517" t="s">
        <v>2377</v>
      </c>
      <c r="E517" t="s">
        <v>2378</v>
      </c>
      <c r="F517" t="s">
        <v>1200</v>
      </c>
      <c r="G517" t="s">
        <v>298</v>
      </c>
      <c r="H517">
        <v>11201</v>
      </c>
    </row>
    <row r="518" spans="1:8" x14ac:dyDescent="0.25">
      <c r="A518">
        <v>517</v>
      </c>
      <c r="B518" t="s">
        <v>1221</v>
      </c>
      <c r="C518" t="s">
        <v>2379</v>
      </c>
      <c r="D518" t="s">
        <v>2380</v>
      </c>
      <c r="E518" t="s">
        <v>2381</v>
      </c>
      <c r="F518" t="s">
        <v>1451</v>
      </c>
      <c r="G518" t="s">
        <v>298</v>
      </c>
      <c r="H518">
        <v>11710</v>
      </c>
    </row>
    <row r="519" spans="1:8" x14ac:dyDescent="0.25">
      <c r="A519">
        <v>518</v>
      </c>
      <c r="B519" t="s">
        <v>2382</v>
      </c>
      <c r="C519" t="s">
        <v>1793</v>
      </c>
      <c r="D519" t="s">
        <v>2383</v>
      </c>
      <c r="E519" t="s">
        <v>2384</v>
      </c>
      <c r="F519" t="s">
        <v>442</v>
      </c>
      <c r="G519" t="s">
        <v>303</v>
      </c>
      <c r="H519">
        <v>90274</v>
      </c>
    </row>
    <row r="520" spans="1:8" x14ac:dyDescent="0.25">
      <c r="A520">
        <v>519</v>
      </c>
      <c r="B520" t="s">
        <v>2385</v>
      </c>
      <c r="C520" t="s">
        <v>1014</v>
      </c>
      <c r="D520" t="s">
        <v>2386</v>
      </c>
      <c r="E520" t="s">
        <v>2387</v>
      </c>
      <c r="F520" t="s">
        <v>442</v>
      </c>
      <c r="G520" t="s">
        <v>303</v>
      </c>
      <c r="H520">
        <v>90274</v>
      </c>
    </row>
    <row r="521" spans="1:8" x14ac:dyDescent="0.25">
      <c r="A521">
        <v>520</v>
      </c>
      <c r="B521" t="s">
        <v>2388</v>
      </c>
      <c r="C521" t="s">
        <v>2199</v>
      </c>
      <c r="D521" t="s">
        <v>2389</v>
      </c>
      <c r="E521" t="s">
        <v>2390</v>
      </c>
      <c r="F521" t="s">
        <v>1728</v>
      </c>
      <c r="G521" t="s">
        <v>298</v>
      </c>
      <c r="H521">
        <v>10550</v>
      </c>
    </row>
    <row r="522" spans="1:8" x14ac:dyDescent="0.25">
      <c r="A522">
        <v>521</v>
      </c>
      <c r="B522" t="s">
        <v>2391</v>
      </c>
      <c r="C522" t="s">
        <v>1113</v>
      </c>
      <c r="D522" t="s">
        <v>2392</v>
      </c>
      <c r="E522" t="s">
        <v>2393</v>
      </c>
      <c r="F522" t="s">
        <v>2394</v>
      </c>
      <c r="G522" t="s">
        <v>298</v>
      </c>
      <c r="H522">
        <v>11542</v>
      </c>
    </row>
    <row r="523" spans="1:8" x14ac:dyDescent="0.25">
      <c r="A523">
        <v>522</v>
      </c>
      <c r="B523" t="s">
        <v>2395</v>
      </c>
      <c r="C523" t="s">
        <v>678</v>
      </c>
      <c r="D523" t="s">
        <v>2396</v>
      </c>
      <c r="E523" t="s">
        <v>2397</v>
      </c>
      <c r="F523" t="s">
        <v>432</v>
      </c>
      <c r="G523" t="s">
        <v>303</v>
      </c>
      <c r="H523">
        <v>94603</v>
      </c>
    </row>
    <row r="524" spans="1:8" x14ac:dyDescent="0.25">
      <c r="A524">
        <v>523</v>
      </c>
      <c r="B524" t="s">
        <v>2398</v>
      </c>
      <c r="C524" t="s">
        <v>2399</v>
      </c>
      <c r="D524" t="s">
        <v>2400</v>
      </c>
      <c r="E524" t="s">
        <v>2401</v>
      </c>
      <c r="F524" t="s">
        <v>1270</v>
      </c>
      <c r="G524" t="s">
        <v>298</v>
      </c>
      <c r="H524">
        <v>11772</v>
      </c>
    </row>
    <row r="525" spans="1:8" x14ac:dyDescent="0.25">
      <c r="A525">
        <v>524</v>
      </c>
      <c r="B525" t="s">
        <v>2402</v>
      </c>
      <c r="C525" t="s">
        <v>2403</v>
      </c>
      <c r="D525" t="s">
        <v>2404</v>
      </c>
      <c r="E525" t="s">
        <v>2405</v>
      </c>
      <c r="F525" t="s">
        <v>541</v>
      </c>
      <c r="G525" t="s">
        <v>298</v>
      </c>
      <c r="H525">
        <v>13501</v>
      </c>
    </row>
    <row r="526" spans="1:8" x14ac:dyDescent="0.25">
      <c r="A526">
        <v>525</v>
      </c>
      <c r="B526" t="s">
        <v>2388</v>
      </c>
      <c r="C526" t="s">
        <v>2406</v>
      </c>
      <c r="D526" t="s">
        <v>2407</v>
      </c>
      <c r="E526" t="s">
        <v>2408</v>
      </c>
      <c r="F526" t="s">
        <v>2053</v>
      </c>
      <c r="G526" t="s">
        <v>298</v>
      </c>
      <c r="H526">
        <v>10801</v>
      </c>
    </row>
    <row r="527" spans="1:8" x14ac:dyDescent="0.25">
      <c r="A527">
        <v>526</v>
      </c>
      <c r="B527" t="s">
        <v>2409</v>
      </c>
      <c r="C527" t="s">
        <v>2410</v>
      </c>
      <c r="D527" t="s">
        <v>2411</v>
      </c>
      <c r="E527" t="s">
        <v>2412</v>
      </c>
      <c r="F527" t="s">
        <v>378</v>
      </c>
      <c r="G527" t="s">
        <v>344</v>
      </c>
      <c r="H527">
        <v>77478</v>
      </c>
    </row>
    <row r="528" spans="1:8" x14ac:dyDescent="0.25">
      <c r="A528">
        <v>527</v>
      </c>
      <c r="B528" t="s">
        <v>2413</v>
      </c>
      <c r="C528" t="s">
        <v>1363</v>
      </c>
      <c r="D528" t="s">
        <v>2414</v>
      </c>
      <c r="E528" t="s">
        <v>2415</v>
      </c>
      <c r="F528" t="s">
        <v>895</v>
      </c>
      <c r="G528" t="s">
        <v>298</v>
      </c>
      <c r="H528">
        <v>11727</v>
      </c>
    </row>
    <row r="529" spans="1:8" x14ac:dyDescent="0.25">
      <c r="A529">
        <v>528</v>
      </c>
      <c r="B529" t="s">
        <v>2416</v>
      </c>
      <c r="C529" t="s">
        <v>2417</v>
      </c>
      <c r="D529" t="s">
        <v>2418</v>
      </c>
      <c r="E529" t="s">
        <v>2419</v>
      </c>
      <c r="F529" t="s">
        <v>2420</v>
      </c>
      <c r="G529" t="s">
        <v>298</v>
      </c>
      <c r="H529">
        <v>10956</v>
      </c>
    </row>
    <row r="530" spans="1:8" x14ac:dyDescent="0.25">
      <c r="A530">
        <v>529</v>
      </c>
      <c r="B530" t="s">
        <v>2421</v>
      </c>
      <c r="C530" t="s">
        <v>2422</v>
      </c>
      <c r="D530" t="s">
        <v>2423</v>
      </c>
      <c r="E530" t="s">
        <v>2424</v>
      </c>
      <c r="F530" t="s">
        <v>2425</v>
      </c>
      <c r="G530" t="s">
        <v>303</v>
      </c>
      <c r="H530">
        <v>90403</v>
      </c>
    </row>
    <row r="531" spans="1:8" x14ac:dyDescent="0.25">
      <c r="A531">
        <v>530</v>
      </c>
      <c r="B531" t="s">
        <v>2426</v>
      </c>
      <c r="C531" t="s">
        <v>2427</v>
      </c>
      <c r="D531" t="s">
        <v>2428</v>
      </c>
      <c r="E531" t="s">
        <v>2429</v>
      </c>
      <c r="F531" t="s">
        <v>691</v>
      </c>
      <c r="G531" t="s">
        <v>303</v>
      </c>
      <c r="H531">
        <v>91010</v>
      </c>
    </row>
    <row r="532" spans="1:8" x14ac:dyDescent="0.25">
      <c r="A532">
        <v>531</v>
      </c>
      <c r="B532" t="s">
        <v>2430</v>
      </c>
      <c r="C532" t="s">
        <v>2431</v>
      </c>
      <c r="D532" t="s">
        <v>2432</v>
      </c>
      <c r="E532" t="s">
        <v>2433</v>
      </c>
      <c r="F532" t="s">
        <v>720</v>
      </c>
      <c r="G532" t="s">
        <v>298</v>
      </c>
      <c r="H532">
        <v>12180</v>
      </c>
    </row>
    <row r="533" spans="1:8" x14ac:dyDescent="0.25">
      <c r="A533">
        <v>532</v>
      </c>
      <c r="B533" t="s">
        <v>2434</v>
      </c>
      <c r="C533" t="s">
        <v>2435</v>
      </c>
      <c r="D533" t="s">
        <v>2436</v>
      </c>
      <c r="E533" t="s">
        <v>2437</v>
      </c>
      <c r="F533" t="s">
        <v>667</v>
      </c>
      <c r="G533" t="s">
        <v>303</v>
      </c>
      <c r="H533">
        <v>92236</v>
      </c>
    </row>
    <row r="534" spans="1:8" x14ac:dyDescent="0.25">
      <c r="A534">
        <v>533</v>
      </c>
      <c r="B534" t="s">
        <v>2438</v>
      </c>
      <c r="C534" t="s">
        <v>2439</v>
      </c>
      <c r="D534" t="s">
        <v>2440</v>
      </c>
      <c r="E534" t="s">
        <v>2441</v>
      </c>
      <c r="F534" t="s">
        <v>852</v>
      </c>
      <c r="G534" t="s">
        <v>344</v>
      </c>
      <c r="H534">
        <v>78418</v>
      </c>
    </row>
    <row r="535" spans="1:8" x14ac:dyDescent="0.25">
      <c r="A535">
        <v>534</v>
      </c>
      <c r="B535" t="s">
        <v>2442</v>
      </c>
      <c r="C535" t="s">
        <v>2443</v>
      </c>
      <c r="D535" t="s">
        <v>2444</v>
      </c>
      <c r="E535" t="s">
        <v>2445</v>
      </c>
      <c r="F535" t="s">
        <v>1791</v>
      </c>
      <c r="G535" t="s">
        <v>298</v>
      </c>
      <c r="H535">
        <v>11793</v>
      </c>
    </row>
    <row r="536" spans="1:8" x14ac:dyDescent="0.25">
      <c r="A536">
        <v>535</v>
      </c>
      <c r="B536" t="s">
        <v>2446</v>
      </c>
      <c r="C536" t="s">
        <v>2447</v>
      </c>
      <c r="D536" t="s">
        <v>2448</v>
      </c>
      <c r="E536" t="s">
        <v>2449</v>
      </c>
      <c r="F536" t="s">
        <v>408</v>
      </c>
      <c r="G536" t="s">
        <v>298</v>
      </c>
      <c r="H536">
        <v>11561</v>
      </c>
    </row>
    <row r="537" spans="1:8" x14ac:dyDescent="0.25">
      <c r="A537">
        <v>536</v>
      </c>
      <c r="B537" t="s">
        <v>2450</v>
      </c>
      <c r="C537" t="s">
        <v>2451</v>
      </c>
      <c r="D537" t="s">
        <v>2452</v>
      </c>
      <c r="E537" t="s">
        <v>2453</v>
      </c>
      <c r="F537" t="s">
        <v>297</v>
      </c>
      <c r="G537" t="s">
        <v>298</v>
      </c>
      <c r="H537">
        <v>14127</v>
      </c>
    </row>
    <row r="538" spans="1:8" x14ac:dyDescent="0.25">
      <c r="A538">
        <v>537</v>
      </c>
      <c r="B538" t="s">
        <v>488</v>
      </c>
      <c r="C538" t="s">
        <v>2454</v>
      </c>
      <c r="D538" t="s">
        <v>2455</v>
      </c>
      <c r="E538" t="s">
        <v>2456</v>
      </c>
      <c r="F538" t="s">
        <v>1981</v>
      </c>
      <c r="G538" t="s">
        <v>298</v>
      </c>
      <c r="H538">
        <v>10512</v>
      </c>
    </row>
    <row r="539" spans="1:8" x14ac:dyDescent="0.25">
      <c r="A539">
        <v>538</v>
      </c>
      <c r="B539" t="s">
        <v>2457</v>
      </c>
      <c r="C539" t="s">
        <v>2458</v>
      </c>
      <c r="D539" t="s">
        <v>2459</v>
      </c>
      <c r="E539" t="s">
        <v>2460</v>
      </c>
      <c r="F539" t="s">
        <v>623</v>
      </c>
      <c r="G539" t="s">
        <v>303</v>
      </c>
      <c r="H539">
        <v>91733</v>
      </c>
    </row>
    <row r="540" spans="1:8" x14ac:dyDescent="0.25">
      <c r="A540">
        <v>539</v>
      </c>
      <c r="B540" t="s">
        <v>2461</v>
      </c>
      <c r="C540" t="s">
        <v>2462</v>
      </c>
      <c r="D540" t="s">
        <v>2463</v>
      </c>
      <c r="E540" t="s">
        <v>2464</v>
      </c>
      <c r="F540" t="s">
        <v>1469</v>
      </c>
      <c r="G540" t="s">
        <v>298</v>
      </c>
      <c r="H540">
        <v>11417</v>
      </c>
    </row>
    <row r="541" spans="1:8" x14ac:dyDescent="0.25">
      <c r="A541">
        <v>540</v>
      </c>
      <c r="B541" t="s">
        <v>2465</v>
      </c>
      <c r="C541" t="s">
        <v>1502</v>
      </c>
      <c r="D541" t="s">
        <v>2466</v>
      </c>
      <c r="E541" t="s">
        <v>2467</v>
      </c>
      <c r="F541" t="s">
        <v>2468</v>
      </c>
      <c r="G541" t="s">
        <v>303</v>
      </c>
      <c r="H541">
        <v>91762</v>
      </c>
    </row>
    <row r="542" spans="1:8" x14ac:dyDescent="0.25">
      <c r="A542">
        <v>541</v>
      </c>
      <c r="B542" t="s">
        <v>2469</v>
      </c>
      <c r="C542" t="s">
        <v>2470</v>
      </c>
      <c r="D542" t="s">
        <v>2471</v>
      </c>
      <c r="E542" t="s">
        <v>2472</v>
      </c>
      <c r="F542" t="s">
        <v>667</v>
      </c>
      <c r="G542" t="s">
        <v>303</v>
      </c>
      <c r="H542">
        <v>92236</v>
      </c>
    </row>
    <row r="543" spans="1:8" x14ac:dyDescent="0.25">
      <c r="A543">
        <v>542</v>
      </c>
      <c r="B543" t="s">
        <v>2473</v>
      </c>
      <c r="C543" t="s">
        <v>925</v>
      </c>
      <c r="D543" t="s">
        <v>2474</v>
      </c>
      <c r="E543" t="s">
        <v>2475</v>
      </c>
      <c r="F543" t="s">
        <v>1482</v>
      </c>
      <c r="G543" t="s">
        <v>298</v>
      </c>
      <c r="H543">
        <v>11779</v>
      </c>
    </row>
    <row r="544" spans="1:8" x14ac:dyDescent="0.25">
      <c r="A544">
        <v>543</v>
      </c>
      <c r="B544" t="s">
        <v>2476</v>
      </c>
      <c r="C544" t="s">
        <v>2308</v>
      </c>
      <c r="D544" t="s">
        <v>2477</v>
      </c>
      <c r="E544" t="s">
        <v>2478</v>
      </c>
      <c r="F544" t="s">
        <v>986</v>
      </c>
      <c r="G544" t="s">
        <v>344</v>
      </c>
      <c r="H544">
        <v>78023</v>
      </c>
    </row>
    <row r="545" spans="1:8" x14ac:dyDescent="0.25">
      <c r="A545">
        <v>544</v>
      </c>
      <c r="B545" t="s">
        <v>2479</v>
      </c>
      <c r="C545" t="s">
        <v>2480</v>
      </c>
      <c r="D545" t="s">
        <v>2481</v>
      </c>
      <c r="E545" t="s">
        <v>2482</v>
      </c>
      <c r="F545" t="s">
        <v>996</v>
      </c>
      <c r="G545" t="s">
        <v>298</v>
      </c>
      <c r="H545">
        <v>11795</v>
      </c>
    </row>
    <row r="546" spans="1:8" x14ac:dyDescent="0.25">
      <c r="A546">
        <v>545</v>
      </c>
      <c r="B546" t="s">
        <v>2483</v>
      </c>
      <c r="C546" t="s">
        <v>1738</v>
      </c>
      <c r="D546" t="s">
        <v>2484</v>
      </c>
      <c r="E546" t="s">
        <v>2485</v>
      </c>
      <c r="F546" t="s">
        <v>686</v>
      </c>
      <c r="G546" t="s">
        <v>298</v>
      </c>
      <c r="H546">
        <v>13126</v>
      </c>
    </row>
    <row r="547" spans="1:8" x14ac:dyDescent="0.25">
      <c r="A547">
        <v>546</v>
      </c>
      <c r="B547" t="s">
        <v>2486</v>
      </c>
      <c r="C547" t="s">
        <v>2487</v>
      </c>
      <c r="D547" t="s">
        <v>2488</v>
      </c>
      <c r="E547" t="s">
        <v>2489</v>
      </c>
      <c r="F547" t="s">
        <v>1292</v>
      </c>
      <c r="G547" t="s">
        <v>298</v>
      </c>
      <c r="H547">
        <v>11717</v>
      </c>
    </row>
    <row r="548" spans="1:8" x14ac:dyDescent="0.25">
      <c r="A548">
        <v>547</v>
      </c>
      <c r="B548" t="s">
        <v>711</v>
      </c>
      <c r="C548" t="s">
        <v>2490</v>
      </c>
      <c r="D548" t="s">
        <v>2491</v>
      </c>
      <c r="E548" t="s">
        <v>2492</v>
      </c>
      <c r="F548" t="s">
        <v>865</v>
      </c>
      <c r="G548" t="s">
        <v>298</v>
      </c>
      <c r="H548">
        <v>12550</v>
      </c>
    </row>
    <row r="549" spans="1:8" x14ac:dyDescent="0.25">
      <c r="A549">
        <v>548</v>
      </c>
      <c r="B549" t="s">
        <v>2493</v>
      </c>
      <c r="C549" t="s">
        <v>1672</v>
      </c>
      <c r="D549" t="s">
        <v>2494</v>
      </c>
      <c r="E549" t="s">
        <v>2495</v>
      </c>
      <c r="F549" t="s">
        <v>1456</v>
      </c>
      <c r="G549" t="s">
        <v>298</v>
      </c>
      <c r="H549">
        <v>12401</v>
      </c>
    </row>
    <row r="550" spans="1:8" x14ac:dyDescent="0.25">
      <c r="A550">
        <v>549</v>
      </c>
      <c r="B550" t="s">
        <v>2496</v>
      </c>
      <c r="C550" t="s">
        <v>2497</v>
      </c>
      <c r="D550" t="s">
        <v>2498</v>
      </c>
      <c r="E550" t="s">
        <v>2499</v>
      </c>
      <c r="F550" t="s">
        <v>408</v>
      </c>
      <c r="G550" t="s">
        <v>298</v>
      </c>
      <c r="H550">
        <v>11561</v>
      </c>
    </row>
    <row r="551" spans="1:8" x14ac:dyDescent="0.25">
      <c r="A551">
        <v>550</v>
      </c>
      <c r="B551" t="s">
        <v>2500</v>
      </c>
      <c r="C551" t="s">
        <v>434</v>
      </c>
      <c r="D551" t="s">
        <v>2501</v>
      </c>
      <c r="E551" t="s">
        <v>2502</v>
      </c>
      <c r="F551" t="s">
        <v>877</v>
      </c>
      <c r="G551" t="s">
        <v>298</v>
      </c>
      <c r="H551">
        <v>14094</v>
      </c>
    </row>
    <row r="552" spans="1:8" x14ac:dyDescent="0.25">
      <c r="A552">
        <v>551</v>
      </c>
      <c r="B552" t="s">
        <v>2503</v>
      </c>
      <c r="C552" t="s">
        <v>2504</v>
      </c>
      <c r="D552" t="s">
        <v>2505</v>
      </c>
      <c r="E552" t="s">
        <v>2506</v>
      </c>
      <c r="F552" t="s">
        <v>2360</v>
      </c>
      <c r="G552" t="s">
        <v>344</v>
      </c>
      <c r="H552">
        <v>76110</v>
      </c>
    </row>
    <row r="553" spans="1:8" x14ac:dyDescent="0.25">
      <c r="A553">
        <v>552</v>
      </c>
      <c r="B553" t="s">
        <v>2507</v>
      </c>
      <c r="C553" t="s">
        <v>2508</v>
      </c>
      <c r="D553" t="s">
        <v>2509</v>
      </c>
      <c r="E553" t="s">
        <v>2510</v>
      </c>
      <c r="F553" t="s">
        <v>1001</v>
      </c>
      <c r="G553" t="s">
        <v>303</v>
      </c>
      <c r="H553">
        <v>92220</v>
      </c>
    </row>
    <row r="554" spans="1:8" x14ac:dyDescent="0.25">
      <c r="A554">
        <v>553</v>
      </c>
      <c r="B554" t="s">
        <v>2511</v>
      </c>
      <c r="C554" t="s">
        <v>1835</v>
      </c>
      <c r="D554" t="s">
        <v>2512</v>
      </c>
      <c r="E554" t="s">
        <v>2513</v>
      </c>
      <c r="F554" t="s">
        <v>610</v>
      </c>
      <c r="G554" t="s">
        <v>303</v>
      </c>
      <c r="H554">
        <v>95677</v>
      </c>
    </row>
    <row r="555" spans="1:8" x14ac:dyDescent="0.25">
      <c r="A555">
        <v>554</v>
      </c>
      <c r="B555" t="s">
        <v>2514</v>
      </c>
      <c r="C555" t="s">
        <v>2070</v>
      </c>
      <c r="D555" t="s">
        <v>2515</v>
      </c>
      <c r="E555" t="s">
        <v>2516</v>
      </c>
      <c r="F555" t="s">
        <v>302</v>
      </c>
      <c r="G555" t="s">
        <v>303</v>
      </c>
      <c r="H555">
        <v>95008</v>
      </c>
    </row>
    <row r="556" spans="1:8" x14ac:dyDescent="0.25">
      <c r="A556">
        <v>555</v>
      </c>
      <c r="B556" t="s">
        <v>2517</v>
      </c>
      <c r="C556" t="s">
        <v>2518</v>
      </c>
      <c r="D556" t="s">
        <v>2519</v>
      </c>
      <c r="E556" t="s">
        <v>2520</v>
      </c>
      <c r="F556" t="s">
        <v>349</v>
      </c>
      <c r="G556" t="s">
        <v>344</v>
      </c>
      <c r="H556">
        <v>75126</v>
      </c>
    </row>
    <row r="557" spans="1:8" x14ac:dyDescent="0.25">
      <c r="A557">
        <v>556</v>
      </c>
      <c r="B557" t="s">
        <v>2521</v>
      </c>
      <c r="C557" t="s">
        <v>648</v>
      </c>
      <c r="D557" t="s">
        <v>2522</v>
      </c>
      <c r="E557" t="s">
        <v>2523</v>
      </c>
      <c r="F557" t="s">
        <v>334</v>
      </c>
      <c r="G557" t="s">
        <v>298</v>
      </c>
      <c r="H557">
        <v>10950</v>
      </c>
    </row>
    <row r="558" spans="1:8" x14ac:dyDescent="0.25">
      <c r="A558">
        <v>557</v>
      </c>
      <c r="B558" t="s">
        <v>2524</v>
      </c>
      <c r="C558" t="s">
        <v>2525</v>
      </c>
      <c r="D558" t="s">
        <v>2526</v>
      </c>
      <c r="E558" t="s">
        <v>2527</v>
      </c>
      <c r="F558" t="s">
        <v>1728</v>
      </c>
      <c r="G558" t="s">
        <v>298</v>
      </c>
      <c r="H558">
        <v>10550</v>
      </c>
    </row>
    <row r="559" spans="1:8" x14ac:dyDescent="0.25">
      <c r="A559">
        <v>558</v>
      </c>
      <c r="B559" t="s">
        <v>1620</v>
      </c>
      <c r="C559" t="s">
        <v>2528</v>
      </c>
      <c r="D559" t="s">
        <v>2529</v>
      </c>
      <c r="E559" t="s">
        <v>2530</v>
      </c>
      <c r="F559" t="s">
        <v>334</v>
      </c>
      <c r="G559" t="s">
        <v>298</v>
      </c>
      <c r="H559">
        <v>10950</v>
      </c>
    </row>
    <row r="560" spans="1:8" x14ac:dyDescent="0.25">
      <c r="A560">
        <v>559</v>
      </c>
      <c r="B560" t="s">
        <v>2531</v>
      </c>
      <c r="C560" t="s">
        <v>2532</v>
      </c>
      <c r="D560" t="s">
        <v>2533</v>
      </c>
      <c r="E560" t="s">
        <v>2534</v>
      </c>
      <c r="F560" t="s">
        <v>1292</v>
      </c>
      <c r="G560" t="s">
        <v>298</v>
      </c>
      <c r="H560">
        <v>11717</v>
      </c>
    </row>
    <row r="561" spans="1:8" x14ac:dyDescent="0.25">
      <c r="A561">
        <v>560</v>
      </c>
      <c r="B561" t="s">
        <v>2535</v>
      </c>
      <c r="C561" t="s">
        <v>2536</v>
      </c>
      <c r="D561" t="s">
        <v>2537</v>
      </c>
      <c r="E561" t="s">
        <v>2538</v>
      </c>
      <c r="F561" t="s">
        <v>349</v>
      </c>
      <c r="G561" t="s">
        <v>344</v>
      </c>
      <c r="H561">
        <v>75126</v>
      </c>
    </row>
    <row r="562" spans="1:8" x14ac:dyDescent="0.25">
      <c r="A562">
        <v>561</v>
      </c>
      <c r="B562" t="s">
        <v>1787</v>
      </c>
      <c r="C562" t="s">
        <v>2539</v>
      </c>
      <c r="D562" t="s">
        <v>2540</v>
      </c>
      <c r="E562" t="s">
        <v>2541</v>
      </c>
      <c r="F562" t="s">
        <v>510</v>
      </c>
      <c r="G562" t="s">
        <v>303</v>
      </c>
      <c r="H562">
        <v>94580</v>
      </c>
    </row>
    <row r="563" spans="1:8" x14ac:dyDescent="0.25">
      <c r="A563">
        <v>562</v>
      </c>
      <c r="B563" t="s">
        <v>2442</v>
      </c>
      <c r="C563" t="s">
        <v>2542</v>
      </c>
      <c r="D563" t="s">
        <v>2543</v>
      </c>
      <c r="E563" t="s">
        <v>2544</v>
      </c>
      <c r="F563" t="s">
        <v>700</v>
      </c>
      <c r="G563" t="s">
        <v>303</v>
      </c>
      <c r="H563">
        <v>91784</v>
      </c>
    </row>
    <row r="564" spans="1:8" x14ac:dyDescent="0.25">
      <c r="A564">
        <v>563</v>
      </c>
      <c r="B564" t="s">
        <v>2545</v>
      </c>
      <c r="C564" t="s">
        <v>974</v>
      </c>
      <c r="D564" t="s">
        <v>2546</v>
      </c>
      <c r="E564" t="s">
        <v>2547</v>
      </c>
      <c r="F564" t="s">
        <v>486</v>
      </c>
      <c r="G564" t="s">
        <v>298</v>
      </c>
      <c r="H564">
        <v>11418</v>
      </c>
    </row>
    <row r="565" spans="1:8" x14ac:dyDescent="0.25">
      <c r="A565">
        <v>564</v>
      </c>
      <c r="B565" t="s">
        <v>1675</v>
      </c>
      <c r="C565" t="s">
        <v>2548</v>
      </c>
      <c r="D565" t="s">
        <v>2549</v>
      </c>
      <c r="E565" t="s">
        <v>2550</v>
      </c>
      <c r="F565" t="s">
        <v>715</v>
      </c>
      <c r="G565" t="s">
        <v>298</v>
      </c>
      <c r="H565">
        <v>11735</v>
      </c>
    </row>
    <row r="566" spans="1:8" x14ac:dyDescent="0.25">
      <c r="A566">
        <v>565</v>
      </c>
      <c r="B566" t="s">
        <v>2551</v>
      </c>
      <c r="C566" t="s">
        <v>2552</v>
      </c>
      <c r="D566" t="s">
        <v>2553</v>
      </c>
      <c r="E566" t="s">
        <v>2554</v>
      </c>
      <c r="F566" t="s">
        <v>572</v>
      </c>
      <c r="G566" t="s">
        <v>344</v>
      </c>
      <c r="H566">
        <v>76901</v>
      </c>
    </row>
    <row r="567" spans="1:8" x14ac:dyDescent="0.25">
      <c r="A567">
        <v>566</v>
      </c>
      <c r="B567" t="s">
        <v>2555</v>
      </c>
      <c r="C567" t="s">
        <v>2556</v>
      </c>
      <c r="D567" t="s">
        <v>2557</v>
      </c>
      <c r="E567" t="s">
        <v>2558</v>
      </c>
      <c r="F567" t="s">
        <v>2247</v>
      </c>
      <c r="G567" t="s">
        <v>344</v>
      </c>
      <c r="H567">
        <v>77566</v>
      </c>
    </row>
    <row r="568" spans="1:8" x14ac:dyDescent="0.25">
      <c r="A568">
        <v>567</v>
      </c>
      <c r="B568" t="s">
        <v>2559</v>
      </c>
      <c r="C568" t="s">
        <v>2296</v>
      </c>
      <c r="D568" t="s">
        <v>2560</v>
      </c>
      <c r="E568" t="s">
        <v>2561</v>
      </c>
      <c r="F568" t="s">
        <v>343</v>
      </c>
      <c r="G568" t="s">
        <v>344</v>
      </c>
      <c r="H568">
        <v>75604</v>
      </c>
    </row>
    <row r="569" spans="1:8" x14ac:dyDescent="0.25">
      <c r="A569">
        <v>568</v>
      </c>
      <c r="B569" t="s">
        <v>2562</v>
      </c>
      <c r="C569" t="s">
        <v>819</v>
      </c>
      <c r="D569" t="s">
        <v>2563</v>
      </c>
      <c r="E569" t="s">
        <v>2564</v>
      </c>
      <c r="F569" t="s">
        <v>996</v>
      </c>
      <c r="G569" t="s">
        <v>298</v>
      </c>
      <c r="H569">
        <v>11795</v>
      </c>
    </row>
    <row r="570" spans="1:8" x14ac:dyDescent="0.25">
      <c r="A570">
        <v>569</v>
      </c>
      <c r="B570" t="s">
        <v>2565</v>
      </c>
      <c r="C570" t="s">
        <v>1289</v>
      </c>
      <c r="D570" t="s">
        <v>2566</v>
      </c>
      <c r="E570" t="s">
        <v>2567</v>
      </c>
      <c r="F570" t="s">
        <v>2425</v>
      </c>
      <c r="G570" t="s">
        <v>303</v>
      </c>
      <c r="H570">
        <v>90403</v>
      </c>
    </row>
    <row r="571" spans="1:8" x14ac:dyDescent="0.25">
      <c r="A571">
        <v>570</v>
      </c>
      <c r="B571" t="s">
        <v>2568</v>
      </c>
      <c r="C571" t="s">
        <v>2210</v>
      </c>
      <c r="D571" t="s">
        <v>2569</v>
      </c>
      <c r="E571" t="s">
        <v>2570</v>
      </c>
      <c r="F571" t="s">
        <v>928</v>
      </c>
      <c r="G571" t="s">
        <v>298</v>
      </c>
      <c r="H571">
        <v>11412</v>
      </c>
    </row>
    <row r="572" spans="1:8" x14ac:dyDescent="0.25">
      <c r="A572">
        <v>571</v>
      </c>
      <c r="B572" t="s">
        <v>2571</v>
      </c>
      <c r="C572" t="s">
        <v>2572</v>
      </c>
      <c r="D572" t="s">
        <v>2573</v>
      </c>
      <c r="E572" t="s">
        <v>2574</v>
      </c>
      <c r="F572" t="s">
        <v>442</v>
      </c>
      <c r="G572" t="s">
        <v>303</v>
      </c>
      <c r="H572">
        <v>90274</v>
      </c>
    </row>
    <row r="573" spans="1:8" x14ac:dyDescent="0.25">
      <c r="A573">
        <v>572</v>
      </c>
      <c r="B573" t="s">
        <v>2575</v>
      </c>
      <c r="C573" t="s">
        <v>1272</v>
      </c>
      <c r="D573" t="s">
        <v>2576</v>
      </c>
      <c r="E573" t="s">
        <v>2577</v>
      </c>
      <c r="F573" t="s">
        <v>2578</v>
      </c>
      <c r="G573" t="s">
        <v>298</v>
      </c>
      <c r="H573">
        <v>13021</v>
      </c>
    </row>
    <row r="574" spans="1:8" x14ac:dyDescent="0.25">
      <c r="A574">
        <v>573</v>
      </c>
      <c r="B574" t="s">
        <v>2579</v>
      </c>
      <c r="C574" t="s">
        <v>564</v>
      </c>
      <c r="D574" t="s">
        <v>2580</v>
      </c>
      <c r="E574" t="s">
        <v>2581</v>
      </c>
      <c r="F574" t="s">
        <v>720</v>
      </c>
      <c r="G574" t="s">
        <v>298</v>
      </c>
      <c r="H574">
        <v>12180</v>
      </c>
    </row>
    <row r="575" spans="1:8" x14ac:dyDescent="0.25">
      <c r="A575">
        <v>574</v>
      </c>
      <c r="B575" t="s">
        <v>2582</v>
      </c>
      <c r="C575" t="s">
        <v>1281</v>
      </c>
      <c r="D575" t="s">
        <v>2583</v>
      </c>
      <c r="E575" t="s">
        <v>2584</v>
      </c>
      <c r="F575" t="s">
        <v>476</v>
      </c>
      <c r="G575" t="s">
        <v>303</v>
      </c>
      <c r="H575">
        <v>91316</v>
      </c>
    </row>
    <row r="576" spans="1:8" x14ac:dyDescent="0.25">
      <c r="A576">
        <v>575</v>
      </c>
      <c r="B576" t="s">
        <v>2585</v>
      </c>
      <c r="C576" t="s">
        <v>2586</v>
      </c>
      <c r="D576" t="s">
        <v>2587</v>
      </c>
      <c r="E576" t="s">
        <v>2588</v>
      </c>
      <c r="F576" t="s">
        <v>1195</v>
      </c>
      <c r="G576" t="s">
        <v>298</v>
      </c>
      <c r="H576">
        <v>11432</v>
      </c>
    </row>
    <row r="577" spans="1:8" x14ac:dyDescent="0.25">
      <c r="A577">
        <v>576</v>
      </c>
      <c r="B577" t="s">
        <v>2589</v>
      </c>
      <c r="C577" t="s">
        <v>559</v>
      </c>
      <c r="D577" t="s">
        <v>2590</v>
      </c>
      <c r="E577" t="s">
        <v>2591</v>
      </c>
      <c r="F577" t="s">
        <v>1376</v>
      </c>
      <c r="G577" t="s">
        <v>344</v>
      </c>
      <c r="H577">
        <v>79930</v>
      </c>
    </row>
    <row r="578" spans="1:8" x14ac:dyDescent="0.25">
      <c r="A578">
        <v>577</v>
      </c>
      <c r="B578" t="s">
        <v>2592</v>
      </c>
      <c r="C578" t="s">
        <v>2593</v>
      </c>
      <c r="D578" t="s">
        <v>2594</v>
      </c>
      <c r="E578" t="s">
        <v>2595</v>
      </c>
      <c r="F578" t="s">
        <v>610</v>
      </c>
      <c r="G578" t="s">
        <v>303</v>
      </c>
      <c r="H578">
        <v>95677</v>
      </c>
    </row>
    <row r="579" spans="1:8" x14ac:dyDescent="0.25">
      <c r="A579">
        <v>578</v>
      </c>
      <c r="B579" t="s">
        <v>2596</v>
      </c>
      <c r="C579" t="s">
        <v>1507</v>
      </c>
      <c r="D579" t="s">
        <v>2597</v>
      </c>
      <c r="E579" t="s">
        <v>2598</v>
      </c>
      <c r="F579" t="s">
        <v>510</v>
      </c>
      <c r="G579" t="s">
        <v>303</v>
      </c>
      <c r="H579">
        <v>94580</v>
      </c>
    </row>
    <row r="580" spans="1:8" x14ac:dyDescent="0.25">
      <c r="A580">
        <v>579</v>
      </c>
      <c r="B580" t="s">
        <v>2599</v>
      </c>
      <c r="C580" t="s">
        <v>1026</v>
      </c>
      <c r="D580" t="s">
        <v>2600</v>
      </c>
      <c r="E580" t="s">
        <v>2601</v>
      </c>
      <c r="F580" t="s">
        <v>2005</v>
      </c>
      <c r="G580" t="s">
        <v>344</v>
      </c>
      <c r="H580">
        <v>78552</v>
      </c>
    </row>
    <row r="581" spans="1:8" x14ac:dyDescent="0.25">
      <c r="A581">
        <v>580</v>
      </c>
      <c r="B581" t="s">
        <v>1432</v>
      </c>
      <c r="C581" t="s">
        <v>1554</v>
      </c>
      <c r="D581" t="s">
        <v>2602</v>
      </c>
      <c r="E581" t="s">
        <v>2603</v>
      </c>
      <c r="F581" t="s">
        <v>2604</v>
      </c>
      <c r="G581" t="s">
        <v>303</v>
      </c>
      <c r="H581">
        <v>90008</v>
      </c>
    </row>
    <row r="582" spans="1:8" x14ac:dyDescent="0.25">
      <c r="A582">
        <v>581</v>
      </c>
      <c r="B582" t="s">
        <v>2605</v>
      </c>
      <c r="C582" t="s">
        <v>2606</v>
      </c>
      <c r="D582" t="s">
        <v>2607</v>
      </c>
      <c r="E582" t="s">
        <v>2608</v>
      </c>
      <c r="F582" t="s">
        <v>1062</v>
      </c>
      <c r="G582" t="s">
        <v>303</v>
      </c>
      <c r="H582">
        <v>95050</v>
      </c>
    </row>
    <row r="583" spans="1:8" x14ac:dyDescent="0.25">
      <c r="A583">
        <v>582</v>
      </c>
      <c r="B583" t="s">
        <v>2609</v>
      </c>
      <c r="C583" t="s">
        <v>1271</v>
      </c>
      <c r="D583" t="s">
        <v>2610</v>
      </c>
      <c r="E583" t="s">
        <v>2611</v>
      </c>
      <c r="F583" t="s">
        <v>326</v>
      </c>
      <c r="G583" t="s">
        <v>298</v>
      </c>
      <c r="H583">
        <v>11372</v>
      </c>
    </row>
    <row r="584" spans="1:8" x14ac:dyDescent="0.25">
      <c r="A584">
        <v>583</v>
      </c>
      <c r="B584" t="s">
        <v>2612</v>
      </c>
      <c r="C584" t="s">
        <v>2613</v>
      </c>
      <c r="D584" t="s">
        <v>2614</v>
      </c>
      <c r="E584" t="s">
        <v>2615</v>
      </c>
      <c r="F584" t="s">
        <v>408</v>
      </c>
      <c r="G584" t="s">
        <v>298</v>
      </c>
      <c r="H584">
        <v>11561</v>
      </c>
    </row>
    <row r="585" spans="1:8" x14ac:dyDescent="0.25">
      <c r="A585">
        <v>584</v>
      </c>
      <c r="B585" t="s">
        <v>2616</v>
      </c>
      <c r="C585" t="s">
        <v>1607</v>
      </c>
      <c r="D585" t="s">
        <v>2617</v>
      </c>
      <c r="E585" t="s">
        <v>2618</v>
      </c>
      <c r="F585" t="s">
        <v>1376</v>
      </c>
      <c r="G585" t="s">
        <v>344</v>
      </c>
      <c r="H585">
        <v>79930</v>
      </c>
    </row>
    <row r="586" spans="1:8" x14ac:dyDescent="0.25">
      <c r="A586">
        <v>585</v>
      </c>
      <c r="B586" t="s">
        <v>2121</v>
      </c>
      <c r="C586" t="s">
        <v>1107</v>
      </c>
      <c r="D586" t="s">
        <v>2619</v>
      </c>
      <c r="E586" t="s">
        <v>2620</v>
      </c>
      <c r="F586" t="s">
        <v>610</v>
      </c>
      <c r="G586" t="s">
        <v>303</v>
      </c>
      <c r="H586">
        <v>95677</v>
      </c>
    </row>
    <row r="587" spans="1:8" x14ac:dyDescent="0.25">
      <c r="A587">
        <v>586</v>
      </c>
      <c r="B587" t="s">
        <v>2621</v>
      </c>
      <c r="C587" t="s">
        <v>2622</v>
      </c>
      <c r="D587" t="s">
        <v>2623</v>
      </c>
      <c r="E587" t="s">
        <v>2624</v>
      </c>
      <c r="F587" t="s">
        <v>337</v>
      </c>
      <c r="G587" t="s">
        <v>298</v>
      </c>
      <c r="H587">
        <v>10952</v>
      </c>
    </row>
    <row r="588" spans="1:8" x14ac:dyDescent="0.25">
      <c r="A588">
        <v>587</v>
      </c>
      <c r="B588" t="s">
        <v>2625</v>
      </c>
      <c r="C588" t="s">
        <v>2626</v>
      </c>
      <c r="D588" t="s">
        <v>2627</v>
      </c>
      <c r="E588" t="s">
        <v>2628</v>
      </c>
      <c r="F588" t="s">
        <v>1981</v>
      </c>
      <c r="G588" t="s">
        <v>298</v>
      </c>
      <c r="H588">
        <v>10512</v>
      </c>
    </row>
    <row r="589" spans="1:8" x14ac:dyDescent="0.25">
      <c r="A589">
        <v>588</v>
      </c>
      <c r="B589" t="s">
        <v>2629</v>
      </c>
      <c r="C589" t="s">
        <v>2508</v>
      </c>
      <c r="D589" t="s">
        <v>2630</v>
      </c>
      <c r="E589" t="s">
        <v>2631</v>
      </c>
      <c r="F589" t="s">
        <v>1804</v>
      </c>
      <c r="G589" t="s">
        <v>298</v>
      </c>
      <c r="H589">
        <v>11580</v>
      </c>
    </row>
    <row r="590" spans="1:8" x14ac:dyDescent="0.25">
      <c r="A590">
        <v>589</v>
      </c>
      <c r="B590" t="s">
        <v>2632</v>
      </c>
      <c r="C590" t="s">
        <v>2633</v>
      </c>
      <c r="D590" t="s">
        <v>2634</v>
      </c>
      <c r="E590" t="s">
        <v>2635</v>
      </c>
      <c r="F590" t="s">
        <v>1411</v>
      </c>
      <c r="G590" t="s">
        <v>303</v>
      </c>
      <c r="H590">
        <v>94566</v>
      </c>
    </row>
    <row r="591" spans="1:8" x14ac:dyDescent="0.25">
      <c r="A591">
        <v>590</v>
      </c>
      <c r="B591" t="s">
        <v>1915</v>
      </c>
      <c r="C591" t="s">
        <v>2636</v>
      </c>
      <c r="D591" t="s">
        <v>2637</v>
      </c>
      <c r="E591" t="s">
        <v>2638</v>
      </c>
      <c r="F591" t="s">
        <v>328</v>
      </c>
      <c r="G591" t="s">
        <v>298</v>
      </c>
      <c r="H591">
        <v>11510</v>
      </c>
    </row>
    <row r="592" spans="1:8" x14ac:dyDescent="0.25">
      <c r="A592">
        <v>591</v>
      </c>
      <c r="B592" t="s">
        <v>2639</v>
      </c>
      <c r="C592" t="s">
        <v>1171</v>
      </c>
      <c r="D592" t="s">
        <v>2640</v>
      </c>
      <c r="E592" t="s">
        <v>2641</v>
      </c>
      <c r="F592" t="s">
        <v>1143</v>
      </c>
      <c r="G592" t="s">
        <v>298</v>
      </c>
      <c r="H592">
        <v>11801</v>
      </c>
    </row>
    <row r="593" spans="1:8" x14ac:dyDescent="0.25">
      <c r="A593">
        <v>592</v>
      </c>
      <c r="B593" t="s">
        <v>2642</v>
      </c>
      <c r="C593" t="s">
        <v>1109</v>
      </c>
      <c r="D593" t="s">
        <v>2643</v>
      </c>
      <c r="E593" t="s">
        <v>2644</v>
      </c>
      <c r="F593" t="s">
        <v>1538</v>
      </c>
      <c r="G593" t="s">
        <v>298</v>
      </c>
      <c r="H593">
        <v>11720</v>
      </c>
    </row>
    <row r="594" spans="1:8" x14ac:dyDescent="0.25">
      <c r="A594">
        <v>593</v>
      </c>
      <c r="B594" t="s">
        <v>2645</v>
      </c>
      <c r="C594" t="s">
        <v>2646</v>
      </c>
      <c r="D594" t="s">
        <v>2647</v>
      </c>
      <c r="E594" t="s">
        <v>2648</v>
      </c>
      <c r="F594" t="s">
        <v>955</v>
      </c>
      <c r="G594" t="s">
        <v>298</v>
      </c>
      <c r="H594">
        <v>11787</v>
      </c>
    </row>
    <row r="595" spans="1:8" x14ac:dyDescent="0.25">
      <c r="A595">
        <v>594</v>
      </c>
      <c r="B595" t="s">
        <v>2649</v>
      </c>
      <c r="C595" t="s">
        <v>1611</v>
      </c>
      <c r="D595" t="s">
        <v>2650</v>
      </c>
      <c r="E595" t="s">
        <v>2651</v>
      </c>
      <c r="F595" t="s">
        <v>676</v>
      </c>
      <c r="G595" t="s">
        <v>298</v>
      </c>
      <c r="H595">
        <v>11757</v>
      </c>
    </row>
    <row r="596" spans="1:8" x14ac:dyDescent="0.25">
      <c r="A596">
        <v>595</v>
      </c>
      <c r="B596" t="s">
        <v>2652</v>
      </c>
      <c r="C596" t="s">
        <v>1818</v>
      </c>
      <c r="D596" t="s">
        <v>2653</v>
      </c>
      <c r="E596" t="s">
        <v>2654</v>
      </c>
      <c r="F596" t="s">
        <v>1816</v>
      </c>
      <c r="G596" t="s">
        <v>298</v>
      </c>
      <c r="H596">
        <v>14850</v>
      </c>
    </row>
    <row r="597" spans="1:8" x14ac:dyDescent="0.25">
      <c r="A597">
        <v>596</v>
      </c>
      <c r="B597" t="s">
        <v>2655</v>
      </c>
      <c r="C597" t="s">
        <v>2656</v>
      </c>
      <c r="D597" t="s">
        <v>2657</v>
      </c>
      <c r="E597" t="s">
        <v>2658</v>
      </c>
      <c r="F597" t="s">
        <v>890</v>
      </c>
      <c r="G597" t="s">
        <v>298</v>
      </c>
      <c r="H597">
        <v>14075</v>
      </c>
    </row>
    <row r="598" spans="1:8" x14ac:dyDescent="0.25">
      <c r="A598">
        <v>597</v>
      </c>
      <c r="B598" t="s">
        <v>2385</v>
      </c>
      <c r="C598" t="s">
        <v>2410</v>
      </c>
      <c r="D598" t="s">
        <v>2659</v>
      </c>
      <c r="E598" t="s">
        <v>2660</v>
      </c>
      <c r="F598" t="s">
        <v>461</v>
      </c>
      <c r="G598" t="s">
        <v>298</v>
      </c>
      <c r="H598">
        <v>11378</v>
      </c>
    </row>
    <row r="599" spans="1:8" x14ac:dyDescent="0.25">
      <c r="A599">
        <v>598</v>
      </c>
      <c r="B599" t="s">
        <v>2661</v>
      </c>
      <c r="C599" t="s">
        <v>2662</v>
      </c>
      <c r="D599" t="s">
        <v>2663</v>
      </c>
      <c r="E599" t="s">
        <v>2664</v>
      </c>
      <c r="F599" t="s">
        <v>1950</v>
      </c>
      <c r="G599" t="s">
        <v>298</v>
      </c>
      <c r="H599">
        <v>14043</v>
      </c>
    </row>
    <row r="600" spans="1:8" x14ac:dyDescent="0.25">
      <c r="A600">
        <v>599</v>
      </c>
      <c r="B600" t="s">
        <v>2665</v>
      </c>
      <c r="C600" t="s">
        <v>2666</v>
      </c>
      <c r="D600" t="s">
        <v>2667</v>
      </c>
      <c r="E600" t="s">
        <v>2668</v>
      </c>
      <c r="F600" t="s">
        <v>1164</v>
      </c>
      <c r="G600" t="s">
        <v>344</v>
      </c>
      <c r="H600">
        <v>79106</v>
      </c>
    </row>
    <row r="601" spans="1:8" x14ac:dyDescent="0.25">
      <c r="A601">
        <v>600</v>
      </c>
      <c r="B601" t="s">
        <v>2669</v>
      </c>
      <c r="C601" t="s">
        <v>2670</v>
      </c>
      <c r="D601" t="s">
        <v>2671</v>
      </c>
      <c r="E601" t="s">
        <v>2672</v>
      </c>
      <c r="F601" t="s">
        <v>710</v>
      </c>
      <c r="G601" t="s">
        <v>303</v>
      </c>
      <c r="H601">
        <v>92111</v>
      </c>
    </row>
    <row r="602" spans="1:8" x14ac:dyDescent="0.25">
      <c r="A602">
        <v>601</v>
      </c>
      <c r="B602" t="s">
        <v>2673</v>
      </c>
      <c r="C602" t="s">
        <v>2674</v>
      </c>
      <c r="D602" t="s">
        <v>2675</v>
      </c>
      <c r="E602" t="s">
        <v>2676</v>
      </c>
      <c r="F602" t="s">
        <v>476</v>
      </c>
      <c r="G602" t="s">
        <v>303</v>
      </c>
      <c r="H602">
        <v>91316</v>
      </c>
    </row>
    <row r="603" spans="1:8" x14ac:dyDescent="0.25">
      <c r="A603">
        <v>602</v>
      </c>
      <c r="B603" t="s">
        <v>2677</v>
      </c>
      <c r="C603" t="s">
        <v>1289</v>
      </c>
      <c r="D603" t="s">
        <v>2678</v>
      </c>
      <c r="E603" t="s">
        <v>2679</v>
      </c>
      <c r="F603" t="s">
        <v>1164</v>
      </c>
      <c r="G603" t="s">
        <v>344</v>
      </c>
      <c r="H603">
        <v>79106</v>
      </c>
    </row>
    <row r="604" spans="1:8" x14ac:dyDescent="0.25">
      <c r="A604">
        <v>603</v>
      </c>
      <c r="B604" t="s">
        <v>2680</v>
      </c>
      <c r="C604" t="s">
        <v>1363</v>
      </c>
      <c r="D604" t="s">
        <v>2681</v>
      </c>
      <c r="E604" t="s">
        <v>2682</v>
      </c>
      <c r="F604" t="s">
        <v>2683</v>
      </c>
      <c r="G604" t="s">
        <v>298</v>
      </c>
      <c r="H604">
        <v>11040</v>
      </c>
    </row>
    <row r="605" spans="1:8" x14ac:dyDescent="0.25">
      <c r="A605">
        <v>604</v>
      </c>
      <c r="B605" t="s">
        <v>2684</v>
      </c>
      <c r="C605" t="s">
        <v>2372</v>
      </c>
      <c r="D605" t="s">
        <v>2685</v>
      </c>
      <c r="E605" t="s">
        <v>2686</v>
      </c>
      <c r="F605" t="s">
        <v>581</v>
      </c>
      <c r="G605" t="s">
        <v>298</v>
      </c>
      <c r="H605">
        <v>11701</v>
      </c>
    </row>
    <row r="606" spans="1:8" x14ac:dyDescent="0.25">
      <c r="A606">
        <v>605</v>
      </c>
      <c r="B606" t="s">
        <v>2687</v>
      </c>
      <c r="C606" t="s">
        <v>550</v>
      </c>
      <c r="D606" t="s">
        <v>2688</v>
      </c>
      <c r="E606" t="s">
        <v>2689</v>
      </c>
      <c r="F606" t="s">
        <v>2053</v>
      </c>
      <c r="G606" t="s">
        <v>298</v>
      </c>
      <c r="H606">
        <v>10801</v>
      </c>
    </row>
    <row r="607" spans="1:8" x14ac:dyDescent="0.25">
      <c r="A607">
        <v>606</v>
      </c>
      <c r="B607" t="s">
        <v>2690</v>
      </c>
      <c r="C607" t="s">
        <v>602</v>
      </c>
      <c r="D607" t="s">
        <v>2691</v>
      </c>
      <c r="E607" t="s">
        <v>2692</v>
      </c>
      <c r="F607" t="s">
        <v>1846</v>
      </c>
      <c r="G607" t="s">
        <v>298</v>
      </c>
      <c r="H607">
        <v>12590</v>
      </c>
    </row>
    <row r="608" spans="1:8" x14ac:dyDescent="0.25">
      <c r="A608">
        <v>607</v>
      </c>
      <c r="B608" t="s">
        <v>1117</v>
      </c>
      <c r="C608" t="s">
        <v>2316</v>
      </c>
      <c r="D608" t="s">
        <v>2693</v>
      </c>
      <c r="E608" t="s">
        <v>2694</v>
      </c>
      <c r="F608" t="s">
        <v>2125</v>
      </c>
      <c r="G608" t="s">
        <v>303</v>
      </c>
      <c r="H608">
        <v>92083</v>
      </c>
    </row>
    <row r="609" spans="1:8" x14ac:dyDescent="0.25">
      <c r="A609">
        <v>608</v>
      </c>
      <c r="B609" t="s">
        <v>2695</v>
      </c>
      <c r="C609" t="s">
        <v>2696</v>
      </c>
      <c r="D609" t="s">
        <v>2697</v>
      </c>
      <c r="E609" t="s">
        <v>2698</v>
      </c>
      <c r="F609" t="s">
        <v>1969</v>
      </c>
      <c r="G609" t="s">
        <v>298</v>
      </c>
      <c r="H609">
        <v>11967</v>
      </c>
    </row>
    <row r="610" spans="1:8" x14ac:dyDescent="0.25">
      <c r="A610">
        <v>609</v>
      </c>
      <c r="B610" t="s">
        <v>806</v>
      </c>
      <c r="C610" t="s">
        <v>405</v>
      </c>
      <c r="D610" t="s">
        <v>2699</v>
      </c>
      <c r="E610" t="s">
        <v>2700</v>
      </c>
      <c r="F610" t="s">
        <v>773</v>
      </c>
      <c r="G610" t="s">
        <v>298</v>
      </c>
      <c r="H610">
        <v>11421</v>
      </c>
    </row>
    <row r="611" spans="1:8" x14ac:dyDescent="0.25">
      <c r="A611">
        <v>610</v>
      </c>
      <c r="B611" t="s">
        <v>2701</v>
      </c>
      <c r="C611" t="s">
        <v>555</v>
      </c>
      <c r="D611" t="s">
        <v>2702</v>
      </c>
      <c r="E611" t="s">
        <v>2703</v>
      </c>
      <c r="F611" t="s">
        <v>326</v>
      </c>
      <c r="G611" t="s">
        <v>298</v>
      </c>
      <c r="H611">
        <v>11372</v>
      </c>
    </row>
    <row r="612" spans="1:8" x14ac:dyDescent="0.25">
      <c r="A612">
        <v>611</v>
      </c>
      <c r="B612" t="s">
        <v>2704</v>
      </c>
      <c r="C612" t="s">
        <v>1680</v>
      </c>
      <c r="D612" t="s">
        <v>2705</v>
      </c>
      <c r="E612" t="s">
        <v>2706</v>
      </c>
      <c r="F612" t="s">
        <v>1522</v>
      </c>
      <c r="G612" t="s">
        <v>298</v>
      </c>
      <c r="H612">
        <v>11756</v>
      </c>
    </row>
    <row r="613" spans="1:8" x14ac:dyDescent="0.25">
      <c r="A613">
        <v>612</v>
      </c>
      <c r="B613" t="s">
        <v>2707</v>
      </c>
      <c r="C613" t="s">
        <v>2708</v>
      </c>
      <c r="D613" t="s">
        <v>2709</v>
      </c>
      <c r="E613" t="s">
        <v>2710</v>
      </c>
      <c r="F613" t="s">
        <v>1178</v>
      </c>
      <c r="G613" t="s">
        <v>298</v>
      </c>
      <c r="H613">
        <v>12020</v>
      </c>
    </row>
    <row r="614" spans="1:8" x14ac:dyDescent="0.25">
      <c r="A614">
        <v>613</v>
      </c>
      <c r="B614" t="s">
        <v>2711</v>
      </c>
      <c r="C614" t="s">
        <v>1370</v>
      </c>
      <c r="D614" t="s">
        <v>2712</v>
      </c>
      <c r="E614" t="s">
        <v>2713</v>
      </c>
      <c r="F614" t="s">
        <v>1791</v>
      </c>
      <c r="G614" t="s">
        <v>298</v>
      </c>
      <c r="H614">
        <v>11793</v>
      </c>
    </row>
    <row r="615" spans="1:8" x14ac:dyDescent="0.25">
      <c r="A615">
        <v>614</v>
      </c>
      <c r="B615" t="s">
        <v>2714</v>
      </c>
      <c r="C615" t="s">
        <v>2715</v>
      </c>
      <c r="D615" t="s">
        <v>2716</v>
      </c>
      <c r="E615" t="s">
        <v>2717</v>
      </c>
      <c r="F615" t="s">
        <v>2120</v>
      </c>
      <c r="G615" t="s">
        <v>298</v>
      </c>
      <c r="H615">
        <v>12010</v>
      </c>
    </row>
    <row r="616" spans="1:8" x14ac:dyDescent="0.25">
      <c r="A616">
        <v>615</v>
      </c>
      <c r="B616" t="s">
        <v>2461</v>
      </c>
      <c r="C616" t="s">
        <v>2572</v>
      </c>
      <c r="D616" t="s">
        <v>2718</v>
      </c>
      <c r="E616" t="s">
        <v>2719</v>
      </c>
      <c r="F616" t="s">
        <v>2720</v>
      </c>
      <c r="G616" t="s">
        <v>298</v>
      </c>
      <c r="H616">
        <v>11365</v>
      </c>
    </row>
    <row r="617" spans="1:8" x14ac:dyDescent="0.25">
      <c r="A617">
        <v>616</v>
      </c>
      <c r="B617" t="s">
        <v>2465</v>
      </c>
      <c r="C617" t="s">
        <v>2721</v>
      </c>
      <c r="D617" t="s">
        <v>2722</v>
      </c>
      <c r="E617" t="s">
        <v>2723</v>
      </c>
      <c r="F617" t="s">
        <v>729</v>
      </c>
      <c r="G617" t="s">
        <v>298</v>
      </c>
      <c r="H617">
        <v>12866</v>
      </c>
    </row>
    <row r="618" spans="1:8" x14ac:dyDescent="0.25">
      <c r="A618">
        <v>617</v>
      </c>
      <c r="B618" t="s">
        <v>2724</v>
      </c>
      <c r="C618" t="s">
        <v>2029</v>
      </c>
      <c r="D618" t="s">
        <v>2725</v>
      </c>
      <c r="E618" t="s">
        <v>2726</v>
      </c>
      <c r="F618" t="s">
        <v>2727</v>
      </c>
      <c r="G618" t="s">
        <v>298</v>
      </c>
      <c r="H618">
        <v>10598</v>
      </c>
    </row>
    <row r="619" spans="1:8" x14ac:dyDescent="0.25">
      <c r="A619">
        <v>618</v>
      </c>
      <c r="B619" t="s">
        <v>2728</v>
      </c>
      <c r="C619" t="s">
        <v>1272</v>
      </c>
      <c r="D619" t="s">
        <v>2729</v>
      </c>
      <c r="E619" t="s">
        <v>2730</v>
      </c>
      <c r="F619" t="s">
        <v>486</v>
      </c>
      <c r="G619" t="s">
        <v>298</v>
      </c>
      <c r="H619">
        <v>11418</v>
      </c>
    </row>
    <row r="620" spans="1:8" x14ac:dyDescent="0.25">
      <c r="A620">
        <v>619</v>
      </c>
      <c r="B620" t="s">
        <v>2731</v>
      </c>
      <c r="C620" t="s">
        <v>2149</v>
      </c>
      <c r="D620" t="s">
        <v>2732</v>
      </c>
      <c r="E620" t="s">
        <v>2733</v>
      </c>
      <c r="F620" t="s">
        <v>797</v>
      </c>
      <c r="G620" t="s">
        <v>303</v>
      </c>
      <c r="H620">
        <v>92806</v>
      </c>
    </row>
    <row r="621" spans="1:8" x14ac:dyDescent="0.25">
      <c r="A621">
        <v>620</v>
      </c>
      <c r="B621" t="s">
        <v>2734</v>
      </c>
      <c r="C621" t="s">
        <v>366</v>
      </c>
      <c r="D621" t="s">
        <v>2735</v>
      </c>
      <c r="E621" t="s">
        <v>2736</v>
      </c>
      <c r="F621" t="s">
        <v>1195</v>
      </c>
      <c r="G621" t="s">
        <v>298</v>
      </c>
      <c r="H621">
        <v>11432</v>
      </c>
    </row>
    <row r="622" spans="1:8" x14ac:dyDescent="0.25">
      <c r="A622">
        <v>621</v>
      </c>
      <c r="B622" t="s">
        <v>2737</v>
      </c>
      <c r="C622" t="s">
        <v>2113</v>
      </c>
      <c r="D622" t="s">
        <v>2738</v>
      </c>
      <c r="E622" t="s">
        <v>2739</v>
      </c>
      <c r="F622" t="s">
        <v>510</v>
      </c>
      <c r="G622" t="s">
        <v>303</v>
      </c>
      <c r="H622">
        <v>94580</v>
      </c>
    </row>
    <row r="623" spans="1:8" x14ac:dyDescent="0.25">
      <c r="A623">
        <v>622</v>
      </c>
      <c r="B623" t="s">
        <v>2707</v>
      </c>
      <c r="C623" t="s">
        <v>1094</v>
      </c>
      <c r="D623" t="s">
        <v>2740</v>
      </c>
      <c r="E623" t="s">
        <v>2741</v>
      </c>
      <c r="F623" t="s">
        <v>2742</v>
      </c>
      <c r="G623" t="s">
        <v>298</v>
      </c>
      <c r="H623">
        <v>12065</v>
      </c>
    </row>
    <row r="624" spans="1:8" x14ac:dyDescent="0.25">
      <c r="A624">
        <v>623</v>
      </c>
      <c r="B624" t="s">
        <v>2743</v>
      </c>
      <c r="C624" t="s">
        <v>1705</v>
      </c>
      <c r="D624" t="s">
        <v>2744</v>
      </c>
      <c r="E624" t="s">
        <v>2745</v>
      </c>
      <c r="F624" t="s">
        <v>895</v>
      </c>
      <c r="G624" t="s">
        <v>298</v>
      </c>
      <c r="H624">
        <v>11727</v>
      </c>
    </row>
    <row r="625" spans="1:8" x14ac:dyDescent="0.25">
      <c r="A625">
        <v>624</v>
      </c>
      <c r="B625" t="s">
        <v>2746</v>
      </c>
      <c r="C625" t="s">
        <v>2747</v>
      </c>
      <c r="D625" t="s">
        <v>2748</v>
      </c>
      <c r="E625" t="s">
        <v>2749</v>
      </c>
      <c r="F625" t="s">
        <v>408</v>
      </c>
      <c r="G625" t="s">
        <v>298</v>
      </c>
      <c r="H625">
        <v>11561</v>
      </c>
    </row>
    <row r="626" spans="1:8" x14ac:dyDescent="0.25">
      <c r="A626">
        <v>625</v>
      </c>
      <c r="B626" t="s">
        <v>2750</v>
      </c>
      <c r="C626" t="s">
        <v>2751</v>
      </c>
      <c r="D626" t="s">
        <v>2752</v>
      </c>
      <c r="E626" t="s">
        <v>2753</v>
      </c>
      <c r="F626" t="s">
        <v>1107</v>
      </c>
      <c r="G626" t="s">
        <v>298</v>
      </c>
      <c r="H626">
        <v>14580</v>
      </c>
    </row>
    <row r="627" spans="1:8" x14ac:dyDescent="0.25">
      <c r="A627">
        <v>626</v>
      </c>
      <c r="B627" t="s">
        <v>2754</v>
      </c>
      <c r="C627" t="s">
        <v>439</v>
      </c>
      <c r="D627" t="s">
        <v>2755</v>
      </c>
      <c r="E627" t="s">
        <v>2756</v>
      </c>
      <c r="F627" t="s">
        <v>1659</v>
      </c>
      <c r="G627" t="s">
        <v>298</v>
      </c>
      <c r="H627">
        <v>12302</v>
      </c>
    </row>
    <row r="628" spans="1:8" x14ac:dyDescent="0.25">
      <c r="A628">
        <v>627</v>
      </c>
      <c r="B628" t="s">
        <v>438</v>
      </c>
      <c r="C628" t="s">
        <v>1026</v>
      </c>
      <c r="D628" t="s">
        <v>2757</v>
      </c>
      <c r="E628" t="s">
        <v>2758</v>
      </c>
      <c r="F628" t="s">
        <v>691</v>
      </c>
      <c r="G628" t="s">
        <v>303</v>
      </c>
      <c r="H628">
        <v>91010</v>
      </c>
    </row>
    <row r="629" spans="1:8" x14ac:dyDescent="0.25">
      <c r="A629">
        <v>628</v>
      </c>
      <c r="B629" t="s">
        <v>2759</v>
      </c>
      <c r="C629" t="s">
        <v>2760</v>
      </c>
      <c r="D629" t="s">
        <v>2761</v>
      </c>
      <c r="E629" t="s">
        <v>2762</v>
      </c>
      <c r="F629" t="s">
        <v>877</v>
      </c>
      <c r="G629" t="s">
        <v>298</v>
      </c>
      <c r="H629">
        <v>14094</v>
      </c>
    </row>
    <row r="630" spans="1:8" x14ac:dyDescent="0.25">
      <c r="A630">
        <v>629</v>
      </c>
      <c r="B630" t="s">
        <v>2763</v>
      </c>
      <c r="C630" t="s">
        <v>2764</v>
      </c>
      <c r="D630" t="s">
        <v>2765</v>
      </c>
      <c r="E630" t="s">
        <v>2766</v>
      </c>
      <c r="F630" t="s">
        <v>321</v>
      </c>
      <c r="G630" t="s">
        <v>298</v>
      </c>
      <c r="H630">
        <v>14215</v>
      </c>
    </row>
    <row r="631" spans="1:8" x14ac:dyDescent="0.25">
      <c r="A631">
        <v>630</v>
      </c>
      <c r="B631" t="s">
        <v>2767</v>
      </c>
      <c r="C631" t="s">
        <v>463</v>
      </c>
      <c r="D631" t="s">
        <v>2768</v>
      </c>
      <c r="E631" t="s">
        <v>2769</v>
      </c>
      <c r="F631" t="s">
        <v>2120</v>
      </c>
      <c r="G631" t="s">
        <v>298</v>
      </c>
      <c r="H631">
        <v>12010</v>
      </c>
    </row>
    <row r="632" spans="1:8" x14ac:dyDescent="0.25">
      <c r="A632">
        <v>631</v>
      </c>
      <c r="B632" t="s">
        <v>2770</v>
      </c>
      <c r="C632" t="s">
        <v>1776</v>
      </c>
      <c r="D632" t="s">
        <v>2771</v>
      </c>
      <c r="E632" t="s">
        <v>2772</v>
      </c>
      <c r="F632" t="s">
        <v>418</v>
      </c>
      <c r="G632" t="s">
        <v>298</v>
      </c>
      <c r="H632">
        <v>10562</v>
      </c>
    </row>
    <row r="633" spans="1:8" x14ac:dyDescent="0.25">
      <c r="A633">
        <v>632</v>
      </c>
      <c r="B633" t="s">
        <v>2773</v>
      </c>
      <c r="C633" t="s">
        <v>2774</v>
      </c>
      <c r="D633" t="s">
        <v>2775</v>
      </c>
      <c r="E633" t="s">
        <v>2776</v>
      </c>
      <c r="F633" t="s">
        <v>705</v>
      </c>
      <c r="G633" t="s">
        <v>298</v>
      </c>
      <c r="H633">
        <v>11010</v>
      </c>
    </row>
    <row r="634" spans="1:8" x14ac:dyDescent="0.25">
      <c r="A634">
        <v>633</v>
      </c>
      <c r="B634" t="s">
        <v>2777</v>
      </c>
      <c r="C634" t="s">
        <v>1336</v>
      </c>
      <c r="D634" t="s">
        <v>2778</v>
      </c>
      <c r="E634" t="s">
        <v>2779</v>
      </c>
      <c r="F634" t="s">
        <v>797</v>
      </c>
      <c r="G634" t="s">
        <v>303</v>
      </c>
      <c r="H634">
        <v>92806</v>
      </c>
    </row>
    <row r="635" spans="1:8" x14ac:dyDescent="0.25">
      <c r="A635">
        <v>634</v>
      </c>
      <c r="B635" t="s">
        <v>2345</v>
      </c>
      <c r="C635" t="s">
        <v>1784</v>
      </c>
      <c r="D635" t="s">
        <v>2780</v>
      </c>
      <c r="E635" t="s">
        <v>2781</v>
      </c>
      <c r="F635" t="s">
        <v>1981</v>
      </c>
      <c r="G635" t="s">
        <v>298</v>
      </c>
      <c r="H635">
        <v>10512</v>
      </c>
    </row>
    <row r="636" spans="1:8" x14ac:dyDescent="0.25">
      <c r="A636">
        <v>635</v>
      </c>
      <c r="B636" t="s">
        <v>2782</v>
      </c>
      <c r="C636" t="s">
        <v>2783</v>
      </c>
      <c r="D636" t="s">
        <v>2784</v>
      </c>
      <c r="E636" t="s">
        <v>2785</v>
      </c>
      <c r="F636" t="s">
        <v>526</v>
      </c>
      <c r="G636" t="s">
        <v>298</v>
      </c>
      <c r="H636">
        <v>11566</v>
      </c>
    </row>
    <row r="637" spans="1:8" x14ac:dyDescent="0.25">
      <c r="A637">
        <v>636</v>
      </c>
      <c r="B637" t="s">
        <v>2786</v>
      </c>
      <c r="C637" t="s">
        <v>2787</v>
      </c>
      <c r="D637" t="s">
        <v>2788</v>
      </c>
      <c r="E637" t="s">
        <v>2789</v>
      </c>
      <c r="F637" t="s">
        <v>787</v>
      </c>
      <c r="G637" t="s">
        <v>298</v>
      </c>
      <c r="H637">
        <v>11001</v>
      </c>
    </row>
    <row r="638" spans="1:8" x14ac:dyDescent="0.25">
      <c r="A638">
        <v>637</v>
      </c>
      <c r="B638" t="s">
        <v>2790</v>
      </c>
      <c r="C638" t="s">
        <v>731</v>
      </c>
      <c r="D638" t="s">
        <v>2791</v>
      </c>
      <c r="E638" t="s">
        <v>2792</v>
      </c>
      <c r="F638" t="s">
        <v>418</v>
      </c>
      <c r="G638" t="s">
        <v>298</v>
      </c>
      <c r="H638">
        <v>10562</v>
      </c>
    </row>
    <row r="639" spans="1:8" x14ac:dyDescent="0.25">
      <c r="A639">
        <v>638</v>
      </c>
      <c r="B639" t="s">
        <v>2793</v>
      </c>
      <c r="C639" t="s">
        <v>731</v>
      </c>
      <c r="D639" t="s">
        <v>2794</v>
      </c>
      <c r="E639" t="s">
        <v>2795</v>
      </c>
      <c r="F639" t="s">
        <v>1510</v>
      </c>
      <c r="G639" t="s">
        <v>298</v>
      </c>
      <c r="H639">
        <v>12601</v>
      </c>
    </row>
    <row r="640" spans="1:8" x14ac:dyDescent="0.25">
      <c r="A640">
        <v>639</v>
      </c>
      <c r="B640" t="s">
        <v>2796</v>
      </c>
      <c r="C640" t="s">
        <v>1611</v>
      </c>
      <c r="D640" t="s">
        <v>2797</v>
      </c>
      <c r="E640" t="s">
        <v>2798</v>
      </c>
      <c r="F640" t="s">
        <v>461</v>
      </c>
      <c r="G640" t="s">
        <v>298</v>
      </c>
      <c r="H640">
        <v>11378</v>
      </c>
    </row>
    <row r="641" spans="1:8" x14ac:dyDescent="0.25">
      <c r="A641">
        <v>640</v>
      </c>
      <c r="B641" t="s">
        <v>2799</v>
      </c>
      <c r="C641" t="s">
        <v>2800</v>
      </c>
      <c r="D641" t="s">
        <v>2801</v>
      </c>
      <c r="E641" t="s">
        <v>2802</v>
      </c>
      <c r="F641" t="s">
        <v>2420</v>
      </c>
      <c r="G641" t="s">
        <v>298</v>
      </c>
      <c r="H641">
        <v>10956</v>
      </c>
    </row>
    <row r="642" spans="1:8" x14ac:dyDescent="0.25">
      <c r="A642">
        <v>641</v>
      </c>
      <c r="B642" t="s">
        <v>2803</v>
      </c>
      <c r="C642" t="s">
        <v>1458</v>
      </c>
      <c r="D642" t="s">
        <v>2804</v>
      </c>
      <c r="E642" t="s">
        <v>2805</v>
      </c>
      <c r="F642" t="s">
        <v>536</v>
      </c>
      <c r="G642" t="s">
        <v>303</v>
      </c>
      <c r="H642">
        <v>91740</v>
      </c>
    </row>
    <row r="643" spans="1:8" x14ac:dyDescent="0.25">
      <c r="A643">
        <v>642</v>
      </c>
      <c r="B643" t="s">
        <v>538</v>
      </c>
      <c r="C643" t="s">
        <v>2806</v>
      </c>
      <c r="D643" t="s">
        <v>2807</v>
      </c>
      <c r="E643" t="s">
        <v>2808</v>
      </c>
      <c r="F643" t="s">
        <v>1107</v>
      </c>
      <c r="G643" t="s">
        <v>298</v>
      </c>
      <c r="H643">
        <v>14580</v>
      </c>
    </row>
    <row r="644" spans="1:8" x14ac:dyDescent="0.25">
      <c r="A644">
        <v>643</v>
      </c>
      <c r="B644" t="s">
        <v>2809</v>
      </c>
      <c r="C644" t="s">
        <v>2810</v>
      </c>
      <c r="D644" t="s">
        <v>2811</v>
      </c>
      <c r="E644" t="s">
        <v>2812</v>
      </c>
      <c r="F644" t="s">
        <v>787</v>
      </c>
      <c r="G644" t="s">
        <v>298</v>
      </c>
      <c r="H644">
        <v>11001</v>
      </c>
    </row>
    <row r="645" spans="1:8" x14ac:dyDescent="0.25">
      <c r="A645">
        <v>644</v>
      </c>
      <c r="B645" t="s">
        <v>2813</v>
      </c>
      <c r="C645" t="s">
        <v>2814</v>
      </c>
      <c r="D645" t="s">
        <v>2815</v>
      </c>
      <c r="E645" t="s">
        <v>2816</v>
      </c>
      <c r="F645" t="s">
        <v>676</v>
      </c>
      <c r="G645" t="s">
        <v>298</v>
      </c>
      <c r="H645">
        <v>11757</v>
      </c>
    </row>
    <row r="646" spans="1:8" x14ac:dyDescent="0.25">
      <c r="A646">
        <v>645</v>
      </c>
      <c r="B646" t="s">
        <v>2817</v>
      </c>
      <c r="C646" t="s">
        <v>533</v>
      </c>
      <c r="D646" t="s">
        <v>2818</v>
      </c>
      <c r="E646" t="s">
        <v>2819</v>
      </c>
      <c r="F646" t="s">
        <v>1292</v>
      </c>
      <c r="G646" t="s">
        <v>298</v>
      </c>
      <c r="H646">
        <v>11717</v>
      </c>
    </row>
    <row r="647" spans="1:8" x14ac:dyDescent="0.25">
      <c r="A647">
        <v>646</v>
      </c>
      <c r="B647" t="s">
        <v>2820</v>
      </c>
      <c r="C647" t="s">
        <v>2821</v>
      </c>
      <c r="D647" t="s">
        <v>2822</v>
      </c>
      <c r="E647" t="s">
        <v>2823</v>
      </c>
      <c r="F647" t="s">
        <v>623</v>
      </c>
      <c r="G647" t="s">
        <v>303</v>
      </c>
      <c r="H647">
        <v>91733</v>
      </c>
    </row>
    <row r="648" spans="1:8" x14ac:dyDescent="0.25">
      <c r="A648">
        <v>647</v>
      </c>
      <c r="B648" t="s">
        <v>2824</v>
      </c>
      <c r="C648" t="s">
        <v>2825</v>
      </c>
      <c r="D648" t="s">
        <v>2826</v>
      </c>
      <c r="E648" t="s">
        <v>2827</v>
      </c>
      <c r="F648" t="s">
        <v>486</v>
      </c>
      <c r="G648" t="s">
        <v>298</v>
      </c>
      <c r="H648">
        <v>11418</v>
      </c>
    </row>
    <row r="649" spans="1:8" x14ac:dyDescent="0.25">
      <c r="A649">
        <v>648</v>
      </c>
      <c r="B649" t="s">
        <v>2828</v>
      </c>
      <c r="C649" t="s">
        <v>2320</v>
      </c>
      <c r="D649" t="s">
        <v>2829</v>
      </c>
      <c r="E649" t="s">
        <v>2830</v>
      </c>
      <c r="F649" t="s">
        <v>1353</v>
      </c>
      <c r="G649" t="s">
        <v>303</v>
      </c>
      <c r="H649">
        <v>94806</v>
      </c>
    </row>
    <row r="650" spans="1:8" x14ac:dyDescent="0.25">
      <c r="A650">
        <v>649</v>
      </c>
      <c r="B650" t="s">
        <v>2831</v>
      </c>
      <c r="C650" t="s">
        <v>1263</v>
      </c>
      <c r="D650" t="s">
        <v>2832</v>
      </c>
      <c r="E650" t="s">
        <v>2833</v>
      </c>
      <c r="F650" t="s">
        <v>1482</v>
      </c>
      <c r="G650" t="s">
        <v>298</v>
      </c>
      <c r="H650">
        <v>11779</v>
      </c>
    </row>
    <row r="651" spans="1:8" x14ac:dyDescent="0.25">
      <c r="A651">
        <v>650</v>
      </c>
      <c r="B651" t="s">
        <v>2834</v>
      </c>
      <c r="C651" t="s">
        <v>2835</v>
      </c>
      <c r="D651" t="s">
        <v>2836</v>
      </c>
      <c r="E651" t="s">
        <v>2837</v>
      </c>
      <c r="F651" t="s">
        <v>418</v>
      </c>
      <c r="G651" t="s">
        <v>298</v>
      </c>
      <c r="H651">
        <v>10562</v>
      </c>
    </row>
    <row r="652" spans="1:8" x14ac:dyDescent="0.25">
      <c r="A652">
        <v>651</v>
      </c>
      <c r="B652" t="s">
        <v>2838</v>
      </c>
      <c r="C652" t="s">
        <v>1881</v>
      </c>
      <c r="D652" t="s">
        <v>2839</v>
      </c>
      <c r="E652" t="s">
        <v>2840</v>
      </c>
      <c r="F652" t="s">
        <v>1846</v>
      </c>
      <c r="G652" t="s">
        <v>298</v>
      </c>
      <c r="H652">
        <v>12590</v>
      </c>
    </row>
    <row r="653" spans="1:8" x14ac:dyDescent="0.25">
      <c r="A653">
        <v>652</v>
      </c>
      <c r="B653" t="s">
        <v>2841</v>
      </c>
      <c r="C653" t="s">
        <v>598</v>
      </c>
      <c r="D653" t="s">
        <v>2842</v>
      </c>
      <c r="E653" t="s">
        <v>2843</v>
      </c>
      <c r="F653" t="s">
        <v>720</v>
      </c>
      <c r="G653" t="s">
        <v>298</v>
      </c>
      <c r="H653">
        <v>12180</v>
      </c>
    </row>
    <row r="654" spans="1:8" x14ac:dyDescent="0.25">
      <c r="A654">
        <v>653</v>
      </c>
      <c r="B654" t="s">
        <v>2844</v>
      </c>
      <c r="C654" t="s">
        <v>916</v>
      </c>
      <c r="D654" t="s">
        <v>2845</v>
      </c>
      <c r="E654" t="s">
        <v>2846</v>
      </c>
      <c r="F654" t="s">
        <v>2847</v>
      </c>
      <c r="G654" t="s">
        <v>298</v>
      </c>
      <c r="H654">
        <v>14701</v>
      </c>
    </row>
    <row r="655" spans="1:8" x14ac:dyDescent="0.25">
      <c r="A655">
        <v>654</v>
      </c>
      <c r="B655" t="s">
        <v>2848</v>
      </c>
      <c r="C655" t="s">
        <v>1191</v>
      </c>
      <c r="D655" t="s">
        <v>2849</v>
      </c>
      <c r="E655" t="s">
        <v>2850</v>
      </c>
      <c r="F655" t="s">
        <v>710</v>
      </c>
      <c r="G655" t="s">
        <v>303</v>
      </c>
      <c r="H655">
        <v>92111</v>
      </c>
    </row>
    <row r="656" spans="1:8" x14ac:dyDescent="0.25">
      <c r="A656">
        <v>655</v>
      </c>
      <c r="B656" t="s">
        <v>2851</v>
      </c>
      <c r="C656" t="s">
        <v>463</v>
      </c>
      <c r="D656" t="s">
        <v>2852</v>
      </c>
      <c r="E656" t="s">
        <v>2853</v>
      </c>
      <c r="F656" t="s">
        <v>364</v>
      </c>
      <c r="G656" t="s">
        <v>298</v>
      </c>
      <c r="H656">
        <v>10583</v>
      </c>
    </row>
    <row r="657" spans="1:8" x14ac:dyDescent="0.25">
      <c r="A657">
        <v>656</v>
      </c>
      <c r="B657" t="s">
        <v>2854</v>
      </c>
      <c r="C657" t="s">
        <v>2855</v>
      </c>
      <c r="D657" t="s">
        <v>2856</v>
      </c>
      <c r="E657" t="s">
        <v>2857</v>
      </c>
      <c r="F657" t="s">
        <v>787</v>
      </c>
      <c r="G657" t="s">
        <v>298</v>
      </c>
      <c r="H657">
        <v>11001</v>
      </c>
    </row>
    <row r="658" spans="1:8" x14ac:dyDescent="0.25">
      <c r="A658">
        <v>657</v>
      </c>
      <c r="B658" t="s">
        <v>2858</v>
      </c>
      <c r="C658" t="s">
        <v>2316</v>
      </c>
      <c r="D658" t="s">
        <v>2859</v>
      </c>
      <c r="E658" t="s">
        <v>2860</v>
      </c>
      <c r="F658" t="s">
        <v>328</v>
      </c>
      <c r="G658" t="s">
        <v>298</v>
      </c>
      <c r="H658">
        <v>11510</v>
      </c>
    </row>
    <row r="659" spans="1:8" x14ac:dyDescent="0.25">
      <c r="A659">
        <v>658</v>
      </c>
      <c r="B659" t="s">
        <v>2861</v>
      </c>
      <c r="C659" t="s">
        <v>1026</v>
      </c>
      <c r="D659" t="s">
        <v>2862</v>
      </c>
      <c r="E659" t="s">
        <v>2863</v>
      </c>
      <c r="F659" t="s">
        <v>337</v>
      </c>
      <c r="G659" t="s">
        <v>298</v>
      </c>
      <c r="H659">
        <v>10952</v>
      </c>
    </row>
    <row r="660" spans="1:8" x14ac:dyDescent="0.25">
      <c r="A660">
        <v>659</v>
      </c>
      <c r="B660" t="s">
        <v>2864</v>
      </c>
      <c r="C660" t="s">
        <v>2865</v>
      </c>
      <c r="D660" t="s">
        <v>2866</v>
      </c>
      <c r="E660" t="s">
        <v>2867</v>
      </c>
      <c r="F660" t="s">
        <v>941</v>
      </c>
      <c r="G660" t="s">
        <v>298</v>
      </c>
      <c r="H660">
        <v>10573</v>
      </c>
    </row>
    <row r="661" spans="1:8" x14ac:dyDescent="0.25">
      <c r="A661">
        <v>660</v>
      </c>
      <c r="B661" t="s">
        <v>2868</v>
      </c>
      <c r="C661" t="s">
        <v>1272</v>
      </c>
      <c r="D661" t="s">
        <v>2869</v>
      </c>
      <c r="E661" t="s">
        <v>2870</v>
      </c>
      <c r="F661" t="s">
        <v>1208</v>
      </c>
      <c r="G661" t="s">
        <v>303</v>
      </c>
      <c r="H661">
        <v>93555</v>
      </c>
    </row>
    <row r="662" spans="1:8" x14ac:dyDescent="0.25">
      <c r="A662">
        <v>661</v>
      </c>
      <c r="B662" t="s">
        <v>2871</v>
      </c>
      <c r="C662" t="s">
        <v>1749</v>
      </c>
      <c r="D662" t="s">
        <v>2872</v>
      </c>
      <c r="E662" t="s">
        <v>2873</v>
      </c>
      <c r="F662" t="s">
        <v>334</v>
      </c>
      <c r="G662" t="s">
        <v>298</v>
      </c>
      <c r="H662">
        <v>10950</v>
      </c>
    </row>
    <row r="663" spans="1:8" x14ac:dyDescent="0.25">
      <c r="A663">
        <v>662</v>
      </c>
      <c r="B663" t="s">
        <v>2874</v>
      </c>
      <c r="C663" t="s">
        <v>339</v>
      </c>
      <c r="D663" t="s">
        <v>2875</v>
      </c>
      <c r="E663" t="s">
        <v>2876</v>
      </c>
      <c r="F663" t="s">
        <v>364</v>
      </c>
      <c r="G663" t="s">
        <v>298</v>
      </c>
      <c r="H663">
        <v>10583</v>
      </c>
    </row>
    <row r="664" spans="1:8" x14ac:dyDescent="0.25">
      <c r="A664">
        <v>663</v>
      </c>
      <c r="B664" t="s">
        <v>2877</v>
      </c>
      <c r="C664" t="s">
        <v>2878</v>
      </c>
      <c r="D664" t="s">
        <v>2879</v>
      </c>
      <c r="E664" t="s">
        <v>2880</v>
      </c>
      <c r="F664" t="s">
        <v>1169</v>
      </c>
      <c r="G664" t="s">
        <v>298</v>
      </c>
      <c r="H664">
        <v>12553</v>
      </c>
    </row>
    <row r="665" spans="1:8" x14ac:dyDescent="0.25">
      <c r="A665">
        <v>664</v>
      </c>
      <c r="B665" t="s">
        <v>1961</v>
      </c>
      <c r="C665" t="s">
        <v>2881</v>
      </c>
      <c r="D665" t="s">
        <v>2882</v>
      </c>
      <c r="E665" t="s">
        <v>2883</v>
      </c>
      <c r="F665" t="s">
        <v>2287</v>
      </c>
      <c r="G665" t="s">
        <v>298</v>
      </c>
      <c r="H665">
        <v>11368</v>
      </c>
    </row>
    <row r="666" spans="1:8" x14ac:dyDescent="0.25">
      <c r="A666">
        <v>665</v>
      </c>
      <c r="B666" t="s">
        <v>2884</v>
      </c>
      <c r="C666" t="s">
        <v>2252</v>
      </c>
      <c r="D666" t="s">
        <v>2885</v>
      </c>
      <c r="E666" t="s">
        <v>2886</v>
      </c>
      <c r="F666" t="s">
        <v>432</v>
      </c>
      <c r="G666" t="s">
        <v>303</v>
      </c>
      <c r="H666">
        <v>94603</v>
      </c>
    </row>
    <row r="667" spans="1:8" x14ac:dyDescent="0.25">
      <c r="A667">
        <v>666</v>
      </c>
      <c r="B667" t="s">
        <v>2887</v>
      </c>
      <c r="C667" t="s">
        <v>2888</v>
      </c>
      <c r="D667" t="s">
        <v>2889</v>
      </c>
      <c r="E667" t="s">
        <v>2890</v>
      </c>
      <c r="F667" t="s">
        <v>787</v>
      </c>
      <c r="G667" t="s">
        <v>298</v>
      </c>
      <c r="H667">
        <v>11001</v>
      </c>
    </row>
    <row r="668" spans="1:8" x14ac:dyDescent="0.25">
      <c r="A668">
        <v>667</v>
      </c>
      <c r="B668" t="s">
        <v>2891</v>
      </c>
      <c r="C668" t="s">
        <v>2892</v>
      </c>
      <c r="D668" t="s">
        <v>2893</v>
      </c>
      <c r="E668" t="s">
        <v>2894</v>
      </c>
      <c r="F668" t="s">
        <v>486</v>
      </c>
      <c r="G668" t="s">
        <v>298</v>
      </c>
      <c r="H668">
        <v>11418</v>
      </c>
    </row>
    <row r="669" spans="1:8" x14ac:dyDescent="0.25">
      <c r="A669">
        <v>668</v>
      </c>
      <c r="B669" t="s">
        <v>2895</v>
      </c>
      <c r="C669" t="s">
        <v>879</v>
      </c>
      <c r="D669" t="s">
        <v>2896</v>
      </c>
      <c r="E669" t="s">
        <v>2897</v>
      </c>
      <c r="F669" t="s">
        <v>2247</v>
      </c>
      <c r="G669" t="s">
        <v>344</v>
      </c>
      <c r="H669">
        <v>77566</v>
      </c>
    </row>
    <row r="670" spans="1:8" x14ac:dyDescent="0.25">
      <c r="A670">
        <v>669</v>
      </c>
      <c r="B670" t="s">
        <v>2898</v>
      </c>
      <c r="C670" t="s">
        <v>1502</v>
      </c>
      <c r="D670" t="s">
        <v>2899</v>
      </c>
      <c r="E670" t="s">
        <v>2900</v>
      </c>
      <c r="F670" t="s">
        <v>2005</v>
      </c>
      <c r="G670" t="s">
        <v>344</v>
      </c>
      <c r="H670">
        <v>78552</v>
      </c>
    </row>
    <row r="671" spans="1:8" x14ac:dyDescent="0.25">
      <c r="A671">
        <v>670</v>
      </c>
      <c r="B671" t="s">
        <v>2901</v>
      </c>
      <c r="C671" t="s">
        <v>1676</v>
      </c>
      <c r="D671" t="s">
        <v>2902</v>
      </c>
      <c r="E671" t="s">
        <v>2903</v>
      </c>
      <c r="F671" t="s">
        <v>456</v>
      </c>
      <c r="G671" t="s">
        <v>298</v>
      </c>
      <c r="H671">
        <v>13090</v>
      </c>
    </row>
    <row r="672" spans="1:8" x14ac:dyDescent="0.25">
      <c r="A672">
        <v>671</v>
      </c>
      <c r="B672" t="s">
        <v>2138</v>
      </c>
      <c r="C672" t="s">
        <v>1056</v>
      </c>
      <c r="D672" t="s">
        <v>2904</v>
      </c>
      <c r="E672" t="s">
        <v>2905</v>
      </c>
      <c r="F672" t="s">
        <v>1001</v>
      </c>
      <c r="G672" t="s">
        <v>303</v>
      </c>
      <c r="H672">
        <v>92220</v>
      </c>
    </row>
    <row r="673" spans="1:8" x14ac:dyDescent="0.25">
      <c r="A673">
        <v>672</v>
      </c>
      <c r="B673" t="s">
        <v>2906</v>
      </c>
      <c r="C673" t="s">
        <v>2907</v>
      </c>
      <c r="D673" t="s">
        <v>2908</v>
      </c>
      <c r="E673" t="s">
        <v>2909</v>
      </c>
      <c r="F673" t="s">
        <v>2053</v>
      </c>
      <c r="G673" t="s">
        <v>298</v>
      </c>
      <c r="H673">
        <v>10801</v>
      </c>
    </row>
    <row r="674" spans="1:8" x14ac:dyDescent="0.25">
      <c r="A674">
        <v>673</v>
      </c>
      <c r="B674" t="s">
        <v>2910</v>
      </c>
      <c r="C674" t="s">
        <v>2332</v>
      </c>
      <c r="D674" t="s">
        <v>2911</v>
      </c>
      <c r="E674" t="s">
        <v>2912</v>
      </c>
      <c r="F674" t="s">
        <v>1914</v>
      </c>
      <c r="G674" t="s">
        <v>303</v>
      </c>
      <c r="H674">
        <v>93635</v>
      </c>
    </row>
    <row r="675" spans="1:8" x14ac:dyDescent="0.25">
      <c r="A675">
        <v>674</v>
      </c>
      <c r="B675" t="s">
        <v>2913</v>
      </c>
      <c r="C675" t="s">
        <v>1664</v>
      </c>
      <c r="D675" t="s">
        <v>2914</v>
      </c>
      <c r="E675" t="s">
        <v>2915</v>
      </c>
      <c r="F675" t="s">
        <v>729</v>
      </c>
      <c r="G675" t="s">
        <v>298</v>
      </c>
      <c r="H675">
        <v>12866</v>
      </c>
    </row>
    <row r="676" spans="1:8" x14ac:dyDescent="0.25">
      <c r="A676">
        <v>675</v>
      </c>
      <c r="B676" t="s">
        <v>2916</v>
      </c>
      <c r="C676" t="s">
        <v>2917</v>
      </c>
      <c r="D676" t="s">
        <v>2918</v>
      </c>
      <c r="E676" t="s">
        <v>2919</v>
      </c>
      <c r="F676" t="s">
        <v>1376</v>
      </c>
      <c r="G676" t="s">
        <v>344</v>
      </c>
      <c r="H676">
        <v>79930</v>
      </c>
    </row>
    <row r="677" spans="1:8" x14ac:dyDescent="0.25">
      <c r="A677">
        <v>676</v>
      </c>
      <c r="B677" t="s">
        <v>2920</v>
      </c>
      <c r="C677" t="s">
        <v>2810</v>
      </c>
      <c r="D677" t="s">
        <v>2921</v>
      </c>
      <c r="E677" t="s">
        <v>2922</v>
      </c>
      <c r="F677" t="s">
        <v>676</v>
      </c>
      <c r="G677" t="s">
        <v>298</v>
      </c>
      <c r="H677">
        <v>11757</v>
      </c>
    </row>
    <row r="678" spans="1:8" x14ac:dyDescent="0.25">
      <c r="A678">
        <v>677</v>
      </c>
      <c r="B678" t="s">
        <v>2923</v>
      </c>
      <c r="C678" t="s">
        <v>2924</v>
      </c>
      <c r="D678" t="s">
        <v>2925</v>
      </c>
      <c r="E678" t="s">
        <v>2926</v>
      </c>
      <c r="F678" t="s">
        <v>986</v>
      </c>
      <c r="G678" t="s">
        <v>344</v>
      </c>
      <c r="H678">
        <v>78023</v>
      </c>
    </row>
    <row r="679" spans="1:8" x14ac:dyDescent="0.25">
      <c r="A679">
        <v>678</v>
      </c>
      <c r="B679" t="s">
        <v>2214</v>
      </c>
      <c r="C679" t="s">
        <v>493</v>
      </c>
      <c r="D679" t="s">
        <v>2927</v>
      </c>
      <c r="E679" t="s">
        <v>2928</v>
      </c>
      <c r="F679" t="s">
        <v>1236</v>
      </c>
      <c r="G679" t="s">
        <v>298</v>
      </c>
      <c r="H679">
        <v>11357</v>
      </c>
    </row>
    <row r="680" spans="1:8" x14ac:dyDescent="0.25">
      <c r="A680">
        <v>679</v>
      </c>
      <c r="B680" t="s">
        <v>2929</v>
      </c>
      <c r="C680" t="s">
        <v>2930</v>
      </c>
      <c r="D680" t="s">
        <v>2931</v>
      </c>
      <c r="E680" t="s">
        <v>2932</v>
      </c>
      <c r="F680" t="s">
        <v>2933</v>
      </c>
      <c r="G680" t="s">
        <v>298</v>
      </c>
      <c r="H680">
        <v>11704</v>
      </c>
    </row>
    <row r="681" spans="1:8" x14ac:dyDescent="0.25">
      <c r="A681">
        <v>680</v>
      </c>
      <c r="B681" t="s">
        <v>2934</v>
      </c>
      <c r="C681" t="s">
        <v>2935</v>
      </c>
      <c r="D681" t="s">
        <v>2936</v>
      </c>
      <c r="E681" t="s">
        <v>2937</v>
      </c>
      <c r="F681" t="s">
        <v>2420</v>
      </c>
      <c r="G681" t="s">
        <v>298</v>
      </c>
      <c r="H681">
        <v>10956</v>
      </c>
    </row>
    <row r="682" spans="1:8" x14ac:dyDescent="0.25">
      <c r="A682">
        <v>681</v>
      </c>
      <c r="B682" t="s">
        <v>2938</v>
      </c>
      <c r="C682" t="s">
        <v>2939</v>
      </c>
      <c r="D682" t="s">
        <v>2940</v>
      </c>
      <c r="E682" t="s">
        <v>2941</v>
      </c>
      <c r="F682" t="s">
        <v>1297</v>
      </c>
      <c r="G682" t="s">
        <v>298</v>
      </c>
      <c r="H682">
        <v>11741</v>
      </c>
    </row>
    <row r="683" spans="1:8" x14ac:dyDescent="0.25">
      <c r="A683">
        <v>682</v>
      </c>
      <c r="B683" t="s">
        <v>2942</v>
      </c>
      <c r="C683" t="s">
        <v>2943</v>
      </c>
      <c r="D683" t="s">
        <v>2944</v>
      </c>
      <c r="E683" t="s">
        <v>2945</v>
      </c>
      <c r="F683" t="s">
        <v>297</v>
      </c>
      <c r="G683" t="s">
        <v>298</v>
      </c>
      <c r="H683">
        <v>14127</v>
      </c>
    </row>
    <row r="684" spans="1:8" x14ac:dyDescent="0.25">
      <c r="A684">
        <v>683</v>
      </c>
      <c r="B684" t="s">
        <v>2946</v>
      </c>
      <c r="C684" t="s">
        <v>295</v>
      </c>
      <c r="D684" t="s">
        <v>2947</v>
      </c>
      <c r="E684" t="s">
        <v>2948</v>
      </c>
      <c r="F684" t="s">
        <v>526</v>
      </c>
      <c r="G684" t="s">
        <v>298</v>
      </c>
      <c r="H684">
        <v>11566</v>
      </c>
    </row>
    <row r="685" spans="1:8" x14ac:dyDescent="0.25">
      <c r="A685">
        <v>684</v>
      </c>
      <c r="B685" t="s">
        <v>2949</v>
      </c>
      <c r="C685" t="s">
        <v>2950</v>
      </c>
      <c r="D685" t="s">
        <v>2951</v>
      </c>
      <c r="E685" t="s">
        <v>2952</v>
      </c>
      <c r="F685" t="s">
        <v>1361</v>
      </c>
      <c r="G685" t="s">
        <v>298</v>
      </c>
      <c r="H685">
        <v>14304</v>
      </c>
    </row>
    <row r="686" spans="1:8" x14ac:dyDescent="0.25">
      <c r="A686">
        <v>685</v>
      </c>
      <c r="B686" t="s">
        <v>2953</v>
      </c>
      <c r="C686" t="s">
        <v>2954</v>
      </c>
      <c r="D686" t="s">
        <v>2955</v>
      </c>
      <c r="E686" t="s">
        <v>2956</v>
      </c>
      <c r="F686" t="s">
        <v>1715</v>
      </c>
      <c r="G686" t="s">
        <v>298</v>
      </c>
      <c r="H686">
        <v>11375</v>
      </c>
    </row>
    <row r="687" spans="1:8" x14ac:dyDescent="0.25">
      <c r="A687">
        <v>686</v>
      </c>
      <c r="B687" t="s">
        <v>2957</v>
      </c>
      <c r="C687" t="s">
        <v>2958</v>
      </c>
      <c r="D687" t="s">
        <v>2959</v>
      </c>
      <c r="E687" t="s">
        <v>2960</v>
      </c>
      <c r="F687" t="s">
        <v>1062</v>
      </c>
      <c r="G687" t="s">
        <v>303</v>
      </c>
      <c r="H687">
        <v>95050</v>
      </c>
    </row>
    <row r="688" spans="1:8" x14ac:dyDescent="0.25">
      <c r="A688">
        <v>687</v>
      </c>
      <c r="B688" t="s">
        <v>2961</v>
      </c>
      <c r="C688" t="s">
        <v>2081</v>
      </c>
      <c r="D688" t="s">
        <v>2962</v>
      </c>
      <c r="E688" t="s">
        <v>2963</v>
      </c>
      <c r="F688" t="s">
        <v>586</v>
      </c>
      <c r="G688" t="s">
        <v>344</v>
      </c>
      <c r="H688">
        <v>75115</v>
      </c>
    </row>
    <row r="689" spans="1:8" x14ac:dyDescent="0.25">
      <c r="A689">
        <v>688</v>
      </c>
      <c r="B689" t="s">
        <v>2964</v>
      </c>
      <c r="C689" t="s">
        <v>2965</v>
      </c>
      <c r="D689" t="s">
        <v>2966</v>
      </c>
      <c r="E689" t="s">
        <v>2967</v>
      </c>
      <c r="F689" t="s">
        <v>302</v>
      </c>
      <c r="G689" t="s">
        <v>303</v>
      </c>
      <c r="H689">
        <v>95008</v>
      </c>
    </row>
    <row r="690" spans="1:8" x14ac:dyDescent="0.25">
      <c r="A690">
        <v>689</v>
      </c>
      <c r="B690" t="s">
        <v>2968</v>
      </c>
      <c r="C690" t="s">
        <v>2969</v>
      </c>
      <c r="D690" t="s">
        <v>2970</v>
      </c>
      <c r="E690" t="s">
        <v>2971</v>
      </c>
      <c r="F690" t="s">
        <v>541</v>
      </c>
      <c r="G690" t="s">
        <v>298</v>
      </c>
      <c r="H690">
        <v>13501</v>
      </c>
    </row>
    <row r="691" spans="1:8" x14ac:dyDescent="0.25">
      <c r="A691">
        <v>690</v>
      </c>
      <c r="B691" t="s">
        <v>2093</v>
      </c>
      <c r="C691" t="s">
        <v>1318</v>
      </c>
      <c r="D691" t="s">
        <v>2972</v>
      </c>
      <c r="E691" t="s">
        <v>2973</v>
      </c>
      <c r="F691" t="s">
        <v>326</v>
      </c>
      <c r="G691" t="s">
        <v>298</v>
      </c>
      <c r="H691">
        <v>11372</v>
      </c>
    </row>
    <row r="692" spans="1:8" x14ac:dyDescent="0.25">
      <c r="A692">
        <v>691</v>
      </c>
      <c r="B692" t="s">
        <v>2974</v>
      </c>
      <c r="C692" t="s">
        <v>2975</v>
      </c>
      <c r="D692" t="s">
        <v>2976</v>
      </c>
      <c r="E692" t="s">
        <v>2977</v>
      </c>
      <c r="F692" t="s">
        <v>491</v>
      </c>
      <c r="G692" t="s">
        <v>344</v>
      </c>
      <c r="H692">
        <v>77016</v>
      </c>
    </row>
    <row r="693" spans="1:8" x14ac:dyDescent="0.25">
      <c r="A693">
        <v>692</v>
      </c>
      <c r="B693" t="s">
        <v>2978</v>
      </c>
      <c r="C693" t="s">
        <v>1813</v>
      </c>
      <c r="D693" t="s">
        <v>2979</v>
      </c>
      <c r="E693" t="s">
        <v>2980</v>
      </c>
      <c r="F693" t="s">
        <v>466</v>
      </c>
      <c r="G693" t="s">
        <v>298</v>
      </c>
      <c r="H693">
        <v>11102</v>
      </c>
    </row>
    <row r="694" spans="1:8" x14ac:dyDescent="0.25">
      <c r="A694">
        <v>693</v>
      </c>
      <c r="B694" t="s">
        <v>2981</v>
      </c>
      <c r="C694" t="s">
        <v>1080</v>
      </c>
      <c r="D694" t="s">
        <v>2982</v>
      </c>
      <c r="E694" t="s">
        <v>2983</v>
      </c>
      <c r="F694" t="s">
        <v>340</v>
      </c>
      <c r="G694" t="s">
        <v>298</v>
      </c>
      <c r="H694">
        <v>11550</v>
      </c>
    </row>
    <row r="695" spans="1:8" x14ac:dyDescent="0.25">
      <c r="A695">
        <v>694</v>
      </c>
      <c r="B695" t="s">
        <v>2984</v>
      </c>
      <c r="C695" t="s">
        <v>2985</v>
      </c>
      <c r="D695" t="s">
        <v>2986</v>
      </c>
      <c r="E695" t="s">
        <v>2987</v>
      </c>
      <c r="F695" t="s">
        <v>632</v>
      </c>
      <c r="G695" t="s">
        <v>298</v>
      </c>
      <c r="H695">
        <v>14120</v>
      </c>
    </row>
    <row r="696" spans="1:8" x14ac:dyDescent="0.25">
      <c r="A696">
        <v>695</v>
      </c>
      <c r="B696" t="s">
        <v>1759</v>
      </c>
      <c r="C696" t="s">
        <v>1516</v>
      </c>
      <c r="D696" t="s">
        <v>2988</v>
      </c>
      <c r="E696" t="s">
        <v>2989</v>
      </c>
      <c r="F696" t="s">
        <v>1969</v>
      </c>
      <c r="G696" t="s">
        <v>298</v>
      </c>
      <c r="H696">
        <v>11967</v>
      </c>
    </row>
    <row r="697" spans="1:8" x14ac:dyDescent="0.25">
      <c r="A697">
        <v>696</v>
      </c>
      <c r="B697" t="s">
        <v>2990</v>
      </c>
      <c r="C697" t="s">
        <v>1428</v>
      </c>
      <c r="D697" t="s">
        <v>2991</v>
      </c>
      <c r="E697" t="s">
        <v>2992</v>
      </c>
      <c r="F697" t="s">
        <v>476</v>
      </c>
      <c r="G697" t="s">
        <v>303</v>
      </c>
      <c r="H697">
        <v>91316</v>
      </c>
    </row>
    <row r="698" spans="1:8" x14ac:dyDescent="0.25">
      <c r="A698">
        <v>697</v>
      </c>
      <c r="B698" t="s">
        <v>1002</v>
      </c>
      <c r="C698" t="s">
        <v>2993</v>
      </c>
      <c r="D698" t="s">
        <v>2994</v>
      </c>
      <c r="E698" t="s">
        <v>2995</v>
      </c>
      <c r="F698" t="s">
        <v>710</v>
      </c>
      <c r="G698" t="s">
        <v>303</v>
      </c>
      <c r="H698">
        <v>92111</v>
      </c>
    </row>
    <row r="699" spans="1:8" x14ac:dyDescent="0.25">
      <c r="A699">
        <v>698</v>
      </c>
      <c r="B699" t="s">
        <v>2035</v>
      </c>
      <c r="C699" t="s">
        <v>664</v>
      </c>
      <c r="D699" t="s">
        <v>2996</v>
      </c>
      <c r="E699" t="s">
        <v>2997</v>
      </c>
      <c r="F699" t="s">
        <v>2287</v>
      </c>
      <c r="G699" t="s">
        <v>298</v>
      </c>
      <c r="H699">
        <v>11368</v>
      </c>
    </row>
    <row r="700" spans="1:8" x14ac:dyDescent="0.25">
      <c r="A700">
        <v>699</v>
      </c>
      <c r="B700" t="s">
        <v>2998</v>
      </c>
      <c r="C700" t="s">
        <v>1604</v>
      </c>
      <c r="D700" t="s">
        <v>2999</v>
      </c>
      <c r="E700" t="s">
        <v>3000</v>
      </c>
      <c r="F700" t="s">
        <v>562</v>
      </c>
      <c r="G700" t="s">
        <v>298</v>
      </c>
      <c r="H700">
        <v>11570</v>
      </c>
    </row>
    <row r="701" spans="1:8" x14ac:dyDescent="0.25">
      <c r="A701">
        <v>700</v>
      </c>
      <c r="B701" t="s">
        <v>1842</v>
      </c>
      <c r="C701" t="s">
        <v>3001</v>
      </c>
      <c r="D701" t="s">
        <v>3002</v>
      </c>
      <c r="E701" t="s">
        <v>3003</v>
      </c>
      <c r="F701" t="s">
        <v>852</v>
      </c>
      <c r="G701" t="s">
        <v>344</v>
      </c>
      <c r="H701">
        <v>78418</v>
      </c>
    </row>
    <row r="702" spans="1:8" x14ac:dyDescent="0.25">
      <c r="A702">
        <v>701</v>
      </c>
      <c r="B702" t="s">
        <v>3004</v>
      </c>
      <c r="C702" t="s">
        <v>1600</v>
      </c>
      <c r="D702" t="s">
        <v>3005</v>
      </c>
      <c r="E702" t="s">
        <v>3006</v>
      </c>
      <c r="F702" t="s">
        <v>1054</v>
      </c>
      <c r="G702" t="s">
        <v>303</v>
      </c>
      <c r="H702">
        <v>93035</v>
      </c>
    </row>
    <row r="703" spans="1:8" x14ac:dyDescent="0.25">
      <c r="A703">
        <v>702</v>
      </c>
      <c r="B703" t="s">
        <v>1671</v>
      </c>
      <c r="C703" t="s">
        <v>3007</v>
      </c>
      <c r="D703" t="s">
        <v>3008</v>
      </c>
      <c r="E703" t="s">
        <v>3009</v>
      </c>
      <c r="F703" t="s">
        <v>526</v>
      </c>
      <c r="G703" t="s">
        <v>298</v>
      </c>
      <c r="H703">
        <v>11566</v>
      </c>
    </row>
    <row r="704" spans="1:8" x14ac:dyDescent="0.25">
      <c r="A704">
        <v>703</v>
      </c>
      <c r="B704" t="s">
        <v>542</v>
      </c>
      <c r="C704" t="s">
        <v>2760</v>
      </c>
      <c r="D704" t="s">
        <v>3010</v>
      </c>
      <c r="E704" t="s">
        <v>3011</v>
      </c>
      <c r="F704" t="s">
        <v>437</v>
      </c>
      <c r="G704" t="s">
        <v>303</v>
      </c>
      <c r="H704">
        <v>92831</v>
      </c>
    </row>
    <row r="705" spans="1:8" x14ac:dyDescent="0.25">
      <c r="A705">
        <v>704</v>
      </c>
      <c r="B705" t="s">
        <v>1108</v>
      </c>
      <c r="C705" t="s">
        <v>3012</v>
      </c>
      <c r="D705" t="s">
        <v>3013</v>
      </c>
      <c r="E705" t="s">
        <v>3014</v>
      </c>
      <c r="F705" t="s">
        <v>2167</v>
      </c>
      <c r="G705" t="s">
        <v>303</v>
      </c>
      <c r="H705">
        <v>93306</v>
      </c>
    </row>
    <row r="706" spans="1:8" x14ac:dyDescent="0.25">
      <c r="A706">
        <v>705</v>
      </c>
      <c r="B706" t="s">
        <v>3015</v>
      </c>
      <c r="C706" t="s">
        <v>3016</v>
      </c>
      <c r="D706" t="s">
        <v>3017</v>
      </c>
      <c r="E706" t="s">
        <v>3018</v>
      </c>
      <c r="F706" t="s">
        <v>968</v>
      </c>
      <c r="G706" t="s">
        <v>298</v>
      </c>
      <c r="H706">
        <v>11743</v>
      </c>
    </row>
    <row r="707" spans="1:8" x14ac:dyDescent="0.25">
      <c r="A707">
        <v>706</v>
      </c>
      <c r="B707" t="s">
        <v>545</v>
      </c>
      <c r="C707" t="s">
        <v>1157</v>
      </c>
      <c r="D707" t="s">
        <v>3019</v>
      </c>
      <c r="E707" t="s">
        <v>3020</v>
      </c>
      <c r="F707" t="s">
        <v>1396</v>
      </c>
      <c r="G707" t="s">
        <v>298</v>
      </c>
      <c r="H707">
        <v>11762</v>
      </c>
    </row>
    <row r="708" spans="1:8" x14ac:dyDescent="0.25">
      <c r="A708">
        <v>707</v>
      </c>
      <c r="B708" t="s">
        <v>2148</v>
      </c>
      <c r="C708" t="s">
        <v>3021</v>
      </c>
      <c r="D708" t="s">
        <v>3022</v>
      </c>
      <c r="E708" t="s">
        <v>3023</v>
      </c>
      <c r="F708" t="s">
        <v>1029</v>
      </c>
      <c r="G708" t="s">
        <v>298</v>
      </c>
      <c r="H708">
        <v>11377</v>
      </c>
    </row>
    <row r="709" spans="1:8" x14ac:dyDescent="0.25">
      <c r="A709">
        <v>708</v>
      </c>
      <c r="B709" t="s">
        <v>1708</v>
      </c>
      <c r="C709" t="s">
        <v>1676</v>
      </c>
      <c r="D709" t="s">
        <v>3024</v>
      </c>
      <c r="E709" t="s">
        <v>3025</v>
      </c>
      <c r="F709" t="s">
        <v>1120</v>
      </c>
      <c r="G709" t="s">
        <v>303</v>
      </c>
      <c r="H709">
        <v>92307</v>
      </c>
    </row>
    <row r="710" spans="1:8" x14ac:dyDescent="0.25">
      <c r="A710">
        <v>709</v>
      </c>
      <c r="B710" t="s">
        <v>3026</v>
      </c>
      <c r="C710" t="s">
        <v>3027</v>
      </c>
      <c r="D710" t="s">
        <v>3028</v>
      </c>
      <c r="E710" t="s">
        <v>3029</v>
      </c>
      <c r="F710" t="s">
        <v>1715</v>
      </c>
      <c r="G710" t="s">
        <v>298</v>
      </c>
      <c r="H710">
        <v>11375</v>
      </c>
    </row>
    <row r="711" spans="1:8" x14ac:dyDescent="0.25">
      <c r="A711">
        <v>710</v>
      </c>
      <c r="B711" t="s">
        <v>2303</v>
      </c>
      <c r="C711" t="s">
        <v>807</v>
      </c>
      <c r="D711" t="s">
        <v>3030</v>
      </c>
      <c r="E711" t="s">
        <v>3031</v>
      </c>
      <c r="F711" t="s">
        <v>1169</v>
      </c>
      <c r="G711" t="s">
        <v>298</v>
      </c>
      <c r="H711">
        <v>12553</v>
      </c>
    </row>
    <row r="712" spans="1:8" x14ac:dyDescent="0.25">
      <c r="A712">
        <v>711</v>
      </c>
      <c r="B712" t="s">
        <v>3032</v>
      </c>
      <c r="C712" t="s">
        <v>3033</v>
      </c>
      <c r="D712" t="s">
        <v>3034</v>
      </c>
      <c r="E712" t="s">
        <v>3035</v>
      </c>
      <c r="F712" t="s">
        <v>946</v>
      </c>
      <c r="G712" t="s">
        <v>298</v>
      </c>
      <c r="H712">
        <v>10301</v>
      </c>
    </row>
    <row r="713" spans="1:8" x14ac:dyDescent="0.25">
      <c r="A713">
        <v>712</v>
      </c>
      <c r="B713" t="s">
        <v>3036</v>
      </c>
      <c r="C713" t="s">
        <v>2447</v>
      </c>
      <c r="D713" t="s">
        <v>3037</v>
      </c>
      <c r="E713" t="s">
        <v>3038</v>
      </c>
      <c r="F713" t="s">
        <v>1148</v>
      </c>
      <c r="G713" t="s">
        <v>303</v>
      </c>
      <c r="H713">
        <v>95060</v>
      </c>
    </row>
    <row r="714" spans="1:8" x14ac:dyDescent="0.25">
      <c r="A714">
        <v>713</v>
      </c>
      <c r="B714" t="s">
        <v>3039</v>
      </c>
      <c r="C714" t="s">
        <v>3040</v>
      </c>
      <c r="D714" t="s">
        <v>3041</v>
      </c>
      <c r="E714" t="s">
        <v>3042</v>
      </c>
      <c r="F714" t="s">
        <v>641</v>
      </c>
      <c r="G714" t="s">
        <v>298</v>
      </c>
      <c r="H714">
        <v>11776</v>
      </c>
    </row>
    <row r="715" spans="1:8" x14ac:dyDescent="0.25">
      <c r="A715">
        <v>714</v>
      </c>
      <c r="B715" t="s">
        <v>3043</v>
      </c>
      <c r="C715" t="s">
        <v>2284</v>
      </c>
      <c r="D715" t="s">
        <v>3044</v>
      </c>
      <c r="E715" t="s">
        <v>3045</v>
      </c>
      <c r="F715" t="s">
        <v>553</v>
      </c>
      <c r="G715" t="s">
        <v>298</v>
      </c>
      <c r="H715">
        <v>10451</v>
      </c>
    </row>
    <row r="716" spans="1:8" x14ac:dyDescent="0.25">
      <c r="A716">
        <v>715</v>
      </c>
      <c r="B716" t="s">
        <v>3046</v>
      </c>
      <c r="C716" t="s">
        <v>3047</v>
      </c>
      <c r="D716" t="s">
        <v>3048</v>
      </c>
      <c r="E716" t="s">
        <v>3049</v>
      </c>
      <c r="F716" t="s">
        <v>413</v>
      </c>
      <c r="G716" t="s">
        <v>298</v>
      </c>
      <c r="H716">
        <v>11104</v>
      </c>
    </row>
    <row r="717" spans="1:8" x14ac:dyDescent="0.25">
      <c r="A717">
        <v>716</v>
      </c>
      <c r="B717" t="s">
        <v>3050</v>
      </c>
      <c r="C717" t="s">
        <v>3051</v>
      </c>
      <c r="D717" t="s">
        <v>3052</v>
      </c>
      <c r="E717" t="s">
        <v>3053</v>
      </c>
      <c r="F717" t="s">
        <v>895</v>
      </c>
      <c r="G717" t="s">
        <v>298</v>
      </c>
      <c r="H717">
        <v>11727</v>
      </c>
    </row>
    <row r="718" spans="1:8" x14ac:dyDescent="0.25">
      <c r="A718">
        <v>717</v>
      </c>
      <c r="B718" t="s">
        <v>3054</v>
      </c>
      <c r="C718" t="s">
        <v>3055</v>
      </c>
      <c r="D718" t="s">
        <v>3056</v>
      </c>
      <c r="E718" t="s">
        <v>3057</v>
      </c>
      <c r="F718" t="s">
        <v>977</v>
      </c>
      <c r="G718" t="s">
        <v>298</v>
      </c>
      <c r="H718">
        <v>11803</v>
      </c>
    </row>
    <row r="719" spans="1:8" x14ac:dyDescent="0.25">
      <c r="A719">
        <v>718</v>
      </c>
      <c r="B719" t="s">
        <v>3058</v>
      </c>
      <c r="C719" t="s">
        <v>3059</v>
      </c>
      <c r="D719" t="s">
        <v>3060</v>
      </c>
      <c r="E719" t="s">
        <v>3061</v>
      </c>
      <c r="F719" t="s">
        <v>1213</v>
      </c>
      <c r="G719" t="s">
        <v>298</v>
      </c>
      <c r="H719">
        <v>11784</v>
      </c>
    </row>
    <row r="720" spans="1:8" x14ac:dyDescent="0.25">
      <c r="A720">
        <v>719</v>
      </c>
      <c r="B720" t="s">
        <v>2861</v>
      </c>
      <c r="C720" t="s">
        <v>1958</v>
      </c>
      <c r="D720" t="s">
        <v>3062</v>
      </c>
      <c r="E720" t="s">
        <v>3063</v>
      </c>
      <c r="F720" t="s">
        <v>3064</v>
      </c>
      <c r="G720" t="s">
        <v>298</v>
      </c>
      <c r="H720">
        <v>13760</v>
      </c>
    </row>
    <row r="721" spans="1:8" x14ac:dyDescent="0.25">
      <c r="A721">
        <v>720</v>
      </c>
      <c r="B721" t="s">
        <v>3065</v>
      </c>
      <c r="C721" t="s">
        <v>3066</v>
      </c>
      <c r="D721" t="s">
        <v>3067</v>
      </c>
      <c r="E721" t="s">
        <v>3068</v>
      </c>
      <c r="F721" t="s">
        <v>2130</v>
      </c>
      <c r="G721" t="s">
        <v>298</v>
      </c>
      <c r="H721">
        <v>14606</v>
      </c>
    </row>
    <row r="722" spans="1:8" x14ac:dyDescent="0.25">
      <c r="A722">
        <v>721</v>
      </c>
      <c r="B722" t="s">
        <v>866</v>
      </c>
      <c r="C722" t="s">
        <v>3069</v>
      </c>
      <c r="D722" t="s">
        <v>3070</v>
      </c>
      <c r="E722" t="s">
        <v>3071</v>
      </c>
      <c r="F722" t="s">
        <v>996</v>
      </c>
      <c r="G722" t="s">
        <v>298</v>
      </c>
      <c r="H722">
        <v>11795</v>
      </c>
    </row>
    <row r="723" spans="1:8" x14ac:dyDescent="0.25">
      <c r="A723">
        <v>722</v>
      </c>
      <c r="B723" t="s">
        <v>3072</v>
      </c>
      <c r="C723" t="s">
        <v>1620</v>
      </c>
      <c r="D723" t="s">
        <v>3073</v>
      </c>
      <c r="E723" t="s">
        <v>3074</v>
      </c>
      <c r="F723" t="s">
        <v>3075</v>
      </c>
      <c r="G723" t="s">
        <v>344</v>
      </c>
      <c r="H723">
        <v>78213</v>
      </c>
    </row>
    <row r="724" spans="1:8" x14ac:dyDescent="0.25">
      <c r="A724">
        <v>723</v>
      </c>
      <c r="B724" t="s">
        <v>3076</v>
      </c>
      <c r="C724" t="s">
        <v>1647</v>
      </c>
      <c r="D724" t="s">
        <v>3077</v>
      </c>
      <c r="E724" t="s">
        <v>3078</v>
      </c>
      <c r="F724" t="s">
        <v>1846</v>
      </c>
      <c r="G724" t="s">
        <v>298</v>
      </c>
      <c r="H724">
        <v>12590</v>
      </c>
    </row>
    <row r="725" spans="1:8" x14ac:dyDescent="0.25">
      <c r="A725">
        <v>724</v>
      </c>
      <c r="B725" t="s">
        <v>3079</v>
      </c>
      <c r="C725" t="s">
        <v>1090</v>
      </c>
      <c r="D725" t="s">
        <v>3080</v>
      </c>
      <c r="E725" t="s">
        <v>3081</v>
      </c>
      <c r="F725" t="s">
        <v>418</v>
      </c>
      <c r="G725" t="s">
        <v>298</v>
      </c>
      <c r="H725">
        <v>10562</v>
      </c>
    </row>
    <row r="726" spans="1:8" x14ac:dyDescent="0.25">
      <c r="A726">
        <v>725</v>
      </c>
      <c r="B726" t="s">
        <v>997</v>
      </c>
      <c r="C726" t="s">
        <v>3082</v>
      </c>
      <c r="D726" t="s">
        <v>3083</v>
      </c>
      <c r="E726" t="s">
        <v>3084</v>
      </c>
      <c r="F726" t="s">
        <v>1160</v>
      </c>
      <c r="G726" t="s">
        <v>298</v>
      </c>
      <c r="H726">
        <v>11374</v>
      </c>
    </row>
    <row r="727" spans="1:8" x14ac:dyDescent="0.25">
      <c r="A727">
        <v>726</v>
      </c>
      <c r="B727" t="s">
        <v>3085</v>
      </c>
      <c r="C727" t="s">
        <v>993</v>
      </c>
      <c r="D727" t="s">
        <v>3086</v>
      </c>
      <c r="E727" t="s">
        <v>3087</v>
      </c>
      <c r="F727" t="s">
        <v>641</v>
      </c>
      <c r="G727" t="s">
        <v>298</v>
      </c>
      <c r="H727">
        <v>11776</v>
      </c>
    </row>
    <row r="728" spans="1:8" x14ac:dyDescent="0.25">
      <c r="A728">
        <v>727</v>
      </c>
      <c r="B728" t="s">
        <v>299</v>
      </c>
      <c r="C728" t="s">
        <v>3088</v>
      </c>
      <c r="D728" t="s">
        <v>3089</v>
      </c>
      <c r="E728" t="s">
        <v>3090</v>
      </c>
      <c r="F728" t="s">
        <v>364</v>
      </c>
      <c r="G728" t="s">
        <v>298</v>
      </c>
      <c r="H728">
        <v>10583</v>
      </c>
    </row>
    <row r="729" spans="1:8" x14ac:dyDescent="0.25">
      <c r="A729">
        <v>728</v>
      </c>
      <c r="B729" t="s">
        <v>3091</v>
      </c>
      <c r="C729" t="s">
        <v>1064</v>
      </c>
      <c r="D729" t="s">
        <v>3092</v>
      </c>
      <c r="E729" t="s">
        <v>3093</v>
      </c>
      <c r="F729" t="s">
        <v>297</v>
      </c>
      <c r="G729" t="s">
        <v>298</v>
      </c>
      <c r="H729">
        <v>14127</v>
      </c>
    </row>
    <row r="730" spans="1:8" x14ac:dyDescent="0.25">
      <c r="A730">
        <v>729</v>
      </c>
      <c r="B730" t="s">
        <v>3094</v>
      </c>
      <c r="C730" t="s">
        <v>2164</v>
      </c>
      <c r="D730" t="s">
        <v>3095</v>
      </c>
      <c r="E730" t="s">
        <v>3096</v>
      </c>
      <c r="F730" t="s">
        <v>1120</v>
      </c>
      <c r="G730" t="s">
        <v>303</v>
      </c>
      <c r="H730">
        <v>92307</v>
      </c>
    </row>
    <row r="731" spans="1:8" x14ac:dyDescent="0.25">
      <c r="A731">
        <v>730</v>
      </c>
      <c r="B731" t="s">
        <v>3097</v>
      </c>
      <c r="C731" t="s">
        <v>3098</v>
      </c>
      <c r="D731" t="s">
        <v>3099</v>
      </c>
      <c r="E731" t="s">
        <v>3100</v>
      </c>
      <c r="F731" t="s">
        <v>1164</v>
      </c>
      <c r="G731" t="s">
        <v>344</v>
      </c>
      <c r="H731">
        <v>79106</v>
      </c>
    </row>
    <row r="732" spans="1:8" x14ac:dyDescent="0.25">
      <c r="A732">
        <v>731</v>
      </c>
      <c r="B732" t="s">
        <v>3101</v>
      </c>
      <c r="C732" t="s">
        <v>3102</v>
      </c>
      <c r="D732" t="s">
        <v>3103</v>
      </c>
      <c r="E732" t="s">
        <v>3104</v>
      </c>
      <c r="F732" t="s">
        <v>1054</v>
      </c>
      <c r="G732" t="s">
        <v>303</v>
      </c>
      <c r="H732">
        <v>93035</v>
      </c>
    </row>
    <row r="733" spans="1:8" x14ac:dyDescent="0.25">
      <c r="A733">
        <v>732</v>
      </c>
      <c r="B733" t="s">
        <v>3105</v>
      </c>
      <c r="C733" t="s">
        <v>2427</v>
      </c>
      <c r="D733" t="s">
        <v>3106</v>
      </c>
      <c r="E733" t="s">
        <v>3107</v>
      </c>
      <c r="F733" t="s">
        <v>541</v>
      </c>
      <c r="G733" t="s">
        <v>298</v>
      </c>
      <c r="H733">
        <v>13501</v>
      </c>
    </row>
    <row r="734" spans="1:8" x14ac:dyDescent="0.25">
      <c r="A734">
        <v>733</v>
      </c>
      <c r="B734" t="s">
        <v>3108</v>
      </c>
      <c r="C734" t="s">
        <v>3109</v>
      </c>
      <c r="D734" t="s">
        <v>3110</v>
      </c>
      <c r="E734" t="s">
        <v>3111</v>
      </c>
      <c r="F734" t="s">
        <v>968</v>
      </c>
      <c r="G734" t="s">
        <v>298</v>
      </c>
      <c r="H734">
        <v>11743</v>
      </c>
    </row>
    <row r="735" spans="1:8" x14ac:dyDescent="0.25">
      <c r="A735">
        <v>734</v>
      </c>
      <c r="B735" t="s">
        <v>3112</v>
      </c>
      <c r="C735" t="s">
        <v>3113</v>
      </c>
      <c r="D735" t="s">
        <v>3114</v>
      </c>
      <c r="E735" t="s">
        <v>3115</v>
      </c>
      <c r="F735" t="s">
        <v>1270</v>
      </c>
      <c r="G735" t="s">
        <v>298</v>
      </c>
      <c r="H735">
        <v>11772</v>
      </c>
    </row>
    <row r="736" spans="1:8" x14ac:dyDescent="0.25">
      <c r="A736">
        <v>735</v>
      </c>
      <c r="B736" t="s">
        <v>3116</v>
      </c>
      <c r="C736" t="s">
        <v>726</v>
      </c>
      <c r="D736" t="s">
        <v>3117</v>
      </c>
      <c r="E736" t="s">
        <v>3118</v>
      </c>
      <c r="F736" t="s">
        <v>398</v>
      </c>
      <c r="G736" t="s">
        <v>303</v>
      </c>
      <c r="H736">
        <v>95301</v>
      </c>
    </row>
    <row r="737" spans="1:8" x14ac:dyDescent="0.25">
      <c r="A737">
        <v>736</v>
      </c>
      <c r="B737" t="s">
        <v>3119</v>
      </c>
      <c r="C737" t="s">
        <v>1225</v>
      </c>
      <c r="D737" t="s">
        <v>3120</v>
      </c>
      <c r="E737" t="s">
        <v>3121</v>
      </c>
      <c r="F737" t="s">
        <v>307</v>
      </c>
      <c r="G737" t="s">
        <v>303</v>
      </c>
      <c r="H737">
        <v>90278</v>
      </c>
    </row>
    <row r="738" spans="1:8" x14ac:dyDescent="0.25">
      <c r="A738">
        <v>737</v>
      </c>
      <c r="B738" t="s">
        <v>3122</v>
      </c>
      <c r="C738" t="s">
        <v>3123</v>
      </c>
      <c r="D738" t="s">
        <v>3124</v>
      </c>
      <c r="E738" t="s">
        <v>3125</v>
      </c>
      <c r="F738" t="s">
        <v>2578</v>
      </c>
      <c r="G738" t="s">
        <v>298</v>
      </c>
      <c r="H738">
        <v>13021</v>
      </c>
    </row>
    <row r="739" spans="1:8" x14ac:dyDescent="0.25">
      <c r="A739">
        <v>738</v>
      </c>
      <c r="B739" t="s">
        <v>3126</v>
      </c>
      <c r="C739" t="s">
        <v>1630</v>
      </c>
      <c r="D739" t="s">
        <v>3127</v>
      </c>
      <c r="E739" t="s">
        <v>3128</v>
      </c>
      <c r="F739" t="s">
        <v>1054</v>
      </c>
      <c r="G739" t="s">
        <v>303</v>
      </c>
      <c r="H739">
        <v>93035</v>
      </c>
    </row>
    <row r="740" spans="1:8" x14ac:dyDescent="0.25">
      <c r="A740">
        <v>739</v>
      </c>
      <c r="B740" t="s">
        <v>3129</v>
      </c>
      <c r="C740" t="s">
        <v>3130</v>
      </c>
      <c r="D740" t="s">
        <v>3131</v>
      </c>
      <c r="E740" t="s">
        <v>3132</v>
      </c>
      <c r="F740" t="s">
        <v>734</v>
      </c>
      <c r="G740" t="s">
        <v>298</v>
      </c>
      <c r="H740">
        <v>11361</v>
      </c>
    </row>
    <row r="741" spans="1:8" x14ac:dyDescent="0.25">
      <c r="A741">
        <v>740</v>
      </c>
      <c r="B741" t="s">
        <v>3133</v>
      </c>
      <c r="C741" t="s">
        <v>598</v>
      </c>
      <c r="D741" t="s">
        <v>3134</v>
      </c>
      <c r="E741" t="s">
        <v>3135</v>
      </c>
      <c r="F741" t="s">
        <v>1538</v>
      </c>
      <c r="G741" t="s">
        <v>298</v>
      </c>
      <c r="H741">
        <v>11720</v>
      </c>
    </row>
    <row r="742" spans="1:8" x14ac:dyDescent="0.25">
      <c r="A742">
        <v>741</v>
      </c>
      <c r="B742" t="s">
        <v>3136</v>
      </c>
      <c r="C742" t="s">
        <v>2487</v>
      </c>
      <c r="D742" t="s">
        <v>3137</v>
      </c>
      <c r="E742" t="s">
        <v>3138</v>
      </c>
      <c r="F742" t="s">
        <v>928</v>
      </c>
      <c r="G742" t="s">
        <v>298</v>
      </c>
      <c r="H742">
        <v>11412</v>
      </c>
    </row>
    <row r="743" spans="1:8" x14ac:dyDescent="0.25">
      <c r="A743">
        <v>742</v>
      </c>
      <c r="B743" t="s">
        <v>2763</v>
      </c>
      <c r="C743" t="s">
        <v>3139</v>
      </c>
      <c r="D743" t="s">
        <v>3140</v>
      </c>
      <c r="E743" t="s">
        <v>3141</v>
      </c>
      <c r="F743" t="s">
        <v>1728</v>
      </c>
      <c r="G743" t="s">
        <v>298</v>
      </c>
      <c r="H743">
        <v>10550</v>
      </c>
    </row>
    <row r="744" spans="1:8" x14ac:dyDescent="0.25">
      <c r="A744">
        <v>743</v>
      </c>
      <c r="B744" t="s">
        <v>3142</v>
      </c>
      <c r="C744" t="s">
        <v>3143</v>
      </c>
      <c r="D744" t="s">
        <v>3144</v>
      </c>
      <c r="E744" t="s">
        <v>3145</v>
      </c>
      <c r="F744" t="s">
        <v>343</v>
      </c>
      <c r="G744" t="s">
        <v>344</v>
      </c>
      <c r="H744">
        <v>75604</v>
      </c>
    </row>
    <row r="745" spans="1:8" x14ac:dyDescent="0.25">
      <c r="A745">
        <v>744</v>
      </c>
      <c r="B745" t="s">
        <v>3146</v>
      </c>
      <c r="C745" t="s">
        <v>2132</v>
      </c>
      <c r="D745" t="s">
        <v>3147</v>
      </c>
      <c r="E745" t="s">
        <v>3148</v>
      </c>
      <c r="F745" t="s">
        <v>1728</v>
      </c>
      <c r="G745" t="s">
        <v>298</v>
      </c>
      <c r="H745">
        <v>10550</v>
      </c>
    </row>
    <row r="746" spans="1:8" x14ac:dyDescent="0.25">
      <c r="A746">
        <v>745</v>
      </c>
      <c r="B746" t="s">
        <v>3149</v>
      </c>
      <c r="C746" t="s">
        <v>3150</v>
      </c>
      <c r="D746" t="s">
        <v>3151</v>
      </c>
      <c r="E746" t="s">
        <v>3152</v>
      </c>
      <c r="F746" t="s">
        <v>787</v>
      </c>
      <c r="G746" t="s">
        <v>298</v>
      </c>
      <c r="H746">
        <v>11001</v>
      </c>
    </row>
    <row r="747" spans="1:8" x14ac:dyDescent="0.25">
      <c r="A747">
        <v>746</v>
      </c>
      <c r="B747" t="s">
        <v>3153</v>
      </c>
      <c r="C747" t="s">
        <v>1767</v>
      </c>
      <c r="D747" t="s">
        <v>3154</v>
      </c>
      <c r="E747" t="s">
        <v>3155</v>
      </c>
      <c r="F747" t="s">
        <v>558</v>
      </c>
      <c r="G747" t="s">
        <v>298</v>
      </c>
      <c r="H747">
        <v>11722</v>
      </c>
    </row>
    <row r="748" spans="1:8" x14ac:dyDescent="0.25">
      <c r="A748">
        <v>747</v>
      </c>
      <c r="B748" t="s">
        <v>3156</v>
      </c>
      <c r="C748" t="s">
        <v>1746</v>
      </c>
      <c r="D748" t="s">
        <v>3157</v>
      </c>
      <c r="E748" t="s">
        <v>3158</v>
      </c>
      <c r="F748" t="s">
        <v>349</v>
      </c>
      <c r="G748" t="s">
        <v>344</v>
      </c>
      <c r="H748">
        <v>75126</v>
      </c>
    </row>
    <row r="749" spans="1:8" x14ac:dyDescent="0.25">
      <c r="A749">
        <v>748</v>
      </c>
      <c r="B749" t="s">
        <v>3159</v>
      </c>
      <c r="C749" t="s">
        <v>3160</v>
      </c>
      <c r="D749" t="s">
        <v>3161</v>
      </c>
      <c r="E749" t="s">
        <v>3162</v>
      </c>
      <c r="F749" t="s">
        <v>778</v>
      </c>
      <c r="G749" t="s">
        <v>298</v>
      </c>
      <c r="H749">
        <v>11373</v>
      </c>
    </row>
    <row r="750" spans="1:8" x14ac:dyDescent="0.25">
      <c r="A750">
        <v>749</v>
      </c>
      <c r="B750" t="s">
        <v>3163</v>
      </c>
      <c r="C750" t="s">
        <v>1433</v>
      </c>
      <c r="D750" t="s">
        <v>3164</v>
      </c>
      <c r="E750" t="s">
        <v>3165</v>
      </c>
      <c r="F750" t="s">
        <v>700</v>
      </c>
      <c r="G750" t="s">
        <v>303</v>
      </c>
      <c r="H750">
        <v>91784</v>
      </c>
    </row>
    <row r="751" spans="1:8" x14ac:dyDescent="0.25">
      <c r="A751">
        <v>750</v>
      </c>
      <c r="B751" t="s">
        <v>1997</v>
      </c>
      <c r="C751" t="s">
        <v>3166</v>
      </c>
      <c r="D751" t="s">
        <v>3167</v>
      </c>
      <c r="E751" t="s">
        <v>3168</v>
      </c>
      <c r="F751" t="s">
        <v>337</v>
      </c>
      <c r="G751" t="s">
        <v>298</v>
      </c>
      <c r="H751">
        <v>10952</v>
      </c>
    </row>
    <row r="752" spans="1:8" x14ac:dyDescent="0.25">
      <c r="A752">
        <v>751</v>
      </c>
      <c r="B752" t="s">
        <v>3169</v>
      </c>
      <c r="C752" t="s">
        <v>3170</v>
      </c>
      <c r="D752" t="s">
        <v>3171</v>
      </c>
      <c r="E752" t="s">
        <v>3172</v>
      </c>
      <c r="F752" t="s">
        <v>667</v>
      </c>
      <c r="G752" t="s">
        <v>303</v>
      </c>
      <c r="H752">
        <v>92236</v>
      </c>
    </row>
    <row r="753" spans="1:8" x14ac:dyDescent="0.25">
      <c r="A753">
        <v>752</v>
      </c>
      <c r="B753" t="s">
        <v>1441</v>
      </c>
      <c r="C753" t="s">
        <v>3173</v>
      </c>
      <c r="D753" t="s">
        <v>3174</v>
      </c>
      <c r="E753" t="s">
        <v>3175</v>
      </c>
      <c r="F753" t="s">
        <v>476</v>
      </c>
      <c r="G753" t="s">
        <v>303</v>
      </c>
      <c r="H753">
        <v>91316</v>
      </c>
    </row>
    <row r="754" spans="1:8" x14ac:dyDescent="0.25">
      <c r="A754">
        <v>753</v>
      </c>
      <c r="B754" t="s">
        <v>3176</v>
      </c>
      <c r="C754" t="s">
        <v>3177</v>
      </c>
      <c r="D754" t="s">
        <v>3178</v>
      </c>
      <c r="E754" t="s">
        <v>3179</v>
      </c>
      <c r="F754" t="s">
        <v>531</v>
      </c>
      <c r="G754" t="s">
        <v>298</v>
      </c>
      <c r="H754">
        <v>11369</v>
      </c>
    </row>
    <row r="755" spans="1:8" x14ac:dyDescent="0.25">
      <c r="A755">
        <v>754</v>
      </c>
      <c r="B755" t="s">
        <v>3094</v>
      </c>
      <c r="C755" t="s">
        <v>3180</v>
      </c>
      <c r="D755" t="s">
        <v>3181</v>
      </c>
      <c r="E755" t="s">
        <v>3182</v>
      </c>
      <c r="F755" t="s">
        <v>1804</v>
      </c>
      <c r="G755" t="s">
        <v>298</v>
      </c>
      <c r="H755">
        <v>11580</v>
      </c>
    </row>
    <row r="756" spans="1:8" x14ac:dyDescent="0.25">
      <c r="A756">
        <v>755</v>
      </c>
      <c r="B756" t="s">
        <v>1025</v>
      </c>
      <c r="C756" t="s">
        <v>1018</v>
      </c>
      <c r="D756" t="s">
        <v>3183</v>
      </c>
      <c r="E756" t="s">
        <v>3184</v>
      </c>
      <c r="F756" t="s">
        <v>2683</v>
      </c>
      <c r="G756" t="s">
        <v>298</v>
      </c>
      <c r="H756">
        <v>11040</v>
      </c>
    </row>
    <row r="757" spans="1:8" x14ac:dyDescent="0.25">
      <c r="A757">
        <v>756</v>
      </c>
      <c r="B757" t="s">
        <v>3185</v>
      </c>
      <c r="C757" t="s">
        <v>2806</v>
      </c>
      <c r="D757" t="s">
        <v>3186</v>
      </c>
      <c r="E757" t="s">
        <v>3187</v>
      </c>
      <c r="F757" t="s">
        <v>2933</v>
      </c>
      <c r="G757" t="s">
        <v>298</v>
      </c>
      <c r="H757">
        <v>11704</v>
      </c>
    </row>
    <row r="758" spans="1:8" x14ac:dyDescent="0.25">
      <c r="A758">
        <v>757</v>
      </c>
      <c r="B758" t="s">
        <v>3188</v>
      </c>
      <c r="C758" t="s">
        <v>1767</v>
      </c>
      <c r="D758" t="s">
        <v>3189</v>
      </c>
      <c r="E758" t="s">
        <v>3190</v>
      </c>
      <c r="F758" t="s">
        <v>1522</v>
      </c>
      <c r="G758" t="s">
        <v>298</v>
      </c>
      <c r="H758">
        <v>11756</v>
      </c>
    </row>
    <row r="759" spans="1:8" x14ac:dyDescent="0.25">
      <c r="A759">
        <v>758</v>
      </c>
      <c r="B759" t="s">
        <v>3191</v>
      </c>
      <c r="C759" t="s">
        <v>3192</v>
      </c>
      <c r="D759" t="s">
        <v>3193</v>
      </c>
      <c r="E759" t="s">
        <v>3194</v>
      </c>
      <c r="F759" t="s">
        <v>481</v>
      </c>
      <c r="G759" t="s">
        <v>298</v>
      </c>
      <c r="H759">
        <v>12804</v>
      </c>
    </row>
    <row r="760" spans="1:8" x14ac:dyDescent="0.25">
      <c r="A760">
        <v>759</v>
      </c>
      <c r="B760" t="s">
        <v>3195</v>
      </c>
      <c r="C760" t="s">
        <v>2975</v>
      </c>
      <c r="D760" t="s">
        <v>3196</v>
      </c>
      <c r="E760" t="s">
        <v>3197</v>
      </c>
      <c r="F760" t="s">
        <v>432</v>
      </c>
      <c r="G760" t="s">
        <v>303</v>
      </c>
      <c r="H760">
        <v>94603</v>
      </c>
    </row>
    <row r="761" spans="1:8" x14ac:dyDescent="0.25">
      <c r="A761">
        <v>760</v>
      </c>
      <c r="B761" t="s">
        <v>3198</v>
      </c>
      <c r="C761" t="s">
        <v>3199</v>
      </c>
      <c r="D761" t="s">
        <v>3200</v>
      </c>
      <c r="E761" t="s">
        <v>3201</v>
      </c>
      <c r="F761" t="s">
        <v>581</v>
      </c>
      <c r="G761" t="s">
        <v>298</v>
      </c>
      <c r="H761">
        <v>11701</v>
      </c>
    </row>
    <row r="762" spans="1:8" x14ac:dyDescent="0.25">
      <c r="A762">
        <v>761</v>
      </c>
      <c r="B762" t="s">
        <v>3202</v>
      </c>
      <c r="C762" t="s">
        <v>3203</v>
      </c>
      <c r="D762" t="s">
        <v>3204</v>
      </c>
      <c r="E762" t="s">
        <v>3205</v>
      </c>
      <c r="F762" t="s">
        <v>1482</v>
      </c>
      <c r="G762" t="s">
        <v>298</v>
      </c>
      <c r="H762">
        <v>11779</v>
      </c>
    </row>
    <row r="763" spans="1:8" x14ac:dyDescent="0.25">
      <c r="A763">
        <v>762</v>
      </c>
      <c r="B763" t="s">
        <v>3206</v>
      </c>
      <c r="C763" t="s">
        <v>491</v>
      </c>
      <c r="D763" t="s">
        <v>3207</v>
      </c>
      <c r="E763" t="s">
        <v>3208</v>
      </c>
      <c r="F763" t="s">
        <v>558</v>
      </c>
      <c r="G763" t="s">
        <v>298</v>
      </c>
      <c r="H763">
        <v>11722</v>
      </c>
    </row>
    <row r="764" spans="1:8" x14ac:dyDescent="0.25">
      <c r="A764">
        <v>763</v>
      </c>
      <c r="B764" t="s">
        <v>3209</v>
      </c>
      <c r="C764" t="s">
        <v>2022</v>
      </c>
      <c r="D764" t="s">
        <v>3210</v>
      </c>
      <c r="E764" t="s">
        <v>3211</v>
      </c>
      <c r="F764" t="s">
        <v>778</v>
      </c>
      <c r="G764" t="s">
        <v>298</v>
      </c>
      <c r="H764">
        <v>11373</v>
      </c>
    </row>
    <row r="765" spans="1:8" x14ac:dyDescent="0.25">
      <c r="A765">
        <v>764</v>
      </c>
      <c r="B765" t="s">
        <v>3212</v>
      </c>
      <c r="C765" t="s">
        <v>1307</v>
      </c>
      <c r="D765" t="s">
        <v>3213</v>
      </c>
      <c r="E765" t="s">
        <v>3214</v>
      </c>
      <c r="F765" t="s">
        <v>1213</v>
      </c>
      <c r="G765" t="s">
        <v>298</v>
      </c>
      <c r="H765">
        <v>11784</v>
      </c>
    </row>
    <row r="766" spans="1:8" x14ac:dyDescent="0.25">
      <c r="A766">
        <v>765</v>
      </c>
      <c r="B766" t="s">
        <v>3215</v>
      </c>
      <c r="C766" t="s">
        <v>625</v>
      </c>
      <c r="D766" t="s">
        <v>3216</v>
      </c>
      <c r="E766" t="s">
        <v>3217</v>
      </c>
      <c r="F766" t="s">
        <v>418</v>
      </c>
      <c r="G766" t="s">
        <v>298</v>
      </c>
      <c r="H766">
        <v>10562</v>
      </c>
    </row>
    <row r="767" spans="1:8" x14ac:dyDescent="0.25">
      <c r="A767">
        <v>766</v>
      </c>
      <c r="B767" t="s">
        <v>3218</v>
      </c>
      <c r="C767" t="s">
        <v>3219</v>
      </c>
      <c r="D767" t="s">
        <v>3220</v>
      </c>
      <c r="E767" t="s">
        <v>3221</v>
      </c>
      <c r="F767" t="s">
        <v>1659</v>
      </c>
      <c r="G767" t="s">
        <v>298</v>
      </c>
      <c r="H767">
        <v>12302</v>
      </c>
    </row>
    <row r="768" spans="1:8" x14ac:dyDescent="0.25">
      <c r="A768">
        <v>767</v>
      </c>
      <c r="B768" t="s">
        <v>3222</v>
      </c>
      <c r="C768" t="s">
        <v>2497</v>
      </c>
      <c r="D768" t="s">
        <v>3223</v>
      </c>
      <c r="E768" t="s">
        <v>3224</v>
      </c>
      <c r="F768" t="s">
        <v>797</v>
      </c>
      <c r="G768" t="s">
        <v>303</v>
      </c>
      <c r="H768">
        <v>92806</v>
      </c>
    </row>
    <row r="769" spans="1:8" x14ac:dyDescent="0.25">
      <c r="A769">
        <v>768</v>
      </c>
      <c r="B769" t="s">
        <v>3225</v>
      </c>
      <c r="C769" t="s">
        <v>1267</v>
      </c>
      <c r="D769" t="s">
        <v>3226</v>
      </c>
      <c r="E769" t="s">
        <v>3227</v>
      </c>
      <c r="F769" t="s">
        <v>1353</v>
      </c>
      <c r="G769" t="s">
        <v>303</v>
      </c>
      <c r="H769">
        <v>94806</v>
      </c>
    </row>
    <row r="770" spans="1:8" x14ac:dyDescent="0.25">
      <c r="A770">
        <v>769</v>
      </c>
      <c r="B770" t="s">
        <v>3228</v>
      </c>
      <c r="C770" t="s">
        <v>598</v>
      </c>
      <c r="D770" t="s">
        <v>3229</v>
      </c>
      <c r="E770" t="s">
        <v>3230</v>
      </c>
      <c r="F770" t="s">
        <v>1590</v>
      </c>
      <c r="G770" t="s">
        <v>298</v>
      </c>
      <c r="H770">
        <v>11413</v>
      </c>
    </row>
    <row r="771" spans="1:8" x14ac:dyDescent="0.25">
      <c r="A771">
        <v>770</v>
      </c>
      <c r="B771" t="s">
        <v>3231</v>
      </c>
      <c r="C771" t="s">
        <v>3232</v>
      </c>
      <c r="D771" t="s">
        <v>3233</v>
      </c>
      <c r="E771" t="s">
        <v>3234</v>
      </c>
      <c r="F771" t="s">
        <v>991</v>
      </c>
      <c r="G771" t="s">
        <v>298</v>
      </c>
      <c r="H771">
        <v>11706</v>
      </c>
    </row>
    <row r="772" spans="1:8" x14ac:dyDescent="0.25">
      <c r="A772">
        <v>771</v>
      </c>
      <c r="B772" t="s">
        <v>3235</v>
      </c>
      <c r="C772" t="s">
        <v>2252</v>
      </c>
      <c r="D772" t="s">
        <v>3236</v>
      </c>
      <c r="E772" t="s">
        <v>3237</v>
      </c>
      <c r="F772" t="s">
        <v>321</v>
      </c>
      <c r="G772" t="s">
        <v>298</v>
      </c>
      <c r="H772">
        <v>14215</v>
      </c>
    </row>
    <row r="773" spans="1:8" x14ac:dyDescent="0.25">
      <c r="A773">
        <v>772</v>
      </c>
      <c r="B773" t="s">
        <v>3238</v>
      </c>
      <c r="C773" t="s">
        <v>3239</v>
      </c>
      <c r="D773" t="s">
        <v>3240</v>
      </c>
      <c r="E773" t="s">
        <v>3241</v>
      </c>
      <c r="F773" t="s">
        <v>2727</v>
      </c>
      <c r="G773" t="s">
        <v>298</v>
      </c>
      <c r="H773">
        <v>10598</v>
      </c>
    </row>
    <row r="774" spans="1:8" x14ac:dyDescent="0.25">
      <c r="A774">
        <v>773</v>
      </c>
      <c r="B774" t="s">
        <v>3242</v>
      </c>
      <c r="C774" t="s">
        <v>3243</v>
      </c>
      <c r="D774" t="s">
        <v>3244</v>
      </c>
      <c r="E774" t="s">
        <v>3245</v>
      </c>
      <c r="F774" t="s">
        <v>910</v>
      </c>
      <c r="G774" t="s">
        <v>298</v>
      </c>
      <c r="H774">
        <v>11758</v>
      </c>
    </row>
    <row r="775" spans="1:8" x14ac:dyDescent="0.25">
      <c r="A775">
        <v>774</v>
      </c>
      <c r="B775" t="s">
        <v>3246</v>
      </c>
      <c r="C775" t="s">
        <v>1258</v>
      </c>
      <c r="D775" t="s">
        <v>3247</v>
      </c>
      <c r="E775" t="s">
        <v>3248</v>
      </c>
      <c r="F775" t="s">
        <v>1275</v>
      </c>
      <c r="G775" t="s">
        <v>303</v>
      </c>
      <c r="H775">
        <v>90260</v>
      </c>
    </row>
    <row r="776" spans="1:8" x14ac:dyDescent="0.25">
      <c r="A776">
        <v>775</v>
      </c>
      <c r="B776" t="s">
        <v>2916</v>
      </c>
      <c r="C776" t="s">
        <v>3249</v>
      </c>
      <c r="D776" t="s">
        <v>3250</v>
      </c>
      <c r="E776" t="s">
        <v>3251</v>
      </c>
      <c r="F776" t="s">
        <v>1270</v>
      </c>
      <c r="G776" t="s">
        <v>298</v>
      </c>
      <c r="H776">
        <v>11772</v>
      </c>
    </row>
    <row r="777" spans="1:8" x14ac:dyDescent="0.25">
      <c r="A777">
        <v>776</v>
      </c>
      <c r="B777" t="s">
        <v>3252</v>
      </c>
      <c r="C777" t="s">
        <v>3253</v>
      </c>
      <c r="D777" t="s">
        <v>3254</v>
      </c>
      <c r="E777" t="s">
        <v>3255</v>
      </c>
      <c r="F777" t="s">
        <v>623</v>
      </c>
      <c r="G777" t="s">
        <v>303</v>
      </c>
      <c r="H777">
        <v>91733</v>
      </c>
    </row>
    <row r="778" spans="1:8" x14ac:dyDescent="0.25">
      <c r="A778">
        <v>777</v>
      </c>
      <c r="B778" t="s">
        <v>3256</v>
      </c>
      <c r="C778" t="s">
        <v>1145</v>
      </c>
      <c r="D778" t="s">
        <v>3257</v>
      </c>
      <c r="E778" t="s">
        <v>3258</v>
      </c>
      <c r="F778" t="s">
        <v>1456</v>
      </c>
      <c r="G778" t="s">
        <v>298</v>
      </c>
      <c r="H778">
        <v>12401</v>
      </c>
    </row>
    <row r="779" spans="1:8" x14ac:dyDescent="0.25">
      <c r="A779">
        <v>778</v>
      </c>
      <c r="B779" t="s">
        <v>3259</v>
      </c>
      <c r="C779" t="s">
        <v>2892</v>
      </c>
      <c r="D779" t="s">
        <v>3260</v>
      </c>
      <c r="E779" t="s">
        <v>3261</v>
      </c>
      <c r="F779" t="s">
        <v>383</v>
      </c>
      <c r="G779" t="s">
        <v>344</v>
      </c>
      <c r="H779">
        <v>77904</v>
      </c>
    </row>
    <row r="780" spans="1:8" x14ac:dyDescent="0.25">
      <c r="A780">
        <v>779</v>
      </c>
      <c r="B780" t="s">
        <v>3262</v>
      </c>
      <c r="C780" t="s">
        <v>3253</v>
      </c>
      <c r="D780" t="s">
        <v>3263</v>
      </c>
      <c r="E780" t="s">
        <v>3264</v>
      </c>
      <c r="F780" t="s">
        <v>466</v>
      </c>
      <c r="G780" t="s">
        <v>298</v>
      </c>
      <c r="H780">
        <v>11102</v>
      </c>
    </row>
    <row r="781" spans="1:8" x14ac:dyDescent="0.25">
      <c r="A781">
        <v>780</v>
      </c>
      <c r="B781" t="s">
        <v>3265</v>
      </c>
      <c r="C781" t="s">
        <v>3266</v>
      </c>
      <c r="D781" t="s">
        <v>3267</v>
      </c>
      <c r="E781" t="s">
        <v>3268</v>
      </c>
      <c r="F781" t="s">
        <v>526</v>
      </c>
      <c r="G781" t="s">
        <v>298</v>
      </c>
      <c r="H781">
        <v>11566</v>
      </c>
    </row>
    <row r="782" spans="1:8" x14ac:dyDescent="0.25">
      <c r="A782">
        <v>781</v>
      </c>
      <c r="B782" t="s">
        <v>2483</v>
      </c>
      <c r="C782" t="s">
        <v>1197</v>
      </c>
      <c r="D782" t="s">
        <v>3269</v>
      </c>
      <c r="E782" t="s">
        <v>3270</v>
      </c>
      <c r="F782" t="s">
        <v>734</v>
      </c>
      <c r="G782" t="s">
        <v>298</v>
      </c>
      <c r="H782">
        <v>11361</v>
      </c>
    </row>
    <row r="783" spans="1:8" x14ac:dyDescent="0.25">
      <c r="A783">
        <v>782</v>
      </c>
      <c r="B783" t="s">
        <v>3271</v>
      </c>
      <c r="C783" t="s">
        <v>693</v>
      </c>
      <c r="D783" t="s">
        <v>3272</v>
      </c>
      <c r="E783" t="s">
        <v>3273</v>
      </c>
      <c r="F783" t="s">
        <v>1029</v>
      </c>
      <c r="G783" t="s">
        <v>298</v>
      </c>
      <c r="H783">
        <v>11377</v>
      </c>
    </row>
    <row r="784" spans="1:8" x14ac:dyDescent="0.25">
      <c r="A784">
        <v>783</v>
      </c>
      <c r="B784" t="s">
        <v>2279</v>
      </c>
      <c r="C784" t="s">
        <v>3274</v>
      </c>
      <c r="D784" t="s">
        <v>3275</v>
      </c>
      <c r="E784" t="s">
        <v>3276</v>
      </c>
      <c r="F784" t="s">
        <v>471</v>
      </c>
      <c r="G784" t="s">
        <v>298</v>
      </c>
      <c r="H784">
        <v>14086</v>
      </c>
    </row>
    <row r="785" spans="1:8" x14ac:dyDescent="0.25">
      <c r="A785">
        <v>784</v>
      </c>
      <c r="B785" t="s">
        <v>3277</v>
      </c>
      <c r="C785" t="s">
        <v>3278</v>
      </c>
      <c r="D785" t="s">
        <v>3279</v>
      </c>
      <c r="E785" t="s">
        <v>3280</v>
      </c>
      <c r="F785" t="s">
        <v>1178</v>
      </c>
      <c r="G785" t="s">
        <v>298</v>
      </c>
      <c r="H785">
        <v>12020</v>
      </c>
    </row>
    <row r="786" spans="1:8" x14ac:dyDescent="0.25">
      <c r="A786">
        <v>785</v>
      </c>
      <c r="B786" t="s">
        <v>3281</v>
      </c>
      <c r="C786" t="s">
        <v>1035</v>
      </c>
      <c r="D786" t="s">
        <v>3282</v>
      </c>
      <c r="E786" t="s">
        <v>3283</v>
      </c>
      <c r="F786" t="s">
        <v>890</v>
      </c>
      <c r="G786" t="s">
        <v>298</v>
      </c>
      <c r="H786">
        <v>14075</v>
      </c>
    </row>
    <row r="787" spans="1:8" x14ac:dyDescent="0.25">
      <c r="A787">
        <v>786</v>
      </c>
      <c r="B787" t="s">
        <v>3284</v>
      </c>
      <c r="C787" t="s">
        <v>3285</v>
      </c>
      <c r="D787" t="s">
        <v>3286</v>
      </c>
      <c r="E787" t="s">
        <v>3287</v>
      </c>
      <c r="F787" t="s">
        <v>2355</v>
      </c>
      <c r="G787" t="s">
        <v>298</v>
      </c>
      <c r="H787">
        <v>11419</v>
      </c>
    </row>
    <row r="788" spans="1:8" x14ac:dyDescent="0.25">
      <c r="A788">
        <v>787</v>
      </c>
      <c r="B788" t="s">
        <v>3288</v>
      </c>
      <c r="C788" t="s">
        <v>3289</v>
      </c>
      <c r="D788" t="s">
        <v>3290</v>
      </c>
      <c r="E788" t="s">
        <v>3291</v>
      </c>
      <c r="F788" t="s">
        <v>1728</v>
      </c>
      <c r="G788" t="s">
        <v>298</v>
      </c>
      <c r="H788">
        <v>10550</v>
      </c>
    </row>
    <row r="789" spans="1:8" x14ac:dyDescent="0.25">
      <c r="A789">
        <v>788</v>
      </c>
      <c r="B789" t="s">
        <v>3292</v>
      </c>
      <c r="C789" t="s">
        <v>2800</v>
      </c>
      <c r="D789" t="s">
        <v>3293</v>
      </c>
      <c r="E789" t="s">
        <v>3294</v>
      </c>
      <c r="F789" t="s">
        <v>3295</v>
      </c>
      <c r="G789" t="s">
        <v>344</v>
      </c>
      <c r="H789">
        <v>76522</v>
      </c>
    </row>
    <row r="790" spans="1:8" x14ac:dyDescent="0.25">
      <c r="A790">
        <v>789</v>
      </c>
      <c r="B790" t="s">
        <v>3296</v>
      </c>
      <c r="C790" t="s">
        <v>3297</v>
      </c>
      <c r="D790" t="s">
        <v>3298</v>
      </c>
      <c r="E790" t="s">
        <v>3299</v>
      </c>
      <c r="F790" t="s">
        <v>1361</v>
      </c>
      <c r="G790" t="s">
        <v>298</v>
      </c>
      <c r="H790">
        <v>14304</v>
      </c>
    </row>
    <row r="791" spans="1:8" x14ac:dyDescent="0.25">
      <c r="A791">
        <v>790</v>
      </c>
      <c r="B791" t="s">
        <v>619</v>
      </c>
      <c r="C791" t="s">
        <v>1809</v>
      </c>
      <c r="D791" t="s">
        <v>3300</v>
      </c>
      <c r="E791" t="s">
        <v>3301</v>
      </c>
      <c r="F791" t="s">
        <v>847</v>
      </c>
      <c r="G791" t="s">
        <v>298</v>
      </c>
      <c r="H791">
        <v>11414</v>
      </c>
    </row>
    <row r="792" spans="1:8" x14ac:dyDescent="0.25">
      <c r="A792">
        <v>791</v>
      </c>
      <c r="B792" t="s">
        <v>3302</v>
      </c>
      <c r="C792" t="s">
        <v>3303</v>
      </c>
      <c r="D792" t="s">
        <v>3304</v>
      </c>
      <c r="E792" t="s">
        <v>3305</v>
      </c>
      <c r="F792" t="s">
        <v>1178</v>
      </c>
      <c r="G792" t="s">
        <v>298</v>
      </c>
      <c r="H792">
        <v>12020</v>
      </c>
    </row>
    <row r="793" spans="1:8" x14ac:dyDescent="0.25">
      <c r="A793">
        <v>792</v>
      </c>
      <c r="B793" t="s">
        <v>3306</v>
      </c>
      <c r="C793" t="s">
        <v>2403</v>
      </c>
      <c r="D793" t="s">
        <v>3307</v>
      </c>
      <c r="E793" t="s">
        <v>3308</v>
      </c>
      <c r="F793" t="s">
        <v>2933</v>
      </c>
      <c r="G793" t="s">
        <v>298</v>
      </c>
      <c r="H793">
        <v>11704</v>
      </c>
    </row>
    <row r="794" spans="1:8" x14ac:dyDescent="0.25">
      <c r="A794">
        <v>793</v>
      </c>
      <c r="B794" t="s">
        <v>3309</v>
      </c>
      <c r="C794" t="s">
        <v>3310</v>
      </c>
      <c r="D794" t="s">
        <v>3311</v>
      </c>
      <c r="E794" t="s">
        <v>3312</v>
      </c>
      <c r="F794" t="s">
        <v>778</v>
      </c>
      <c r="G794" t="s">
        <v>298</v>
      </c>
      <c r="H794">
        <v>11373</v>
      </c>
    </row>
    <row r="795" spans="1:8" x14ac:dyDescent="0.25">
      <c r="A795">
        <v>794</v>
      </c>
      <c r="B795" t="s">
        <v>3313</v>
      </c>
      <c r="C795" t="s">
        <v>3314</v>
      </c>
      <c r="D795" t="s">
        <v>3315</v>
      </c>
      <c r="E795" t="s">
        <v>3316</v>
      </c>
      <c r="F795" t="s">
        <v>307</v>
      </c>
      <c r="G795" t="s">
        <v>303</v>
      </c>
      <c r="H795">
        <v>90278</v>
      </c>
    </row>
    <row r="796" spans="1:8" x14ac:dyDescent="0.25">
      <c r="A796">
        <v>795</v>
      </c>
      <c r="B796" t="s">
        <v>3317</v>
      </c>
      <c r="C796" t="s">
        <v>3173</v>
      </c>
      <c r="D796" t="s">
        <v>3318</v>
      </c>
      <c r="E796" t="s">
        <v>3319</v>
      </c>
      <c r="F796" t="s">
        <v>705</v>
      </c>
      <c r="G796" t="s">
        <v>298</v>
      </c>
      <c r="H796">
        <v>11010</v>
      </c>
    </row>
    <row r="797" spans="1:8" x14ac:dyDescent="0.25">
      <c r="A797">
        <v>796</v>
      </c>
      <c r="B797" t="s">
        <v>3320</v>
      </c>
      <c r="C797" t="s">
        <v>1852</v>
      </c>
      <c r="D797" t="s">
        <v>3321</v>
      </c>
      <c r="E797" t="s">
        <v>3322</v>
      </c>
      <c r="F797" t="s">
        <v>700</v>
      </c>
      <c r="G797" t="s">
        <v>303</v>
      </c>
      <c r="H797">
        <v>91784</v>
      </c>
    </row>
    <row r="798" spans="1:8" x14ac:dyDescent="0.25">
      <c r="A798">
        <v>797</v>
      </c>
      <c r="B798" t="s">
        <v>3323</v>
      </c>
      <c r="C798" t="s">
        <v>3324</v>
      </c>
      <c r="D798" t="s">
        <v>3325</v>
      </c>
      <c r="E798" t="s">
        <v>3326</v>
      </c>
      <c r="F798" t="s">
        <v>734</v>
      </c>
      <c r="G798" t="s">
        <v>298</v>
      </c>
      <c r="H798">
        <v>11361</v>
      </c>
    </row>
    <row r="799" spans="1:8" x14ac:dyDescent="0.25">
      <c r="A799">
        <v>798</v>
      </c>
      <c r="B799" t="s">
        <v>3327</v>
      </c>
      <c r="C799" t="s">
        <v>3278</v>
      </c>
      <c r="D799" t="s">
        <v>3328</v>
      </c>
      <c r="E799" t="s">
        <v>3329</v>
      </c>
      <c r="F799" t="s">
        <v>1396</v>
      </c>
      <c r="G799" t="s">
        <v>298</v>
      </c>
      <c r="H799">
        <v>11762</v>
      </c>
    </row>
    <row r="800" spans="1:8" x14ac:dyDescent="0.25">
      <c r="A800">
        <v>799</v>
      </c>
      <c r="B800" t="s">
        <v>3330</v>
      </c>
      <c r="C800" t="s">
        <v>3012</v>
      </c>
      <c r="D800" t="s">
        <v>3331</v>
      </c>
      <c r="E800" t="s">
        <v>3332</v>
      </c>
      <c r="F800" t="s">
        <v>968</v>
      </c>
      <c r="G800" t="s">
        <v>298</v>
      </c>
      <c r="H800">
        <v>11743</v>
      </c>
    </row>
    <row r="801" spans="1:8" x14ac:dyDescent="0.25">
      <c r="A801">
        <v>800</v>
      </c>
      <c r="B801" t="s">
        <v>3333</v>
      </c>
      <c r="C801" t="s">
        <v>2985</v>
      </c>
      <c r="D801" t="s">
        <v>3334</v>
      </c>
      <c r="E801" t="s">
        <v>3335</v>
      </c>
      <c r="F801" t="s">
        <v>831</v>
      </c>
      <c r="G801" t="s">
        <v>298</v>
      </c>
      <c r="H801">
        <v>14534</v>
      </c>
    </row>
    <row r="802" spans="1:8" x14ac:dyDescent="0.25">
      <c r="A802">
        <v>801</v>
      </c>
      <c r="B802" t="s">
        <v>3336</v>
      </c>
      <c r="C802" t="s">
        <v>3337</v>
      </c>
      <c r="D802" t="s">
        <v>3338</v>
      </c>
      <c r="E802" t="s">
        <v>3339</v>
      </c>
      <c r="F802" t="s">
        <v>1474</v>
      </c>
      <c r="G802" t="s">
        <v>298</v>
      </c>
      <c r="H802">
        <v>12533</v>
      </c>
    </row>
    <row r="803" spans="1:8" x14ac:dyDescent="0.25">
      <c r="A803">
        <v>802</v>
      </c>
      <c r="B803" t="s">
        <v>3340</v>
      </c>
      <c r="C803" t="s">
        <v>3341</v>
      </c>
      <c r="D803" t="s">
        <v>3342</v>
      </c>
      <c r="E803" t="s">
        <v>3343</v>
      </c>
      <c r="F803" t="s">
        <v>343</v>
      </c>
      <c r="G803" t="s">
        <v>344</v>
      </c>
      <c r="H803">
        <v>75604</v>
      </c>
    </row>
    <row r="804" spans="1:8" x14ac:dyDescent="0.25">
      <c r="A804">
        <v>803</v>
      </c>
      <c r="B804" t="s">
        <v>3344</v>
      </c>
      <c r="C804" t="s">
        <v>1835</v>
      </c>
      <c r="D804" t="s">
        <v>3345</v>
      </c>
      <c r="E804" t="s">
        <v>3346</v>
      </c>
      <c r="F804" t="s">
        <v>1236</v>
      </c>
      <c r="G804" t="s">
        <v>298</v>
      </c>
      <c r="H804">
        <v>11357</v>
      </c>
    </row>
    <row r="805" spans="1:8" x14ac:dyDescent="0.25">
      <c r="A805">
        <v>804</v>
      </c>
      <c r="B805" t="s">
        <v>3347</v>
      </c>
      <c r="C805" t="s">
        <v>3348</v>
      </c>
      <c r="D805" t="s">
        <v>3349</v>
      </c>
      <c r="E805" t="s">
        <v>3350</v>
      </c>
      <c r="F805" t="s">
        <v>1804</v>
      </c>
      <c r="G805" t="s">
        <v>298</v>
      </c>
      <c r="H805">
        <v>11580</v>
      </c>
    </row>
    <row r="806" spans="1:8" x14ac:dyDescent="0.25">
      <c r="A806">
        <v>805</v>
      </c>
      <c r="B806" t="s">
        <v>3351</v>
      </c>
      <c r="C806" t="s">
        <v>2304</v>
      </c>
      <c r="D806" t="s">
        <v>3352</v>
      </c>
      <c r="E806" t="s">
        <v>3353</v>
      </c>
      <c r="F806" t="s">
        <v>2742</v>
      </c>
      <c r="G806" t="s">
        <v>298</v>
      </c>
      <c r="H806">
        <v>12065</v>
      </c>
    </row>
    <row r="807" spans="1:8" x14ac:dyDescent="0.25">
      <c r="A807">
        <v>806</v>
      </c>
      <c r="B807" t="s">
        <v>3354</v>
      </c>
      <c r="C807" t="s">
        <v>1885</v>
      </c>
      <c r="D807" t="s">
        <v>3355</v>
      </c>
      <c r="E807" t="s">
        <v>3356</v>
      </c>
      <c r="F807" t="s">
        <v>946</v>
      </c>
      <c r="G807" t="s">
        <v>298</v>
      </c>
      <c r="H807">
        <v>10301</v>
      </c>
    </row>
    <row r="808" spans="1:8" x14ac:dyDescent="0.25">
      <c r="A808">
        <v>807</v>
      </c>
      <c r="B808" t="s">
        <v>3357</v>
      </c>
      <c r="C808" t="s">
        <v>3358</v>
      </c>
      <c r="D808" t="s">
        <v>3359</v>
      </c>
      <c r="E808" t="s">
        <v>3360</v>
      </c>
      <c r="F808" t="s">
        <v>996</v>
      </c>
      <c r="G808" t="s">
        <v>298</v>
      </c>
      <c r="H808">
        <v>11795</v>
      </c>
    </row>
    <row r="809" spans="1:8" x14ac:dyDescent="0.25">
      <c r="A809">
        <v>808</v>
      </c>
      <c r="B809" t="s">
        <v>3361</v>
      </c>
      <c r="C809" t="s">
        <v>2046</v>
      </c>
      <c r="D809" t="s">
        <v>3362</v>
      </c>
      <c r="E809" t="s">
        <v>3363</v>
      </c>
      <c r="F809" t="s">
        <v>605</v>
      </c>
      <c r="G809" t="s">
        <v>344</v>
      </c>
      <c r="H809">
        <v>75088</v>
      </c>
    </row>
    <row r="810" spans="1:8" x14ac:dyDescent="0.25">
      <c r="A810">
        <v>809</v>
      </c>
      <c r="B810" t="s">
        <v>3364</v>
      </c>
      <c r="C810" t="s">
        <v>3365</v>
      </c>
      <c r="D810" t="s">
        <v>3366</v>
      </c>
      <c r="E810" t="s">
        <v>3367</v>
      </c>
      <c r="F810" t="s">
        <v>1451</v>
      </c>
      <c r="G810" t="s">
        <v>298</v>
      </c>
      <c r="H810">
        <v>11710</v>
      </c>
    </row>
    <row r="811" spans="1:8" x14ac:dyDescent="0.25">
      <c r="A811">
        <v>810</v>
      </c>
      <c r="B811" t="s">
        <v>3368</v>
      </c>
      <c r="C811" t="s">
        <v>3369</v>
      </c>
      <c r="D811" t="s">
        <v>3370</v>
      </c>
      <c r="E811" t="s">
        <v>3371</v>
      </c>
      <c r="F811" t="s">
        <v>491</v>
      </c>
      <c r="G811" t="s">
        <v>344</v>
      </c>
      <c r="H811">
        <v>77016</v>
      </c>
    </row>
    <row r="812" spans="1:8" x14ac:dyDescent="0.25">
      <c r="A812">
        <v>811</v>
      </c>
      <c r="B812" t="s">
        <v>3372</v>
      </c>
      <c r="C812" t="s">
        <v>1039</v>
      </c>
      <c r="D812" t="s">
        <v>3373</v>
      </c>
      <c r="E812" t="s">
        <v>3374</v>
      </c>
      <c r="F812" t="s">
        <v>946</v>
      </c>
      <c r="G812" t="s">
        <v>298</v>
      </c>
      <c r="H812">
        <v>10301</v>
      </c>
    </row>
    <row r="813" spans="1:8" x14ac:dyDescent="0.25">
      <c r="A813">
        <v>812</v>
      </c>
      <c r="B813" t="s">
        <v>3375</v>
      </c>
      <c r="C813" t="s">
        <v>1488</v>
      </c>
      <c r="D813" t="s">
        <v>3376</v>
      </c>
      <c r="E813" t="s">
        <v>3377</v>
      </c>
      <c r="F813" t="s">
        <v>773</v>
      </c>
      <c r="G813" t="s">
        <v>298</v>
      </c>
      <c r="H813">
        <v>11421</v>
      </c>
    </row>
    <row r="814" spans="1:8" x14ac:dyDescent="0.25">
      <c r="A814">
        <v>813</v>
      </c>
      <c r="B814" t="s">
        <v>3378</v>
      </c>
      <c r="C814" t="s">
        <v>3379</v>
      </c>
      <c r="D814" t="s">
        <v>3380</v>
      </c>
      <c r="E814" t="s">
        <v>3381</v>
      </c>
      <c r="F814" t="s">
        <v>805</v>
      </c>
      <c r="G814" t="s">
        <v>298</v>
      </c>
      <c r="H814">
        <v>11552</v>
      </c>
    </row>
    <row r="815" spans="1:8" x14ac:dyDescent="0.25">
      <c r="A815">
        <v>814</v>
      </c>
      <c r="B815" t="s">
        <v>3382</v>
      </c>
      <c r="C815" t="s">
        <v>2109</v>
      </c>
      <c r="D815" t="s">
        <v>3383</v>
      </c>
      <c r="E815" t="s">
        <v>3384</v>
      </c>
      <c r="F815" t="s">
        <v>676</v>
      </c>
      <c r="G815" t="s">
        <v>298</v>
      </c>
      <c r="H815">
        <v>11757</v>
      </c>
    </row>
    <row r="816" spans="1:8" x14ac:dyDescent="0.25">
      <c r="A816">
        <v>815</v>
      </c>
      <c r="B816" t="s">
        <v>3385</v>
      </c>
      <c r="C816" t="s">
        <v>3139</v>
      </c>
      <c r="D816" t="s">
        <v>3386</v>
      </c>
      <c r="E816" t="s">
        <v>3387</v>
      </c>
      <c r="F816" t="s">
        <v>1143</v>
      </c>
      <c r="G816" t="s">
        <v>298</v>
      </c>
      <c r="H816">
        <v>11801</v>
      </c>
    </row>
    <row r="817" spans="1:8" x14ac:dyDescent="0.25">
      <c r="A817">
        <v>816</v>
      </c>
      <c r="B817" t="s">
        <v>2018</v>
      </c>
      <c r="C817" t="s">
        <v>1705</v>
      </c>
      <c r="D817" t="s">
        <v>3388</v>
      </c>
      <c r="E817" t="s">
        <v>3389</v>
      </c>
      <c r="F817" t="s">
        <v>2125</v>
      </c>
      <c r="G817" t="s">
        <v>303</v>
      </c>
      <c r="H817">
        <v>92083</v>
      </c>
    </row>
    <row r="818" spans="1:8" x14ac:dyDescent="0.25">
      <c r="A818">
        <v>817</v>
      </c>
      <c r="B818" t="s">
        <v>3390</v>
      </c>
      <c r="C818" t="s">
        <v>1129</v>
      </c>
      <c r="D818" t="s">
        <v>3391</v>
      </c>
      <c r="E818" t="s">
        <v>3392</v>
      </c>
      <c r="F818" t="s">
        <v>471</v>
      </c>
      <c r="G818" t="s">
        <v>298</v>
      </c>
      <c r="H818">
        <v>14086</v>
      </c>
    </row>
    <row r="819" spans="1:8" x14ac:dyDescent="0.25">
      <c r="A819">
        <v>818</v>
      </c>
      <c r="B819" t="s">
        <v>3393</v>
      </c>
      <c r="C819" t="s">
        <v>1763</v>
      </c>
      <c r="D819" t="s">
        <v>3394</v>
      </c>
      <c r="E819" t="s">
        <v>3395</v>
      </c>
      <c r="F819" t="s">
        <v>710</v>
      </c>
      <c r="G819" t="s">
        <v>303</v>
      </c>
      <c r="H819">
        <v>92111</v>
      </c>
    </row>
    <row r="820" spans="1:8" x14ac:dyDescent="0.25">
      <c r="A820">
        <v>819</v>
      </c>
      <c r="B820" t="s">
        <v>3396</v>
      </c>
      <c r="C820" t="s">
        <v>2399</v>
      </c>
      <c r="D820" t="s">
        <v>3397</v>
      </c>
      <c r="E820" t="s">
        <v>3398</v>
      </c>
      <c r="F820" t="s">
        <v>3064</v>
      </c>
      <c r="G820" t="s">
        <v>298</v>
      </c>
      <c r="H820">
        <v>13760</v>
      </c>
    </row>
    <row r="821" spans="1:8" x14ac:dyDescent="0.25">
      <c r="A821">
        <v>820</v>
      </c>
      <c r="B821" t="s">
        <v>3399</v>
      </c>
      <c r="C821" t="s">
        <v>1035</v>
      </c>
      <c r="D821" t="s">
        <v>3400</v>
      </c>
      <c r="E821" t="s">
        <v>3401</v>
      </c>
      <c r="F821" t="s">
        <v>1659</v>
      </c>
      <c r="G821" t="s">
        <v>298</v>
      </c>
      <c r="H821">
        <v>12302</v>
      </c>
    </row>
    <row r="822" spans="1:8" x14ac:dyDescent="0.25">
      <c r="A822">
        <v>821</v>
      </c>
      <c r="B822" t="s">
        <v>3402</v>
      </c>
      <c r="C822" t="s">
        <v>3403</v>
      </c>
      <c r="D822" t="s">
        <v>3404</v>
      </c>
      <c r="E822" t="s">
        <v>3405</v>
      </c>
      <c r="F822" t="s">
        <v>466</v>
      </c>
      <c r="G822" t="s">
        <v>298</v>
      </c>
      <c r="H822">
        <v>11102</v>
      </c>
    </row>
    <row r="823" spans="1:8" x14ac:dyDescent="0.25">
      <c r="A823">
        <v>822</v>
      </c>
      <c r="B823" t="s">
        <v>3406</v>
      </c>
      <c r="C823" t="s">
        <v>3407</v>
      </c>
      <c r="D823" t="s">
        <v>3408</v>
      </c>
      <c r="E823" t="s">
        <v>3409</v>
      </c>
      <c r="F823" t="s">
        <v>847</v>
      </c>
      <c r="G823" t="s">
        <v>298</v>
      </c>
      <c r="H823">
        <v>11414</v>
      </c>
    </row>
    <row r="824" spans="1:8" x14ac:dyDescent="0.25">
      <c r="A824">
        <v>823</v>
      </c>
      <c r="B824" t="s">
        <v>3410</v>
      </c>
      <c r="C824" t="s">
        <v>1916</v>
      </c>
      <c r="D824" t="s">
        <v>3411</v>
      </c>
      <c r="E824" t="s">
        <v>3412</v>
      </c>
      <c r="F824" t="s">
        <v>461</v>
      </c>
      <c r="G824" t="s">
        <v>298</v>
      </c>
      <c r="H824">
        <v>11378</v>
      </c>
    </row>
    <row r="825" spans="1:8" x14ac:dyDescent="0.25">
      <c r="A825">
        <v>824</v>
      </c>
      <c r="B825" t="s">
        <v>3413</v>
      </c>
      <c r="C825" t="s">
        <v>1738</v>
      </c>
      <c r="D825" t="s">
        <v>3414</v>
      </c>
      <c r="E825" t="s">
        <v>3415</v>
      </c>
      <c r="F825" t="s">
        <v>1107</v>
      </c>
      <c r="G825" t="s">
        <v>298</v>
      </c>
      <c r="H825">
        <v>14580</v>
      </c>
    </row>
    <row r="826" spans="1:8" x14ac:dyDescent="0.25">
      <c r="A826">
        <v>825</v>
      </c>
      <c r="B826" t="s">
        <v>3416</v>
      </c>
      <c r="C826" t="s">
        <v>2764</v>
      </c>
      <c r="D826" t="s">
        <v>3417</v>
      </c>
      <c r="E826" t="s">
        <v>3418</v>
      </c>
      <c r="F826" t="s">
        <v>1143</v>
      </c>
      <c r="G826" t="s">
        <v>298</v>
      </c>
      <c r="H826">
        <v>11801</v>
      </c>
    </row>
    <row r="827" spans="1:8" x14ac:dyDescent="0.25">
      <c r="A827">
        <v>826</v>
      </c>
      <c r="B827" t="s">
        <v>3419</v>
      </c>
      <c r="C827" t="s">
        <v>3232</v>
      </c>
      <c r="D827" t="s">
        <v>3420</v>
      </c>
      <c r="E827" t="s">
        <v>3421</v>
      </c>
      <c r="F827" t="s">
        <v>955</v>
      </c>
      <c r="G827" t="s">
        <v>298</v>
      </c>
      <c r="H827">
        <v>11787</v>
      </c>
    </row>
    <row r="828" spans="1:8" x14ac:dyDescent="0.25">
      <c r="A828">
        <v>827</v>
      </c>
      <c r="B828" t="s">
        <v>3422</v>
      </c>
      <c r="C828" t="s">
        <v>2349</v>
      </c>
      <c r="D828" t="s">
        <v>3423</v>
      </c>
      <c r="E828" t="s">
        <v>3424</v>
      </c>
      <c r="F828" t="s">
        <v>413</v>
      </c>
      <c r="G828" t="s">
        <v>298</v>
      </c>
      <c r="H828">
        <v>11104</v>
      </c>
    </row>
    <row r="829" spans="1:8" x14ac:dyDescent="0.25">
      <c r="A829">
        <v>828</v>
      </c>
      <c r="B829" t="s">
        <v>3425</v>
      </c>
      <c r="C829" t="s">
        <v>1108</v>
      </c>
      <c r="D829" t="s">
        <v>3426</v>
      </c>
      <c r="E829" t="s">
        <v>3427</v>
      </c>
      <c r="F829" t="s">
        <v>1728</v>
      </c>
      <c r="G829" t="s">
        <v>298</v>
      </c>
      <c r="H829">
        <v>10550</v>
      </c>
    </row>
    <row r="830" spans="1:8" x14ac:dyDescent="0.25">
      <c r="A830">
        <v>829</v>
      </c>
      <c r="B830" t="s">
        <v>3428</v>
      </c>
      <c r="C830" t="s">
        <v>3429</v>
      </c>
      <c r="D830" t="s">
        <v>3430</v>
      </c>
      <c r="E830" t="s">
        <v>3431</v>
      </c>
      <c r="F830" t="s">
        <v>877</v>
      </c>
      <c r="G830" t="s">
        <v>298</v>
      </c>
      <c r="H830">
        <v>14094</v>
      </c>
    </row>
    <row r="831" spans="1:8" x14ac:dyDescent="0.25">
      <c r="A831">
        <v>830</v>
      </c>
      <c r="B831" t="s">
        <v>3432</v>
      </c>
      <c r="C831" t="s">
        <v>2622</v>
      </c>
      <c r="D831" t="s">
        <v>3433</v>
      </c>
      <c r="E831" t="s">
        <v>3434</v>
      </c>
      <c r="F831" t="s">
        <v>3295</v>
      </c>
      <c r="G831" t="s">
        <v>344</v>
      </c>
      <c r="H831">
        <v>76522</v>
      </c>
    </row>
    <row r="832" spans="1:8" x14ac:dyDescent="0.25">
      <c r="A832">
        <v>831</v>
      </c>
      <c r="B832" t="s">
        <v>987</v>
      </c>
      <c r="C832" t="s">
        <v>503</v>
      </c>
      <c r="D832" t="s">
        <v>3435</v>
      </c>
      <c r="E832" t="s">
        <v>3436</v>
      </c>
      <c r="F832" t="s">
        <v>686</v>
      </c>
      <c r="G832" t="s">
        <v>298</v>
      </c>
      <c r="H832">
        <v>13126</v>
      </c>
    </row>
    <row r="833" spans="1:8" x14ac:dyDescent="0.25">
      <c r="A833">
        <v>832</v>
      </c>
      <c r="B833" t="s">
        <v>549</v>
      </c>
      <c r="C833" t="s">
        <v>2304</v>
      </c>
      <c r="D833" t="s">
        <v>3437</v>
      </c>
      <c r="E833" t="s">
        <v>3438</v>
      </c>
      <c r="F833" t="s">
        <v>1178</v>
      </c>
      <c r="G833" t="s">
        <v>298</v>
      </c>
      <c r="H833">
        <v>12020</v>
      </c>
    </row>
    <row r="834" spans="1:8" x14ac:dyDescent="0.25">
      <c r="A834">
        <v>833</v>
      </c>
      <c r="B834" t="s">
        <v>3439</v>
      </c>
      <c r="C834" t="s">
        <v>3440</v>
      </c>
      <c r="D834" t="s">
        <v>3441</v>
      </c>
      <c r="E834" t="s">
        <v>3442</v>
      </c>
      <c r="F834" t="s">
        <v>1236</v>
      </c>
      <c r="G834" t="s">
        <v>298</v>
      </c>
      <c r="H834">
        <v>11357</v>
      </c>
    </row>
    <row r="835" spans="1:8" x14ac:dyDescent="0.25">
      <c r="A835">
        <v>834</v>
      </c>
      <c r="B835" t="s">
        <v>3443</v>
      </c>
      <c r="C835" t="s">
        <v>3444</v>
      </c>
      <c r="D835" t="s">
        <v>3445</v>
      </c>
      <c r="E835" t="s">
        <v>3446</v>
      </c>
      <c r="F835" t="s">
        <v>822</v>
      </c>
      <c r="G835" t="s">
        <v>344</v>
      </c>
      <c r="H835">
        <v>76039</v>
      </c>
    </row>
    <row r="836" spans="1:8" x14ac:dyDescent="0.25">
      <c r="A836">
        <v>835</v>
      </c>
      <c r="B836" t="s">
        <v>3447</v>
      </c>
      <c r="C836" t="s">
        <v>3310</v>
      </c>
      <c r="D836" t="s">
        <v>3448</v>
      </c>
      <c r="E836" t="s">
        <v>3449</v>
      </c>
      <c r="F836" t="s">
        <v>822</v>
      </c>
      <c r="G836" t="s">
        <v>344</v>
      </c>
      <c r="H836">
        <v>76039</v>
      </c>
    </row>
    <row r="837" spans="1:8" x14ac:dyDescent="0.25">
      <c r="A837">
        <v>836</v>
      </c>
      <c r="B837" t="s">
        <v>3450</v>
      </c>
      <c r="C837" t="s">
        <v>3451</v>
      </c>
      <c r="D837" t="s">
        <v>3452</v>
      </c>
      <c r="E837" t="s">
        <v>3453</v>
      </c>
      <c r="F837" t="s">
        <v>1841</v>
      </c>
      <c r="G837" t="s">
        <v>298</v>
      </c>
      <c r="H837">
        <v>11422</v>
      </c>
    </row>
    <row r="838" spans="1:8" x14ac:dyDescent="0.25">
      <c r="A838">
        <v>837</v>
      </c>
      <c r="B838" t="s">
        <v>3454</v>
      </c>
      <c r="C838" t="s">
        <v>302</v>
      </c>
      <c r="D838" t="s">
        <v>3455</v>
      </c>
      <c r="E838" t="s">
        <v>3456</v>
      </c>
      <c r="F838" t="s">
        <v>451</v>
      </c>
      <c r="G838" t="s">
        <v>298</v>
      </c>
      <c r="H838">
        <v>13027</v>
      </c>
    </row>
    <row r="839" spans="1:8" x14ac:dyDescent="0.25">
      <c r="A839">
        <v>838</v>
      </c>
      <c r="B839" t="s">
        <v>3457</v>
      </c>
      <c r="C839" t="s">
        <v>3458</v>
      </c>
      <c r="D839" t="s">
        <v>3459</v>
      </c>
      <c r="E839" t="s">
        <v>3460</v>
      </c>
      <c r="F839" t="s">
        <v>847</v>
      </c>
      <c r="G839" t="s">
        <v>298</v>
      </c>
      <c r="H839">
        <v>11414</v>
      </c>
    </row>
    <row r="840" spans="1:8" x14ac:dyDescent="0.25">
      <c r="A840">
        <v>839</v>
      </c>
      <c r="B840" t="s">
        <v>3461</v>
      </c>
      <c r="C840" t="s">
        <v>3462</v>
      </c>
      <c r="D840" t="s">
        <v>3463</v>
      </c>
      <c r="E840" t="s">
        <v>3464</v>
      </c>
      <c r="F840" t="s">
        <v>2394</v>
      </c>
      <c r="G840" t="s">
        <v>298</v>
      </c>
      <c r="H840">
        <v>11542</v>
      </c>
    </row>
    <row r="841" spans="1:8" x14ac:dyDescent="0.25">
      <c r="A841">
        <v>840</v>
      </c>
      <c r="B841" t="s">
        <v>2379</v>
      </c>
      <c r="C841" t="s">
        <v>3465</v>
      </c>
      <c r="D841" t="s">
        <v>3466</v>
      </c>
      <c r="E841" t="s">
        <v>3467</v>
      </c>
      <c r="F841" t="s">
        <v>531</v>
      </c>
      <c r="G841" t="s">
        <v>298</v>
      </c>
      <c r="H841">
        <v>11369</v>
      </c>
    </row>
    <row r="842" spans="1:8" x14ac:dyDescent="0.25">
      <c r="A842">
        <v>841</v>
      </c>
      <c r="B842" t="s">
        <v>1339</v>
      </c>
      <c r="C842" t="s">
        <v>3468</v>
      </c>
      <c r="D842" t="s">
        <v>3469</v>
      </c>
      <c r="E842" t="s">
        <v>3470</v>
      </c>
      <c r="F842" t="s">
        <v>1482</v>
      </c>
      <c r="G842" t="s">
        <v>298</v>
      </c>
      <c r="H842">
        <v>11779</v>
      </c>
    </row>
    <row r="843" spans="1:8" x14ac:dyDescent="0.25">
      <c r="A843">
        <v>842</v>
      </c>
      <c r="B843" t="s">
        <v>3471</v>
      </c>
      <c r="C843" t="s">
        <v>3472</v>
      </c>
      <c r="D843" t="s">
        <v>3473</v>
      </c>
      <c r="E843" t="s">
        <v>3474</v>
      </c>
      <c r="F843" t="s">
        <v>572</v>
      </c>
      <c r="G843" t="s">
        <v>344</v>
      </c>
      <c r="H843">
        <v>76901</v>
      </c>
    </row>
    <row r="844" spans="1:8" x14ac:dyDescent="0.25">
      <c r="A844">
        <v>843</v>
      </c>
      <c r="B844" t="s">
        <v>3475</v>
      </c>
      <c r="C844" t="s">
        <v>3476</v>
      </c>
      <c r="D844" t="s">
        <v>3477</v>
      </c>
      <c r="E844" t="s">
        <v>3478</v>
      </c>
      <c r="F844" t="s">
        <v>354</v>
      </c>
      <c r="G844" t="s">
        <v>298</v>
      </c>
      <c r="H844">
        <v>12901</v>
      </c>
    </row>
    <row r="845" spans="1:8" x14ac:dyDescent="0.25">
      <c r="A845">
        <v>844</v>
      </c>
      <c r="B845" t="s">
        <v>3479</v>
      </c>
      <c r="C845" t="s">
        <v>2100</v>
      </c>
      <c r="D845" t="s">
        <v>3480</v>
      </c>
      <c r="E845" t="s">
        <v>3481</v>
      </c>
      <c r="F845" t="s">
        <v>1045</v>
      </c>
      <c r="G845" t="s">
        <v>298</v>
      </c>
      <c r="H845">
        <v>11420</v>
      </c>
    </row>
    <row r="846" spans="1:8" x14ac:dyDescent="0.25">
      <c r="A846">
        <v>845</v>
      </c>
      <c r="B846" t="s">
        <v>3482</v>
      </c>
      <c r="C846" t="s">
        <v>1916</v>
      </c>
      <c r="D846" t="s">
        <v>3483</v>
      </c>
      <c r="E846" t="s">
        <v>3484</v>
      </c>
      <c r="F846" t="s">
        <v>553</v>
      </c>
      <c r="G846" t="s">
        <v>298</v>
      </c>
      <c r="H846">
        <v>10451</v>
      </c>
    </row>
    <row r="847" spans="1:8" x14ac:dyDescent="0.25">
      <c r="A847">
        <v>846</v>
      </c>
      <c r="B847" t="s">
        <v>3485</v>
      </c>
      <c r="C847" t="s">
        <v>3027</v>
      </c>
      <c r="D847" t="s">
        <v>3486</v>
      </c>
      <c r="E847" t="s">
        <v>3487</v>
      </c>
      <c r="F847" t="s">
        <v>610</v>
      </c>
      <c r="G847" t="s">
        <v>303</v>
      </c>
      <c r="H847">
        <v>95677</v>
      </c>
    </row>
    <row r="848" spans="1:8" x14ac:dyDescent="0.25">
      <c r="A848">
        <v>847</v>
      </c>
      <c r="B848" t="s">
        <v>3488</v>
      </c>
      <c r="C848" t="s">
        <v>3489</v>
      </c>
      <c r="D848" t="s">
        <v>3490</v>
      </c>
      <c r="E848" t="s">
        <v>3491</v>
      </c>
      <c r="F848" t="s">
        <v>331</v>
      </c>
      <c r="G848" t="s">
        <v>298</v>
      </c>
      <c r="H848">
        <v>11050</v>
      </c>
    </row>
    <row r="849" spans="1:8" x14ac:dyDescent="0.25">
      <c r="A849">
        <v>848</v>
      </c>
      <c r="B849" t="s">
        <v>3492</v>
      </c>
      <c r="C849" t="s">
        <v>3444</v>
      </c>
      <c r="D849" t="s">
        <v>3493</v>
      </c>
      <c r="E849" t="s">
        <v>3494</v>
      </c>
      <c r="F849" t="s">
        <v>778</v>
      </c>
      <c r="G849" t="s">
        <v>298</v>
      </c>
      <c r="H849">
        <v>11373</v>
      </c>
    </row>
    <row r="850" spans="1:8" x14ac:dyDescent="0.25">
      <c r="A850">
        <v>849</v>
      </c>
      <c r="B850" t="s">
        <v>3495</v>
      </c>
      <c r="C850" t="s">
        <v>849</v>
      </c>
      <c r="D850" t="s">
        <v>3496</v>
      </c>
      <c r="E850" t="s">
        <v>3497</v>
      </c>
      <c r="F850" t="s">
        <v>764</v>
      </c>
      <c r="G850" t="s">
        <v>298</v>
      </c>
      <c r="H850">
        <v>11791</v>
      </c>
    </row>
    <row r="851" spans="1:8" x14ac:dyDescent="0.25">
      <c r="A851">
        <v>850</v>
      </c>
      <c r="B851" t="s">
        <v>3498</v>
      </c>
      <c r="C851" t="s">
        <v>463</v>
      </c>
      <c r="D851" t="s">
        <v>3499</v>
      </c>
      <c r="E851" t="s">
        <v>3500</v>
      </c>
      <c r="F851" t="s">
        <v>605</v>
      </c>
      <c r="G851" t="s">
        <v>344</v>
      </c>
      <c r="H851">
        <v>75088</v>
      </c>
    </row>
    <row r="852" spans="1:8" x14ac:dyDescent="0.25">
      <c r="A852">
        <v>851</v>
      </c>
      <c r="B852" t="s">
        <v>3501</v>
      </c>
      <c r="C852" t="s">
        <v>1535</v>
      </c>
      <c r="D852" t="s">
        <v>3502</v>
      </c>
      <c r="E852" t="s">
        <v>3503</v>
      </c>
      <c r="F852" t="s">
        <v>2683</v>
      </c>
      <c r="G852" t="s">
        <v>298</v>
      </c>
      <c r="H852">
        <v>11040</v>
      </c>
    </row>
    <row r="853" spans="1:8" x14ac:dyDescent="0.25">
      <c r="A853">
        <v>852</v>
      </c>
      <c r="B853" t="s">
        <v>3504</v>
      </c>
      <c r="C853" t="s">
        <v>2284</v>
      </c>
      <c r="D853" t="s">
        <v>3505</v>
      </c>
      <c r="E853" t="s">
        <v>3506</v>
      </c>
      <c r="F853" t="s">
        <v>2213</v>
      </c>
      <c r="G853" t="s">
        <v>298</v>
      </c>
      <c r="H853">
        <v>11520</v>
      </c>
    </row>
    <row r="854" spans="1:8" x14ac:dyDescent="0.25">
      <c r="A854">
        <v>853</v>
      </c>
      <c r="B854" t="s">
        <v>443</v>
      </c>
      <c r="C854" t="s">
        <v>1818</v>
      </c>
      <c r="D854" t="s">
        <v>3507</v>
      </c>
      <c r="E854" t="s">
        <v>3508</v>
      </c>
      <c r="F854" t="s">
        <v>1456</v>
      </c>
      <c r="G854" t="s">
        <v>298</v>
      </c>
      <c r="H854">
        <v>12401</v>
      </c>
    </row>
    <row r="855" spans="1:8" x14ac:dyDescent="0.25">
      <c r="A855">
        <v>854</v>
      </c>
      <c r="B855" t="s">
        <v>3509</v>
      </c>
      <c r="C855" t="s">
        <v>3510</v>
      </c>
      <c r="D855" t="s">
        <v>3511</v>
      </c>
      <c r="E855" t="s">
        <v>3512</v>
      </c>
      <c r="F855" t="s">
        <v>359</v>
      </c>
      <c r="G855" t="s">
        <v>298</v>
      </c>
      <c r="H855">
        <v>10002</v>
      </c>
    </row>
    <row r="856" spans="1:8" x14ac:dyDescent="0.25">
      <c r="A856">
        <v>855</v>
      </c>
      <c r="B856" t="s">
        <v>3513</v>
      </c>
      <c r="C856" t="s">
        <v>3514</v>
      </c>
      <c r="D856" t="s">
        <v>3515</v>
      </c>
      <c r="E856" t="s">
        <v>3516</v>
      </c>
      <c r="F856" t="s">
        <v>700</v>
      </c>
      <c r="G856" t="s">
        <v>303</v>
      </c>
      <c r="H856">
        <v>91784</v>
      </c>
    </row>
    <row r="857" spans="1:8" x14ac:dyDescent="0.25">
      <c r="A857">
        <v>856</v>
      </c>
      <c r="B857" t="s">
        <v>3517</v>
      </c>
      <c r="C857" t="s">
        <v>3518</v>
      </c>
      <c r="D857" t="s">
        <v>3519</v>
      </c>
      <c r="E857" t="s">
        <v>3520</v>
      </c>
      <c r="F857" t="s">
        <v>1482</v>
      </c>
      <c r="G857" t="s">
        <v>298</v>
      </c>
      <c r="H857">
        <v>11779</v>
      </c>
    </row>
    <row r="858" spans="1:8" x14ac:dyDescent="0.25">
      <c r="A858">
        <v>857</v>
      </c>
      <c r="B858" t="s">
        <v>3521</v>
      </c>
      <c r="C858" t="s">
        <v>3522</v>
      </c>
      <c r="D858" t="s">
        <v>3523</v>
      </c>
      <c r="E858" t="s">
        <v>3524</v>
      </c>
      <c r="F858" t="s">
        <v>1169</v>
      </c>
      <c r="G858" t="s">
        <v>298</v>
      </c>
      <c r="H858">
        <v>12553</v>
      </c>
    </row>
    <row r="859" spans="1:8" x14ac:dyDescent="0.25">
      <c r="A859">
        <v>858</v>
      </c>
      <c r="B859" t="s">
        <v>1104</v>
      </c>
      <c r="C859" t="s">
        <v>1554</v>
      </c>
      <c r="D859" t="s">
        <v>3525</v>
      </c>
      <c r="E859" t="s">
        <v>3526</v>
      </c>
      <c r="F859" t="s">
        <v>591</v>
      </c>
      <c r="G859" t="s">
        <v>298</v>
      </c>
      <c r="H859">
        <v>13440</v>
      </c>
    </row>
    <row r="860" spans="1:8" x14ac:dyDescent="0.25">
      <c r="A860">
        <v>859</v>
      </c>
      <c r="B860" t="s">
        <v>3527</v>
      </c>
      <c r="C860" t="s">
        <v>3528</v>
      </c>
      <c r="D860" t="s">
        <v>3529</v>
      </c>
      <c r="E860" t="s">
        <v>3530</v>
      </c>
      <c r="F860" t="s">
        <v>378</v>
      </c>
      <c r="G860" t="s">
        <v>344</v>
      </c>
      <c r="H860">
        <v>77478</v>
      </c>
    </row>
    <row r="861" spans="1:8" x14ac:dyDescent="0.25">
      <c r="A861">
        <v>860</v>
      </c>
      <c r="B861" t="s">
        <v>1838</v>
      </c>
      <c r="C861" t="s">
        <v>3531</v>
      </c>
      <c r="D861" t="s">
        <v>3532</v>
      </c>
      <c r="E861" t="s">
        <v>3533</v>
      </c>
      <c r="F861" t="s">
        <v>1045</v>
      </c>
      <c r="G861" t="s">
        <v>298</v>
      </c>
      <c r="H861">
        <v>11420</v>
      </c>
    </row>
    <row r="862" spans="1:8" x14ac:dyDescent="0.25">
      <c r="A862">
        <v>861</v>
      </c>
      <c r="B862" t="s">
        <v>3534</v>
      </c>
      <c r="C862" t="s">
        <v>3535</v>
      </c>
      <c r="D862" t="s">
        <v>3536</v>
      </c>
      <c r="E862" t="s">
        <v>3537</v>
      </c>
      <c r="F862" t="s">
        <v>1474</v>
      </c>
      <c r="G862" t="s">
        <v>298</v>
      </c>
      <c r="H862">
        <v>12533</v>
      </c>
    </row>
    <row r="863" spans="1:8" x14ac:dyDescent="0.25">
      <c r="A863">
        <v>862</v>
      </c>
      <c r="B863" t="s">
        <v>3538</v>
      </c>
      <c r="C863" t="s">
        <v>1524</v>
      </c>
      <c r="D863" t="s">
        <v>3539</v>
      </c>
      <c r="E863" t="s">
        <v>3540</v>
      </c>
      <c r="F863" t="s">
        <v>2720</v>
      </c>
      <c r="G863" t="s">
        <v>298</v>
      </c>
      <c r="H863">
        <v>11365</v>
      </c>
    </row>
    <row r="864" spans="1:8" x14ac:dyDescent="0.25">
      <c r="A864">
        <v>863</v>
      </c>
      <c r="B864" t="s">
        <v>906</v>
      </c>
      <c r="C864" t="s">
        <v>983</v>
      </c>
      <c r="D864" t="s">
        <v>3541</v>
      </c>
      <c r="E864" t="s">
        <v>3542</v>
      </c>
      <c r="F864" t="s">
        <v>541</v>
      </c>
      <c r="G864" t="s">
        <v>298</v>
      </c>
      <c r="H864">
        <v>13501</v>
      </c>
    </row>
    <row r="865" spans="1:8" x14ac:dyDescent="0.25">
      <c r="A865">
        <v>864</v>
      </c>
      <c r="B865" t="s">
        <v>3543</v>
      </c>
      <c r="C865" t="s">
        <v>339</v>
      </c>
      <c r="D865" t="s">
        <v>3544</v>
      </c>
      <c r="E865" t="s">
        <v>3545</v>
      </c>
      <c r="F865" t="s">
        <v>321</v>
      </c>
      <c r="G865" t="s">
        <v>298</v>
      </c>
      <c r="H865">
        <v>14215</v>
      </c>
    </row>
    <row r="866" spans="1:8" x14ac:dyDescent="0.25">
      <c r="A866">
        <v>865</v>
      </c>
      <c r="B866" t="s">
        <v>3546</v>
      </c>
      <c r="C866" t="s">
        <v>664</v>
      </c>
      <c r="D866" t="s">
        <v>3547</v>
      </c>
      <c r="E866" t="s">
        <v>3548</v>
      </c>
      <c r="F866" t="s">
        <v>466</v>
      </c>
      <c r="G866" t="s">
        <v>298</v>
      </c>
      <c r="H866">
        <v>11102</v>
      </c>
    </row>
    <row r="867" spans="1:8" x14ac:dyDescent="0.25">
      <c r="A867">
        <v>866</v>
      </c>
      <c r="B867" t="s">
        <v>3549</v>
      </c>
      <c r="C867" t="s">
        <v>512</v>
      </c>
      <c r="D867" t="s">
        <v>3550</v>
      </c>
      <c r="E867" t="s">
        <v>3551</v>
      </c>
      <c r="F867" t="s">
        <v>343</v>
      </c>
      <c r="G867" t="s">
        <v>344</v>
      </c>
      <c r="H867">
        <v>75604</v>
      </c>
    </row>
    <row r="868" spans="1:8" x14ac:dyDescent="0.25">
      <c r="A868">
        <v>867</v>
      </c>
      <c r="B868" t="s">
        <v>3552</v>
      </c>
      <c r="C868" t="s">
        <v>1355</v>
      </c>
      <c r="D868" t="s">
        <v>3553</v>
      </c>
      <c r="E868" t="s">
        <v>3554</v>
      </c>
      <c r="F868" t="s">
        <v>302</v>
      </c>
      <c r="G868" t="s">
        <v>303</v>
      </c>
      <c r="H868">
        <v>95008</v>
      </c>
    </row>
    <row r="869" spans="1:8" x14ac:dyDescent="0.25">
      <c r="A869">
        <v>868</v>
      </c>
      <c r="B869" t="s">
        <v>3555</v>
      </c>
      <c r="C869" t="s">
        <v>616</v>
      </c>
      <c r="D869" t="s">
        <v>3556</v>
      </c>
      <c r="E869" t="s">
        <v>3557</v>
      </c>
      <c r="F869" t="s">
        <v>792</v>
      </c>
      <c r="G869" t="s">
        <v>303</v>
      </c>
      <c r="H869">
        <v>95127</v>
      </c>
    </row>
    <row r="870" spans="1:8" x14ac:dyDescent="0.25">
      <c r="A870">
        <v>869</v>
      </c>
      <c r="B870" t="s">
        <v>3558</v>
      </c>
      <c r="C870" t="s">
        <v>3559</v>
      </c>
      <c r="D870" t="s">
        <v>3560</v>
      </c>
      <c r="E870" t="s">
        <v>3561</v>
      </c>
      <c r="F870" t="s">
        <v>486</v>
      </c>
      <c r="G870" t="s">
        <v>298</v>
      </c>
      <c r="H870">
        <v>11418</v>
      </c>
    </row>
    <row r="871" spans="1:8" x14ac:dyDescent="0.25">
      <c r="A871">
        <v>870</v>
      </c>
      <c r="B871" t="s">
        <v>3562</v>
      </c>
      <c r="C871" t="s">
        <v>3563</v>
      </c>
      <c r="D871" t="s">
        <v>3564</v>
      </c>
      <c r="E871" t="s">
        <v>3565</v>
      </c>
      <c r="F871" t="s">
        <v>955</v>
      </c>
      <c r="G871" t="s">
        <v>298</v>
      </c>
      <c r="H871">
        <v>11787</v>
      </c>
    </row>
    <row r="872" spans="1:8" x14ac:dyDescent="0.25">
      <c r="A872">
        <v>871</v>
      </c>
      <c r="B872" t="s">
        <v>866</v>
      </c>
      <c r="C872" t="s">
        <v>3566</v>
      </c>
      <c r="D872" t="s">
        <v>3567</v>
      </c>
      <c r="E872" t="s">
        <v>3568</v>
      </c>
      <c r="F872" t="s">
        <v>1169</v>
      </c>
      <c r="G872" t="s">
        <v>298</v>
      </c>
      <c r="H872">
        <v>12553</v>
      </c>
    </row>
    <row r="873" spans="1:8" x14ac:dyDescent="0.25">
      <c r="A873">
        <v>872</v>
      </c>
      <c r="B873" t="s">
        <v>3569</v>
      </c>
      <c r="C873" t="s">
        <v>921</v>
      </c>
      <c r="D873" t="s">
        <v>3570</v>
      </c>
      <c r="E873" t="s">
        <v>3571</v>
      </c>
      <c r="F873" t="s">
        <v>852</v>
      </c>
      <c r="G873" t="s">
        <v>344</v>
      </c>
      <c r="H873">
        <v>78418</v>
      </c>
    </row>
    <row r="874" spans="1:8" x14ac:dyDescent="0.25">
      <c r="A874">
        <v>873</v>
      </c>
      <c r="B874" t="s">
        <v>3572</v>
      </c>
      <c r="C874" t="s">
        <v>3573</v>
      </c>
      <c r="D874" t="s">
        <v>3574</v>
      </c>
      <c r="E874" t="s">
        <v>3575</v>
      </c>
      <c r="F874" t="s">
        <v>1361</v>
      </c>
      <c r="G874" t="s">
        <v>298</v>
      </c>
      <c r="H874">
        <v>14304</v>
      </c>
    </row>
    <row r="875" spans="1:8" x14ac:dyDescent="0.25">
      <c r="A875">
        <v>874</v>
      </c>
      <c r="B875" t="s">
        <v>3576</v>
      </c>
      <c r="C875" t="s">
        <v>3577</v>
      </c>
      <c r="D875" t="s">
        <v>3578</v>
      </c>
      <c r="E875" t="s">
        <v>3579</v>
      </c>
      <c r="F875" t="s">
        <v>354</v>
      </c>
      <c r="G875" t="s">
        <v>298</v>
      </c>
      <c r="H875">
        <v>12901</v>
      </c>
    </row>
    <row r="876" spans="1:8" x14ac:dyDescent="0.25">
      <c r="A876">
        <v>875</v>
      </c>
      <c r="B876" t="s">
        <v>882</v>
      </c>
      <c r="C876" t="s">
        <v>717</v>
      </c>
      <c r="D876" t="s">
        <v>3580</v>
      </c>
      <c r="E876" t="s">
        <v>3581</v>
      </c>
      <c r="F876" t="s">
        <v>1841</v>
      </c>
      <c r="G876" t="s">
        <v>298</v>
      </c>
      <c r="H876">
        <v>11422</v>
      </c>
    </row>
    <row r="877" spans="1:8" x14ac:dyDescent="0.25">
      <c r="A877">
        <v>876</v>
      </c>
      <c r="B877" t="s">
        <v>492</v>
      </c>
      <c r="C877" t="s">
        <v>3582</v>
      </c>
      <c r="D877" t="s">
        <v>3583</v>
      </c>
      <c r="E877" t="s">
        <v>3584</v>
      </c>
      <c r="F877" t="s">
        <v>2394</v>
      </c>
      <c r="G877" t="s">
        <v>298</v>
      </c>
      <c r="H877">
        <v>11542</v>
      </c>
    </row>
    <row r="878" spans="1:8" x14ac:dyDescent="0.25">
      <c r="A878">
        <v>877</v>
      </c>
      <c r="B878" t="s">
        <v>3585</v>
      </c>
      <c r="C878" t="s">
        <v>3139</v>
      </c>
      <c r="D878" t="s">
        <v>3586</v>
      </c>
      <c r="E878" t="s">
        <v>3587</v>
      </c>
      <c r="F878" t="s">
        <v>847</v>
      </c>
      <c r="G878" t="s">
        <v>298</v>
      </c>
      <c r="H878">
        <v>11414</v>
      </c>
    </row>
    <row r="879" spans="1:8" x14ac:dyDescent="0.25">
      <c r="A879">
        <v>878</v>
      </c>
      <c r="B879" t="s">
        <v>3588</v>
      </c>
      <c r="C879" t="s">
        <v>598</v>
      </c>
      <c r="D879" t="s">
        <v>3589</v>
      </c>
      <c r="E879" t="s">
        <v>3590</v>
      </c>
      <c r="F879" t="s">
        <v>955</v>
      </c>
      <c r="G879" t="s">
        <v>298</v>
      </c>
      <c r="H879">
        <v>11787</v>
      </c>
    </row>
    <row r="880" spans="1:8" x14ac:dyDescent="0.25">
      <c r="A880">
        <v>879</v>
      </c>
      <c r="B880" t="s">
        <v>3591</v>
      </c>
      <c r="C880" t="s">
        <v>3592</v>
      </c>
      <c r="D880" t="s">
        <v>3593</v>
      </c>
      <c r="E880" t="s">
        <v>3594</v>
      </c>
      <c r="F880" t="s">
        <v>1431</v>
      </c>
      <c r="G880" t="s">
        <v>298</v>
      </c>
      <c r="H880">
        <v>11530</v>
      </c>
    </row>
    <row r="881" spans="1:8" x14ac:dyDescent="0.25">
      <c r="A881">
        <v>880</v>
      </c>
      <c r="B881" t="s">
        <v>3595</v>
      </c>
      <c r="C881" t="s">
        <v>2613</v>
      </c>
      <c r="D881" t="s">
        <v>3596</v>
      </c>
      <c r="E881" t="s">
        <v>3597</v>
      </c>
      <c r="F881" t="s">
        <v>413</v>
      </c>
      <c r="G881" t="s">
        <v>298</v>
      </c>
      <c r="H881">
        <v>11104</v>
      </c>
    </row>
    <row r="882" spans="1:8" x14ac:dyDescent="0.25">
      <c r="A882">
        <v>881</v>
      </c>
      <c r="B882" t="s">
        <v>3598</v>
      </c>
      <c r="C882" t="s">
        <v>3599</v>
      </c>
      <c r="D882" t="s">
        <v>3600</v>
      </c>
      <c r="E882" t="s">
        <v>3601</v>
      </c>
      <c r="F882" t="s">
        <v>2425</v>
      </c>
      <c r="G882" t="s">
        <v>303</v>
      </c>
      <c r="H882">
        <v>90403</v>
      </c>
    </row>
    <row r="883" spans="1:8" x14ac:dyDescent="0.25">
      <c r="A883">
        <v>882</v>
      </c>
      <c r="B883" t="s">
        <v>3602</v>
      </c>
      <c r="C883" t="s">
        <v>3016</v>
      </c>
      <c r="D883" t="s">
        <v>3603</v>
      </c>
      <c r="E883" t="s">
        <v>3604</v>
      </c>
      <c r="F883" t="s">
        <v>1178</v>
      </c>
      <c r="G883" t="s">
        <v>298</v>
      </c>
      <c r="H883">
        <v>12020</v>
      </c>
    </row>
    <row r="884" spans="1:8" x14ac:dyDescent="0.25">
      <c r="A884">
        <v>883</v>
      </c>
      <c r="B884" t="s">
        <v>3605</v>
      </c>
      <c r="C884" t="s">
        <v>3606</v>
      </c>
      <c r="D884" t="s">
        <v>3607</v>
      </c>
      <c r="E884" t="s">
        <v>3608</v>
      </c>
      <c r="F884" t="s">
        <v>1376</v>
      </c>
      <c r="G884" t="s">
        <v>344</v>
      </c>
      <c r="H884">
        <v>79930</v>
      </c>
    </row>
    <row r="885" spans="1:8" x14ac:dyDescent="0.25">
      <c r="A885">
        <v>884</v>
      </c>
      <c r="B885" t="s">
        <v>3609</v>
      </c>
      <c r="C885" t="s">
        <v>366</v>
      </c>
      <c r="D885" t="s">
        <v>3610</v>
      </c>
      <c r="E885" t="s">
        <v>3611</v>
      </c>
      <c r="F885" t="s">
        <v>686</v>
      </c>
      <c r="G885" t="s">
        <v>298</v>
      </c>
      <c r="H885">
        <v>13126</v>
      </c>
    </row>
    <row r="886" spans="1:8" x14ac:dyDescent="0.25">
      <c r="A886">
        <v>885</v>
      </c>
      <c r="B886" t="s">
        <v>3612</v>
      </c>
      <c r="C886" t="s">
        <v>1579</v>
      </c>
      <c r="D886" t="s">
        <v>3613</v>
      </c>
      <c r="E886" t="s">
        <v>3614</v>
      </c>
      <c r="F886" t="s">
        <v>343</v>
      </c>
      <c r="G886" t="s">
        <v>344</v>
      </c>
      <c r="H886">
        <v>75604</v>
      </c>
    </row>
    <row r="887" spans="1:8" x14ac:dyDescent="0.25">
      <c r="A887">
        <v>886</v>
      </c>
      <c r="B887" t="s">
        <v>3615</v>
      </c>
      <c r="C887" t="s">
        <v>3180</v>
      </c>
      <c r="D887" t="s">
        <v>3616</v>
      </c>
      <c r="E887" t="s">
        <v>3617</v>
      </c>
      <c r="F887" t="s">
        <v>632</v>
      </c>
      <c r="G887" t="s">
        <v>298</v>
      </c>
      <c r="H887">
        <v>14120</v>
      </c>
    </row>
    <row r="888" spans="1:8" x14ac:dyDescent="0.25">
      <c r="A888">
        <v>887</v>
      </c>
      <c r="B888" t="s">
        <v>3185</v>
      </c>
      <c r="C888" t="s">
        <v>3618</v>
      </c>
      <c r="D888" t="s">
        <v>3619</v>
      </c>
      <c r="E888" t="s">
        <v>3620</v>
      </c>
      <c r="F888" t="s">
        <v>764</v>
      </c>
      <c r="G888" t="s">
        <v>298</v>
      </c>
      <c r="H888">
        <v>11791</v>
      </c>
    </row>
    <row r="889" spans="1:8" x14ac:dyDescent="0.25">
      <c r="A889">
        <v>888</v>
      </c>
      <c r="B889" t="s">
        <v>3621</v>
      </c>
      <c r="C889" t="s">
        <v>3622</v>
      </c>
      <c r="D889" t="s">
        <v>3623</v>
      </c>
      <c r="E889" t="s">
        <v>3624</v>
      </c>
      <c r="F889" t="s">
        <v>1107</v>
      </c>
      <c r="G889" t="s">
        <v>298</v>
      </c>
      <c r="H889">
        <v>14580</v>
      </c>
    </row>
    <row r="890" spans="1:8" x14ac:dyDescent="0.25">
      <c r="A890">
        <v>889</v>
      </c>
      <c r="B890" t="s">
        <v>3625</v>
      </c>
      <c r="C890" t="s">
        <v>3626</v>
      </c>
      <c r="D890" t="s">
        <v>3627</v>
      </c>
      <c r="E890" t="s">
        <v>3628</v>
      </c>
      <c r="F890" t="s">
        <v>567</v>
      </c>
      <c r="G890" t="s">
        <v>303</v>
      </c>
      <c r="H890">
        <v>94070</v>
      </c>
    </row>
    <row r="891" spans="1:8" x14ac:dyDescent="0.25">
      <c r="A891">
        <v>890</v>
      </c>
      <c r="B891" t="s">
        <v>3629</v>
      </c>
      <c r="C891" t="s">
        <v>3422</v>
      </c>
      <c r="D891" t="s">
        <v>3630</v>
      </c>
      <c r="E891" t="s">
        <v>3631</v>
      </c>
      <c r="F891" t="s">
        <v>418</v>
      </c>
      <c r="G891" t="s">
        <v>298</v>
      </c>
      <c r="H891">
        <v>10562</v>
      </c>
    </row>
    <row r="892" spans="1:8" x14ac:dyDescent="0.25">
      <c r="A892">
        <v>891</v>
      </c>
      <c r="B892" t="s">
        <v>3632</v>
      </c>
      <c r="C892" t="s">
        <v>3633</v>
      </c>
      <c r="D892" t="s">
        <v>3634</v>
      </c>
      <c r="E892" t="s">
        <v>3635</v>
      </c>
      <c r="F892" t="s">
        <v>337</v>
      </c>
      <c r="G892" t="s">
        <v>298</v>
      </c>
      <c r="H892">
        <v>10952</v>
      </c>
    </row>
    <row r="893" spans="1:8" x14ac:dyDescent="0.25">
      <c r="A893">
        <v>892</v>
      </c>
      <c r="B893" t="s">
        <v>2877</v>
      </c>
      <c r="C893" t="s">
        <v>2954</v>
      </c>
      <c r="D893" t="s">
        <v>3636</v>
      </c>
      <c r="E893" t="s">
        <v>3637</v>
      </c>
      <c r="F893" t="s">
        <v>418</v>
      </c>
      <c r="G893" t="s">
        <v>298</v>
      </c>
      <c r="H893">
        <v>10562</v>
      </c>
    </row>
    <row r="894" spans="1:8" x14ac:dyDescent="0.25">
      <c r="A894">
        <v>893</v>
      </c>
      <c r="B894" t="s">
        <v>3638</v>
      </c>
      <c r="C894" t="s">
        <v>2760</v>
      </c>
      <c r="D894" t="s">
        <v>3639</v>
      </c>
      <c r="E894" t="s">
        <v>3640</v>
      </c>
      <c r="F894" t="s">
        <v>1950</v>
      </c>
      <c r="G894" t="s">
        <v>298</v>
      </c>
      <c r="H894">
        <v>14043</v>
      </c>
    </row>
    <row r="895" spans="1:8" x14ac:dyDescent="0.25">
      <c r="A895">
        <v>894</v>
      </c>
      <c r="B895" t="s">
        <v>3641</v>
      </c>
      <c r="C895" t="s">
        <v>3642</v>
      </c>
      <c r="D895" t="s">
        <v>3643</v>
      </c>
      <c r="E895" t="s">
        <v>3644</v>
      </c>
      <c r="F895" t="s">
        <v>1169</v>
      </c>
      <c r="G895" t="s">
        <v>298</v>
      </c>
      <c r="H895">
        <v>12553</v>
      </c>
    </row>
    <row r="896" spans="1:8" x14ac:dyDescent="0.25">
      <c r="A896">
        <v>895</v>
      </c>
      <c r="B896" t="s">
        <v>3645</v>
      </c>
      <c r="C896" t="s">
        <v>2508</v>
      </c>
      <c r="D896" t="s">
        <v>3646</v>
      </c>
      <c r="E896" t="s">
        <v>3647</v>
      </c>
      <c r="F896" t="s">
        <v>977</v>
      </c>
      <c r="G896" t="s">
        <v>298</v>
      </c>
      <c r="H896">
        <v>11803</v>
      </c>
    </row>
    <row r="897" spans="1:8" x14ac:dyDescent="0.25">
      <c r="A897">
        <v>896</v>
      </c>
      <c r="B897" t="s">
        <v>3648</v>
      </c>
      <c r="C897" t="s">
        <v>634</v>
      </c>
      <c r="D897" t="s">
        <v>3649</v>
      </c>
      <c r="E897" t="s">
        <v>3650</v>
      </c>
      <c r="F897" t="s">
        <v>2420</v>
      </c>
      <c r="G897" t="s">
        <v>298</v>
      </c>
      <c r="H897">
        <v>10956</v>
      </c>
    </row>
    <row r="898" spans="1:8" x14ac:dyDescent="0.25">
      <c r="A898">
        <v>897</v>
      </c>
      <c r="B898" t="s">
        <v>3651</v>
      </c>
      <c r="C898" t="s">
        <v>2721</v>
      </c>
      <c r="D898" t="s">
        <v>3652</v>
      </c>
      <c r="E898" t="s">
        <v>3653</v>
      </c>
      <c r="F898" t="s">
        <v>471</v>
      </c>
      <c r="G898" t="s">
        <v>298</v>
      </c>
      <c r="H898">
        <v>14086</v>
      </c>
    </row>
    <row r="899" spans="1:8" x14ac:dyDescent="0.25">
      <c r="A899">
        <v>898</v>
      </c>
      <c r="B899" t="s">
        <v>3654</v>
      </c>
      <c r="C899" t="s">
        <v>3655</v>
      </c>
      <c r="D899" t="s">
        <v>3656</v>
      </c>
      <c r="E899" t="s">
        <v>3657</v>
      </c>
      <c r="F899" t="s">
        <v>491</v>
      </c>
      <c r="G899" t="s">
        <v>344</v>
      </c>
      <c r="H899">
        <v>77016</v>
      </c>
    </row>
    <row r="900" spans="1:8" x14ac:dyDescent="0.25">
      <c r="A900">
        <v>899</v>
      </c>
      <c r="B900" t="s">
        <v>3658</v>
      </c>
      <c r="C900" t="s">
        <v>3659</v>
      </c>
      <c r="D900" t="s">
        <v>3660</v>
      </c>
      <c r="E900" t="s">
        <v>3661</v>
      </c>
      <c r="F900" t="s">
        <v>383</v>
      </c>
      <c r="G900" t="s">
        <v>344</v>
      </c>
      <c r="H900">
        <v>77904</v>
      </c>
    </row>
    <row r="901" spans="1:8" x14ac:dyDescent="0.25">
      <c r="A901">
        <v>900</v>
      </c>
      <c r="B901" t="s">
        <v>3662</v>
      </c>
      <c r="C901" t="s">
        <v>916</v>
      </c>
      <c r="D901" t="s">
        <v>3663</v>
      </c>
      <c r="E901" t="s">
        <v>3664</v>
      </c>
      <c r="F901" t="s">
        <v>567</v>
      </c>
      <c r="G901" t="s">
        <v>303</v>
      </c>
      <c r="H901">
        <v>94070</v>
      </c>
    </row>
    <row r="902" spans="1:8" x14ac:dyDescent="0.25">
      <c r="A902">
        <v>901</v>
      </c>
      <c r="B902" t="s">
        <v>3665</v>
      </c>
      <c r="C902" t="s">
        <v>3666</v>
      </c>
      <c r="D902" t="s">
        <v>3667</v>
      </c>
      <c r="E902" t="s">
        <v>3668</v>
      </c>
      <c r="F902" t="s">
        <v>2468</v>
      </c>
      <c r="G902" t="s">
        <v>303</v>
      </c>
      <c r="H902">
        <v>91762</v>
      </c>
    </row>
    <row r="903" spans="1:8" x14ac:dyDescent="0.25">
      <c r="A903">
        <v>902</v>
      </c>
      <c r="B903" t="s">
        <v>3669</v>
      </c>
      <c r="C903" t="s">
        <v>862</v>
      </c>
      <c r="D903" t="s">
        <v>3670</v>
      </c>
      <c r="E903" t="s">
        <v>3671</v>
      </c>
      <c r="F903" t="s">
        <v>686</v>
      </c>
      <c r="G903" t="s">
        <v>298</v>
      </c>
      <c r="H903">
        <v>13126</v>
      </c>
    </row>
    <row r="904" spans="1:8" x14ac:dyDescent="0.25">
      <c r="A904">
        <v>903</v>
      </c>
      <c r="B904" t="s">
        <v>3672</v>
      </c>
      <c r="C904" t="s">
        <v>1492</v>
      </c>
      <c r="D904" t="s">
        <v>3673</v>
      </c>
      <c r="E904" t="s">
        <v>3674</v>
      </c>
      <c r="F904" t="s">
        <v>1143</v>
      </c>
      <c r="G904" t="s">
        <v>298</v>
      </c>
      <c r="H904">
        <v>11801</v>
      </c>
    </row>
    <row r="905" spans="1:8" x14ac:dyDescent="0.25">
      <c r="A905">
        <v>904</v>
      </c>
      <c r="B905" t="s">
        <v>3675</v>
      </c>
      <c r="C905" t="s">
        <v>2943</v>
      </c>
      <c r="D905" t="s">
        <v>3676</v>
      </c>
      <c r="E905" t="s">
        <v>3677</v>
      </c>
      <c r="F905" t="s">
        <v>792</v>
      </c>
      <c r="G905" t="s">
        <v>303</v>
      </c>
      <c r="H905">
        <v>95127</v>
      </c>
    </row>
    <row r="906" spans="1:8" x14ac:dyDescent="0.25">
      <c r="A906">
        <v>905</v>
      </c>
      <c r="B906" t="s">
        <v>3678</v>
      </c>
      <c r="C906" t="s">
        <v>528</v>
      </c>
      <c r="D906" t="s">
        <v>3679</v>
      </c>
      <c r="E906" t="s">
        <v>3680</v>
      </c>
      <c r="F906" t="s">
        <v>451</v>
      </c>
      <c r="G906" t="s">
        <v>298</v>
      </c>
      <c r="H906">
        <v>13027</v>
      </c>
    </row>
    <row r="907" spans="1:8" x14ac:dyDescent="0.25">
      <c r="A907">
        <v>906</v>
      </c>
      <c r="B907" t="s">
        <v>3681</v>
      </c>
      <c r="C907" t="s">
        <v>3682</v>
      </c>
      <c r="D907" t="s">
        <v>3683</v>
      </c>
      <c r="E907" t="s">
        <v>3684</v>
      </c>
      <c r="F907" t="s">
        <v>378</v>
      </c>
      <c r="G907" t="s">
        <v>344</v>
      </c>
      <c r="H907">
        <v>77478</v>
      </c>
    </row>
    <row r="908" spans="1:8" x14ac:dyDescent="0.25">
      <c r="A908">
        <v>907</v>
      </c>
      <c r="B908" t="s">
        <v>3685</v>
      </c>
      <c r="C908" t="s">
        <v>3686</v>
      </c>
      <c r="D908" t="s">
        <v>3687</v>
      </c>
      <c r="E908" t="s">
        <v>3688</v>
      </c>
      <c r="F908" t="s">
        <v>343</v>
      </c>
      <c r="G908" t="s">
        <v>344</v>
      </c>
      <c r="H908">
        <v>75604</v>
      </c>
    </row>
    <row r="909" spans="1:8" x14ac:dyDescent="0.25">
      <c r="A909">
        <v>908</v>
      </c>
      <c r="B909" t="s">
        <v>3689</v>
      </c>
      <c r="C909" t="s">
        <v>1453</v>
      </c>
      <c r="D909" t="s">
        <v>3690</v>
      </c>
      <c r="E909" t="s">
        <v>3691</v>
      </c>
      <c r="F909" t="s">
        <v>877</v>
      </c>
      <c r="G909" t="s">
        <v>298</v>
      </c>
      <c r="H909">
        <v>14094</v>
      </c>
    </row>
    <row r="910" spans="1:8" x14ac:dyDescent="0.25">
      <c r="A910">
        <v>909</v>
      </c>
      <c r="B910" t="s">
        <v>3692</v>
      </c>
      <c r="C910" t="s">
        <v>1398</v>
      </c>
      <c r="D910" t="s">
        <v>3693</v>
      </c>
      <c r="E910" t="s">
        <v>3694</v>
      </c>
      <c r="F910" t="s">
        <v>310</v>
      </c>
      <c r="G910" t="s">
        <v>298</v>
      </c>
      <c r="H910">
        <v>11553</v>
      </c>
    </row>
    <row r="911" spans="1:8" x14ac:dyDescent="0.25">
      <c r="A911">
        <v>910</v>
      </c>
      <c r="B911" t="s">
        <v>1224</v>
      </c>
      <c r="C911" t="s">
        <v>824</v>
      </c>
      <c r="D911" t="s">
        <v>3695</v>
      </c>
      <c r="E911" t="s">
        <v>3696</v>
      </c>
      <c r="F911" t="s">
        <v>1261</v>
      </c>
      <c r="G911" t="s">
        <v>344</v>
      </c>
      <c r="H911">
        <v>78501</v>
      </c>
    </row>
    <row r="912" spans="1:8" x14ac:dyDescent="0.25">
      <c r="A912">
        <v>911</v>
      </c>
      <c r="B912" t="s">
        <v>3697</v>
      </c>
      <c r="C912" t="s">
        <v>3698</v>
      </c>
      <c r="D912" t="s">
        <v>3699</v>
      </c>
      <c r="E912" t="s">
        <v>3700</v>
      </c>
      <c r="F912" t="s">
        <v>831</v>
      </c>
      <c r="G912" t="s">
        <v>298</v>
      </c>
      <c r="H912">
        <v>14534</v>
      </c>
    </row>
    <row r="913" spans="1:8" x14ac:dyDescent="0.25">
      <c r="A913">
        <v>912</v>
      </c>
      <c r="B913" t="s">
        <v>3701</v>
      </c>
      <c r="C913" t="s">
        <v>2508</v>
      </c>
      <c r="D913" t="s">
        <v>3702</v>
      </c>
      <c r="E913" t="s">
        <v>3703</v>
      </c>
      <c r="F913" t="s">
        <v>1396</v>
      </c>
      <c r="G913" t="s">
        <v>298</v>
      </c>
      <c r="H913">
        <v>11762</v>
      </c>
    </row>
    <row r="914" spans="1:8" x14ac:dyDescent="0.25">
      <c r="A914">
        <v>913</v>
      </c>
      <c r="B914" t="s">
        <v>3704</v>
      </c>
      <c r="C914" t="s">
        <v>3705</v>
      </c>
      <c r="D914" t="s">
        <v>3706</v>
      </c>
      <c r="E914" t="s">
        <v>3707</v>
      </c>
      <c r="F914" t="s">
        <v>586</v>
      </c>
      <c r="G914" t="s">
        <v>344</v>
      </c>
      <c r="H914">
        <v>75115</v>
      </c>
    </row>
    <row r="915" spans="1:8" x14ac:dyDescent="0.25">
      <c r="A915">
        <v>914</v>
      </c>
      <c r="B915" t="s">
        <v>1633</v>
      </c>
      <c r="C915" t="s">
        <v>3708</v>
      </c>
      <c r="D915" t="s">
        <v>3709</v>
      </c>
      <c r="E915" t="s">
        <v>3710</v>
      </c>
      <c r="F915" t="s">
        <v>562</v>
      </c>
      <c r="G915" t="s">
        <v>298</v>
      </c>
      <c r="H915">
        <v>11570</v>
      </c>
    </row>
    <row r="916" spans="1:8" x14ac:dyDescent="0.25">
      <c r="A916">
        <v>915</v>
      </c>
      <c r="B916" t="s">
        <v>3711</v>
      </c>
      <c r="C916" t="s">
        <v>497</v>
      </c>
      <c r="D916" t="s">
        <v>3712</v>
      </c>
      <c r="E916" t="s">
        <v>3713</v>
      </c>
      <c r="F916" t="s">
        <v>313</v>
      </c>
      <c r="G916" t="s">
        <v>303</v>
      </c>
      <c r="H916">
        <v>95820</v>
      </c>
    </row>
    <row r="917" spans="1:8" x14ac:dyDescent="0.25">
      <c r="A917">
        <v>916</v>
      </c>
      <c r="B917" t="s">
        <v>3714</v>
      </c>
      <c r="C917" t="s">
        <v>1318</v>
      </c>
      <c r="D917" t="s">
        <v>3715</v>
      </c>
      <c r="E917" t="s">
        <v>3716</v>
      </c>
      <c r="F917" t="s">
        <v>1728</v>
      </c>
      <c r="G917" t="s">
        <v>298</v>
      </c>
      <c r="H917">
        <v>10550</v>
      </c>
    </row>
    <row r="918" spans="1:8" x14ac:dyDescent="0.25">
      <c r="A918">
        <v>917</v>
      </c>
      <c r="B918" t="s">
        <v>3717</v>
      </c>
      <c r="C918" t="s">
        <v>2265</v>
      </c>
      <c r="D918" t="s">
        <v>3718</v>
      </c>
      <c r="E918" t="s">
        <v>3719</v>
      </c>
      <c r="F918" t="s">
        <v>720</v>
      </c>
      <c r="G918" t="s">
        <v>298</v>
      </c>
      <c r="H918">
        <v>12180</v>
      </c>
    </row>
    <row r="919" spans="1:8" x14ac:dyDescent="0.25">
      <c r="A919">
        <v>918</v>
      </c>
      <c r="B919" t="s">
        <v>3416</v>
      </c>
      <c r="C919" t="s">
        <v>693</v>
      </c>
      <c r="D919" t="s">
        <v>3720</v>
      </c>
      <c r="E919" t="s">
        <v>3721</v>
      </c>
      <c r="F919" t="s">
        <v>955</v>
      </c>
      <c r="G919" t="s">
        <v>298</v>
      </c>
      <c r="H919">
        <v>11787</v>
      </c>
    </row>
    <row r="920" spans="1:8" x14ac:dyDescent="0.25">
      <c r="A920">
        <v>919</v>
      </c>
      <c r="B920" t="s">
        <v>3722</v>
      </c>
      <c r="C920" t="s">
        <v>3723</v>
      </c>
      <c r="D920" t="s">
        <v>3724</v>
      </c>
      <c r="E920" t="s">
        <v>3725</v>
      </c>
      <c r="F920" t="s">
        <v>427</v>
      </c>
      <c r="G920" t="s">
        <v>303</v>
      </c>
      <c r="H920">
        <v>90505</v>
      </c>
    </row>
    <row r="921" spans="1:8" x14ac:dyDescent="0.25">
      <c r="A921">
        <v>920</v>
      </c>
      <c r="B921" t="s">
        <v>2783</v>
      </c>
      <c r="C921" t="s">
        <v>3472</v>
      </c>
      <c r="D921" t="s">
        <v>3726</v>
      </c>
      <c r="E921" t="s">
        <v>3727</v>
      </c>
      <c r="F921" t="s">
        <v>632</v>
      </c>
      <c r="G921" t="s">
        <v>298</v>
      </c>
      <c r="H921">
        <v>14120</v>
      </c>
    </row>
    <row r="922" spans="1:8" x14ac:dyDescent="0.25">
      <c r="A922">
        <v>921</v>
      </c>
      <c r="B922" t="s">
        <v>3728</v>
      </c>
      <c r="C922" t="s">
        <v>683</v>
      </c>
      <c r="D922" t="s">
        <v>3729</v>
      </c>
      <c r="E922" t="s">
        <v>3730</v>
      </c>
      <c r="F922" t="s">
        <v>1107</v>
      </c>
      <c r="G922" t="s">
        <v>298</v>
      </c>
      <c r="H922">
        <v>14580</v>
      </c>
    </row>
    <row r="923" spans="1:8" x14ac:dyDescent="0.25">
      <c r="A923">
        <v>922</v>
      </c>
      <c r="B923" t="s">
        <v>3731</v>
      </c>
      <c r="C923" t="s">
        <v>2715</v>
      </c>
      <c r="D923" t="s">
        <v>3732</v>
      </c>
      <c r="E923" t="s">
        <v>3733</v>
      </c>
      <c r="F923" t="s">
        <v>910</v>
      </c>
      <c r="G923" t="s">
        <v>298</v>
      </c>
      <c r="H923">
        <v>11758</v>
      </c>
    </row>
    <row r="924" spans="1:8" x14ac:dyDescent="0.25">
      <c r="A924">
        <v>923</v>
      </c>
      <c r="B924" t="s">
        <v>3734</v>
      </c>
      <c r="C924" t="s">
        <v>1094</v>
      </c>
      <c r="D924" t="s">
        <v>3735</v>
      </c>
      <c r="E924" t="s">
        <v>3736</v>
      </c>
      <c r="F924" t="s">
        <v>1335</v>
      </c>
      <c r="G924" t="s">
        <v>303</v>
      </c>
      <c r="H924">
        <v>91387</v>
      </c>
    </row>
    <row r="925" spans="1:8" x14ac:dyDescent="0.25">
      <c r="A925">
        <v>924</v>
      </c>
      <c r="B925" t="s">
        <v>2507</v>
      </c>
      <c r="C925" t="s">
        <v>887</v>
      </c>
      <c r="D925" t="s">
        <v>3737</v>
      </c>
      <c r="E925" t="s">
        <v>3738</v>
      </c>
      <c r="F925" t="s">
        <v>1169</v>
      </c>
      <c r="G925" t="s">
        <v>298</v>
      </c>
      <c r="H925">
        <v>12553</v>
      </c>
    </row>
    <row r="926" spans="1:8" x14ac:dyDescent="0.25">
      <c r="A926">
        <v>925</v>
      </c>
      <c r="B926" t="s">
        <v>3739</v>
      </c>
      <c r="C926" t="s">
        <v>334</v>
      </c>
      <c r="D926" t="s">
        <v>3740</v>
      </c>
      <c r="E926" t="s">
        <v>3741</v>
      </c>
      <c r="F926" t="s">
        <v>1456</v>
      </c>
      <c r="G926" t="s">
        <v>298</v>
      </c>
      <c r="H926">
        <v>12401</v>
      </c>
    </row>
    <row r="927" spans="1:8" x14ac:dyDescent="0.25">
      <c r="A927">
        <v>926</v>
      </c>
      <c r="B927" t="s">
        <v>3742</v>
      </c>
      <c r="C927" t="s">
        <v>3743</v>
      </c>
      <c r="D927" t="s">
        <v>3744</v>
      </c>
      <c r="E927" t="s">
        <v>3745</v>
      </c>
      <c r="F927" t="s">
        <v>2167</v>
      </c>
      <c r="G927" t="s">
        <v>303</v>
      </c>
      <c r="H927">
        <v>93306</v>
      </c>
    </row>
    <row r="928" spans="1:8" x14ac:dyDescent="0.25">
      <c r="A928">
        <v>927</v>
      </c>
      <c r="B928" t="s">
        <v>3746</v>
      </c>
      <c r="C928" t="s">
        <v>3051</v>
      </c>
      <c r="D928" t="s">
        <v>3747</v>
      </c>
      <c r="E928" t="s">
        <v>3748</v>
      </c>
      <c r="F928" t="s">
        <v>359</v>
      </c>
      <c r="G928" t="s">
        <v>298</v>
      </c>
      <c r="H928">
        <v>10002</v>
      </c>
    </row>
    <row r="929" spans="1:8" x14ac:dyDescent="0.25">
      <c r="A929">
        <v>928</v>
      </c>
      <c r="B929" t="s">
        <v>3749</v>
      </c>
      <c r="C929" t="s">
        <v>1133</v>
      </c>
      <c r="D929" t="s">
        <v>3750</v>
      </c>
      <c r="E929" t="s">
        <v>3751</v>
      </c>
      <c r="F929" t="s">
        <v>2425</v>
      </c>
      <c r="G929" t="s">
        <v>303</v>
      </c>
      <c r="H929">
        <v>90403</v>
      </c>
    </row>
    <row r="930" spans="1:8" x14ac:dyDescent="0.25">
      <c r="A930">
        <v>929</v>
      </c>
      <c r="B930" t="s">
        <v>3752</v>
      </c>
      <c r="C930" t="s">
        <v>3753</v>
      </c>
      <c r="D930" t="s">
        <v>3754</v>
      </c>
      <c r="E930" t="s">
        <v>3755</v>
      </c>
      <c r="F930" t="s">
        <v>1411</v>
      </c>
      <c r="G930" t="s">
        <v>303</v>
      </c>
      <c r="H930">
        <v>94566</v>
      </c>
    </row>
    <row r="931" spans="1:8" x14ac:dyDescent="0.25">
      <c r="A931">
        <v>930</v>
      </c>
      <c r="B931" t="s">
        <v>1724</v>
      </c>
      <c r="C931" t="s">
        <v>2708</v>
      </c>
      <c r="D931" t="s">
        <v>3756</v>
      </c>
      <c r="E931" t="s">
        <v>3757</v>
      </c>
      <c r="F931" t="s">
        <v>2742</v>
      </c>
      <c r="G931" t="s">
        <v>298</v>
      </c>
      <c r="H931">
        <v>12065</v>
      </c>
    </row>
    <row r="932" spans="1:8" x14ac:dyDescent="0.25">
      <c r="A932">
        <v>931</v>
      </c>
      <c r="B932" t="s">
        <v>3758</v>
      </c>
      <c r="C932" t="s">
        <v>1512</v>
      </c>
      <c r="D932" t="s">
        <v>3759</v>
      </c>
      <c r="E932" t="s">
        <v>3760</v>
      </c>
      <c r="F932" t="s">
        <v>572</v>
      </c>
      <c r="G932" t="s">
        <v>344</v>
      </c>
      <c r="H932">
        <v>76901</v>
      </c>
    </row>
    <row r="933" spans="1:8" x14ac:dyDescent="0.25">
      <c r="A933">
        <v>932</v>
      </c>
      <c r="B933" t="s">
        <v>3761</v>
      </c>
      <c r="C933" t="s">
        <v>315</v>
      </c>
      <c r="D933" t="s">
        <v>3762</v>
      </c>
      <c r="E933" t="s">
        <v>3763</v>
      </c>
      <c r="F933" t="s">
        <v>1846</v>
      </c>
      <c r="G933" t="s">
        <v>298</v>
      </c>
      <c r="H933">
        <v>12590</v>
      </c>
    </row>
    <row r="934" spans="1:8" x14ac:dyDescent="0.25">
      <c r="A934">
        <v>933</v>
      </c>
      <c r="B934" t="s">
        <v>3764</v>
      </c>
      <c r="C934" t="s">
        <v>3098</v>
      </c>
      <c r="D934" t="s">
        <v>3765</v>
      </c>
      <c r="E934" t="s">
        <v>3766</v>
      </c>
      <c r="F934" t="s">
        <v>847</v>
      </c>
      <c r="G934" t="s">
        <v>298</v>
      </c>
      <c r="H934">
        <v>11414</v>
      </c>
    </row>
    <row r="935" spans="1:8" x14ac:dyDescent="0.25">
      <c r="A935">
        <v>934</v>
      </c>
      <c r="B935" t="s">
        <v>3767</v>
      </c>
      <c r="C935" t="s">
        <v>1656</v>
      </c>
      <c r="D935" t="s">
        <v>3768</v>
      </c>
      <c r="E935" t="s">
        <v>3769</v>
      </c>
      <c r="F935" t="s">
        <v>890</v>
      </c>
      <c r="G935" t="s">
        <v>298</v>
      </c>
      <c r="H935">
        <v>14075</v>
      </c>
    </row>
    <row r="936" spans="1:8" x14ac:dyDescent="0.25">
      <c r="A936">
        <v>935</v>
      </c>
      <c r="B936" t="s">
        <v>3770</v>
      </c>
      <c r="C936" t="s">
        <v>2258</v>
      </c>
      <c r="D936" t="s">
        <v>3771</v>
      </c>
      <c r="E936" t="s">
        <v>3772</v>
      </c>
      <c r="F936" t="s">
        <v>334</v>
      </c>
      <c r="G936" t="s">
        <v>298</v>
      </c>
      <c r="H936">
        <v>10950</v>
      </c>
    </row>
    <row r="937" spans="1:8" x14ac:dyDescent="0.25">
      <c r="A937">
        <v>936</v>
      </c>
      <c r="B937" t="s">
        <v>3773</v>
      </c>
      <c r="C937" t="s">
        <v>1936</v>
      </c>
      <c r="D937" t="s">
        <v>3774</v>
      </c>
      <c r="E937" t="s">
        <v>3775</v>
      </c>
      <c r="F937" t="s">
        <v>418</v>
      </c>
      <c r="G937" t="s">
        <v>298</v>
      </c>
      <c r="H937">
        <v>10562</v>
      </c>
    </row>
    <row r="938" spans="1:8" x14ac:dyDescent="0.25">
      <c r="A938">
        <v>937</v>
      </c>
      <c r="B938" t="s">
        <v>3776</v>
      </c>
      <c r="C938" t="s">
        <v>3522</v>
      </c>
      <c r="D938" t="s">
        <v>3777</v>
      </c>
      <c r="E938" t="s">
        <v>3778</v>
      </c>
      <c r="F938" t="s">
        <v>805</v>
      </c>
      <c r="G938" t="s">
        <v>298</v>
      </c>
      <c r="H938">
        <v>11552</v>
      </c>
    </row>
    <row r="939" spans="1:8" x14ac:dyDescent="0.25">
      <c r="A939">
        <v>938</v>
      </c>
      <c r="B939" t="s">
        <v>3779</v>
      </c>
      <c r="C939" t="s">
        <v>3780</v>
      </c>
      <c r="D939" t="s">
        <v>3781</v>
      </c>
      <c r="E939" t="s">
        <v>3782</v>
      </c>
      <c r="F939" t="s">
        <v>2130</v>
      </c>
      <c r="G939" t="s">
        <v>298</v>
      </c>
      <c r="H939">
        <v>14606</v>
      </c>
    </row>
    <row r="940" spans="1:8" x14ac:dyDescent="0.25">
      <c r="A940">
        <v>939</v>
      </c>
      <c r="B940" t="s">
        <v>3783</v>
      </c>
      <c r="C940" t="s">
        <v>1389</v>
      </c>
      <c r="D940" t="s">
        <v>3784</v>
      </c>
      <c r="E940" t="s">
        <v>3785</v>
      </c>
      <c r="F940" t="s">
        <v>852</v>
      </c>
      <c r="G940" t="s">
        <v>344</v>
      </c>
      <c r="H940">
        <v>78418</v>
      </c>
    </row>
    <row r="941" spans="1:8" x14ac:dyDescent="0.25">
      <c r="A941">
        <v>940</v>
      </c>
      <c r="B941" t="s">
        <v>3786</v>
      </c>
      <c r="C941" t="s">
        <v>3787</v>
      </c>
      <c r="D941" t="s">
        <v>3788</v>
      </c>
      <c r="E941" t="s">
        <v>3789</v>
      </c>
      <c r="F941" t="s">
        <v>476</v>
      </c>
      <c r="G941" t="s">
        <v>303</v>
      </c>
      <c r="H941">
        <v>91316</v>
      </c>
    </row>
    <row r="942" spans="1:8" x14ac:dyDescent="0.25">
      <c r="A942">
        <v>941</v>
      </c>
      <c r="B942" t="s">
        <v>3790</v>
      </c>
      <c r="C942" t="s">
        <v>2656</v>
      </c>
      <c r="D942" t="s">
        <v>3791</v>
      </c>
      <c r="E942" t="s">
        <v>3792</v>
      </c>
      <c r="F942" t="s">
        <v>558</v>
      </c>
      <c r="G942" t="s">
        <v>298</v>
      </c>
      <c r="H942">
        <v>11722</v>
      </c>
    </row>
    <row r="943" spans="1:8" x14ac:dyDescent="0.25">
      <c r="A943">
        <v>942</v>
      </c>
      <c r="B943" t="s">
        <v>3793</v>
      </c>
      <c r="C943" t="s">
        <v>1492</v>
      </c>
      <c r="D943" t="s">
        <v>3794</v>
      </c>
      <c r="E943" t="s">
        <v>3795</v>
      </c>
      <c r="F943" t="s">
        <v>471</v>
      </c>
      <c r="G943" t="s">
        <v>298</v>
      </c>
      <c r="H943">
        <v>14086</v>
      </c>
    </row>
    <row r="944" spans="1:8" x14ac:dyDescent="0.25">
      <c r="A944">
        <v>943</v>
      </c>
      <c r="B944" t="s">
        <v>871</v>
      </c>
      <c r="C944" t="s">
        <v>1694</v>
      </c>
      <c r="D944" t="s">
        <v>3796</v>
      </c>
      <c r="E944" t="s">
        <v>3797</v>
      </c>
      <c r="F944" t="s">
        <v>364</v>
      </c>
      <c r="G944" t="s">
        <v>298</v>
      </c>
      <c r="H944">
        <v>10583</v>
      </c>
    </row>
    <row r="945" spans="1:8" x14ac:dyDescent="0.25">
      <c r="A945">
        <v>944</v>
      </c>
      <c r="B945" t="s">
        <v>3798</v>
      </c>
      <c r="C945" t="s">
        <v>2332</v>
      </c>
      <c r="D945" t="s">
        <v>3799</v>
      </c>
      <c r="E945" t="s">
        <v>3800</v>
      </c>
      <c r="F945" t="s">
        <v>364</v>
      </c>
      <c r="G945" t="s">
        <v>298</v>
      </c>
      <c r="H945">
        <v>10583</v>
      </c>
    </row>
    <row r="946" spans="1:8" x14ac:dyDescent="0.25">
      <c r="A946">
        <v>945</v>
      </c>
      <c r="B946" t="s">
        <v>3801</v>
      </c>
      <c r="C946" t="s">
        <v>1068</v>
      </c>
      <c r="D946" t="s">
        <v>3802</v>
      </c>
      <c r="E946" t="s">
        <v>3803</v>
      </c>
      <c r="F946" t="s">
        <v>331</v>
      </c>
      <c r="G946" t="s">
        <v>298</v>
      </c>
      <c r="H946">
        <v>11050</v>
      </c>
    </row>
    <row r="947" spans="1:8" x14ac:dyDescent="0.25">
      <c r="A947">
        <v>946</v>
      </c>
      <c r="B947" t="s">
        <v>3804</v>
      </c>
      <c r="C947" t="s">
        <v>643</v>
      </c>
      <c r="D947" t="s">
        <v>3805</v>
      </c>
      <c r="E947" t="s">
        <v>3806</v>
      </c>
      <c r="F947" t="s">
        <v>831</v>
      </c>
      <c r="G947" t="s">
        <v>298</v>
      </c>
      <c r="H947">
        <v>14534</v>
      </c>
    </row>
    <row r="948" spans="1:8" x14ac:dyDescent="0.25">
      <c r="A948">
        <v>947</v>
      </c>
      <c r="B948" t="s">
        <v>2416</v>
      </c>
      <c r="C948" t="s">
        <v>2487</v>
      </c>
      <c r="D948" t="s">
        <v>3807</v>
      </c>
      <c r="E948" t="s">
        <v>3808</v>
      </c>
      <c r="F948" t="s">
        <v>442</v>
      </c>
      <c r="G948" t="s">
        <v>303</v>
      </c>
      <c r="H948">
        <v>90274</v>
      </c>
    </row>
    <row r="949" spans="1:8" x14ac:dyDescent="0.25">
      <c r="A949">
        <v>948</v>
      </c>
      <c r="B949" t="s">
        <v>3809</v>
      </c>
      <c r="C949" t="s">
        <v>3810</v>
      </c>
      <c r="D949" t="s">
        <v>3811</v>
      </c>
      <c r="E949" t="s">
        <v>3812</v>
      </c>
      <c r="F949" t="s">
        <v>1522</v>
      </c>
      <c r="G949" t="s">
        <v>298</v>
      </c>
      <c r="H949">
        <v>11756</v>
      </c>
    </row>
    <row r="950" spans="1:8" x14ac:dyDescent="0.25">
      <c r="A950">
        <v>949</v>
      </c>
      <c r="B950" t="s">
        <v>3813</v>
      </c>
      <c r="C950" t="s">
        <v>415</v>
      </c>
      <c r="D950" t="s">
        <v>3814</v>
      </c>
      <c r="E950" t="s">
        <v>3815</v>
      </c>
      <c r="F950" t="s">
        <v>364</v>
      </c>
      <c r="G950" t="s">
        <v>298</v>
      </c>
      <c r="H950">
        <v>10583</v>
      </c>
    </row>
    <row r="951" spans="1:8" x14ac:dyDescent="0.25">
      <c r="A951">
        <v>950</v>
      </c>
      <c r="B951" t="s">
        <v>3816</v>
      </c>
      <c r="C951" t="s">
        <v>3817</v>
      </c>
      <c r="D951" t="s">
        <v>3818</v>
      </c>
      <c r="E951" t="s">
        <v>3819</v>
      </c>
      <c r="F951" t="s">
        <v>2130</v>
      </c>
      <c r="G951" t="s">
        <v>298</v>
      </c>
      <c r="H951">
        <v>14606</v>
      </c>
    </row>
    <row r="952" spans="1:8" x14ac:dyDescent="0.25">
      <c r="A952">
        <v>951</v>
      </c>
      <c r="B952" t="s">
        <v>3820</v>
      </c>
      <c r="C952" t="s">
        <v>3821</v>
      </c>
      <c r="D952" t="s">
        <v>3822</v>
      </c>
      <c r="E952" t="s">
        <v>3823</v>
      </c>
      <c r="F952" t="s">
        <v>364</v>
      </c>
      <c r="G952" t="s">
        <v>298</v>
      </c>
      <c r="H952">
        <v>10583</v>
      </c>
    </row>
    <row r="953" spans="1:8" x14ac:dyDescent="0.25">
      <c r="A953">
        <v>952</v>
      </c>
      <c r="B953" t="s">
        <v>3824</v>
      </c>
      <c r="C953" t="s">
        <v>952</v>
      </c>
      <c r="D953" t="s">
        <v>3825</v>
      </c>
      <c r="E953" t="s">
        <v>3826</v>
      </c>
      <c r="F953" t="s">
        <v>427</v>
      </c>
      <c r="G953" t="s">
        <v>303</v>
      </c>
      <c r="H953">
        <v>90505</v>
      </c>
    </row>
    <row r="954" spans="1:8" x14ac:dyDescent="0.25">
      <c r="A954">
        <v>953</v>
      </c>
      <c r="B954" t="s">
        <v>3827</v>
      </c>
      <c r="C954" t="s">
        <v>3828</v>
      </c>
      <c r="D954" t="s">
        <v>3829</v>
      </c>
      <c r="E954" t="s">
        <v>3830</v>
      </c>
      <c r="F954" t="s">
        <v>986</v>
      </c>
      <c r="G954" t="s">
        <v>344</v>
      </c>
      <c r="H954">
        <v>78023</v>
      </c>
    </row>
    <row r="955" spans="1:8" x14ac:dyDescent="0.25">
      <c r="A955">
        <v>954</v>
      </c>
      <c r="B955" t="s">
        <v>3831</v>
      </c>
      <c r="C955" t="s">
        <v>3832</v>
      </c>
      <c r="D955" t="s">
        <v>3833</v>
      </c>
      <c r="E955" t="s">
        <v>3834</v>
      </c>
      <c r="F955" t="s">
        <v>1143</v>
      </c>
      <c r="G955" t="s">
        <v>298</v>
      </c>
      <c r="H955">
        <v>11801</v>
      </c>
    </row>
    <row r="956" spans="1:8" x14ac:dyDescent="0.25">
      <c r="A956">
        <v>955</v>
      </c>
      <c r="B956" t="s">
        <v>3835</v>
      </c>
      <c r="C956" t="s">
        <v>1014</v>
      </c>
      <c r="D956" t="s">
        <v>3836</v>
      </c>
      <c r="E956" t="s">
        <v>3837</v>
      </c>
      <c r="F956" t="s">
        <v>2933</v>
      </c>
      <c r="G956" t="s">
        <v>298</v>
      </c>
      <c r="H956">
        <v>11704</v>
      </c>
    </row>
    <row r="957" spans="1:8" x14ac:dyDescent="0.25">
      <c r="A957">
        <v>956</v>
      </c>
      <c r="B957" t="s">
        <v>3838</v>
      </c>
      <c r="C957" t="s">
        <v>3839</v>
      </c>
      <c r="D957" t="s">
        <v>3840</v>
      </c>
      <c r="E957" t="s">
        <v>3841</v>
      </c>
      <c r="F957" t="s">
        <v>715</v>
      </c>
      <c r="G957" t="s">
        <v>298</v>
      </c>
      <c r="H957">
        <v>11735</v>
      </c>
    </row>
    <row r="958" spans="1:8" x14ac:dyDescent="0.25">
      <c r="A958">
        <v>957</v>
      </c>
      <c r="B958" t="s">
        <v>3842</v>
      </c>
      <c r="C958" t="s">
        <v>588</v>
      </c>
      <c r="D958" t="s">
        <v>3843</v>
      </c>
      <c r="E958" t="s">
        <v>3844</v>
      </c>
      <c r="F958" t="s">
        <v>797</v>
      </c>
      <c r="G958" t="s">
        <v>303</v>
      </c>
      <c r="H958">
        <v>92806</v>
      </c>
    </row>
    <row r="959" spans="1:8" x14ac:dyDescent="0.25">
      <c r="A959">
        <v>958</v>
      </c>
      <c r="B959" t="s">
        <v>3845</v>
      </c>
      <c r="C959" t="s">
        <v>3522</v>
      </c>
      <c r="D959" t="s">
        <v>3846</v>
      </c>
      <c r="E959" t="s">
        <v>3847</v>
      </c>
      <c r="F959" t="s">
        <v>822</v>
      </c>
      <c r="G959" t="s">
        <v>344</v>
      </c>
      <c r="H959">
        <v>76039</v>
      </c>
    </row>
    <row r="960" spans="1:8" x14ac:dyDescent="0.25">
      <c r="A960">
        <v>959</v>
      </c>
      <c r="B960" t="s">
        <v>3848</v>
      </c>
      <c r="C960" t="s">
        <v>1133</v>
      </c>
      <c r="D960" t="s">
        <v>3849</v>
      </c>
      <c r="E960" t="s">
        <v>3850</v>
      </c>
      <c r="F960" t="s">
        <v>313</v>
      </c>
      <c r="G960" t="s">
        <v>303</v>
      </c>
      <c r="H960">
        <v>95820</v>
      </c>
    </row>
    <row r="961" spans="1:8" x14ac:dyDescent="0.25">
      <c r="A961">
        <v>960</v>
      </c>
      <c r="B961" t="s">
        <v>3851</v>
      </c>
      <c r="C961" t="s">
        <v>3852</v>
      </c>
      <c r="D961" t="s">
        <v>3853</v>
      </c>
      <c r="E961" t="s">
        <v>3854</v>
      </c>
      <c r="F961" t="s">
        <v>340</v>
      </c>
      <c r="G961" t="s">
        <v>298</v>
      </c>
      <c r="H961">
        <v>11550</v>
      </c>
    </row>
    <row r="962" spans="1:8" x14ac:dyDescent="0.25">
      <c r="A962">
        <v>961</v>
      </c>
      <c r="B962" t="s">
        <v>3855</v>
      </c>
      <c r="C962" t="s">
        <v>1936</v>
      </c>
      <c r="D962" t="s">
        <v>3856</v>
      </c>
      <c r="E962" t="s">
        <v>3857</v>
      </c>
      <c r="F962" t="s">
        <v>1456</v>
      </c>
      <c r="G962" t="s">
        <v>298</v>
      </c>
      <c r="H962">
        <v>12401</v>
      </c>
    </row>
    <row r="963" spans="1:8" x14ac:dyDescent="0.25">
      <c r="A963">
        <v>962</v>
      </c>
      <c r="B963" t="s">
        <v>3858</v>
      </c>
      <c r="C963" t="s">
        <v>3859</v>
      </c>
      <c r="D963" t="s">
        <v>3860</v>
      </c>
      <c r="E963" t="s">
        <v>3861</v>
      </c>
      <c r="F963" t="s">
        <v>3295</v>
      </c>
      <c r="G963" t="s">
        <v>344</v>
      </c>
      <c r="H963">
        <v>76522</v>
      </c>
    </row>
    <row r="964" spans="1:8" x14ac:dyDescent="0.25">
      <c r="A964">
        <v>963</v>
      </c>
      <c r="B964" t="s">
        <v>3862</v>
      </c>
      <c r="C964" t="s">
        <v>3810</v>
      </c>
      <c r="D964" t="s">
        <v>3863</v>
      </c>
      <c r="E964" t="s">
        <v>3864</v>
      </c>
      <c r="F964" t="s">
        <v>591</v>
      </c>
      <c r="G964" t="s">
        <v>298</v>
      </c>
      <c r="H964">
        <v>13440</v>
      </c>
    </row>
    <row r="965" spans="1:8" x14ac:dyDescent="0.25">
      <c r="A965">
        <v>964</v>
      </c>
      <c r="B965" t="s">
        <v>3865</v>
      </c>
      <c r="C965" t="s">
        <v>1668</v>
      </c>
      <c r="D965" t="s">
        <v>3866</v>
      </c>
      <c r="E965" t="s">
        <v>3867</v>
      </c>
      <c r="F965" t="s">
        <v>852</v>
      </c>
      <c r="G965" t="s">
        <v>344</v>
      </c>
      <c r="H965">
        <v>78418</v>
      </c>
    </row>
    <row r="966" spans="1:8" x14ac:dyDescent="0.25">
      <c r="A966">
        <v>965</v>
      </c>
      <c r="B966" t="s">
        <v>3868</v>
      </c>
      <c r="C966" t="s">
        <v>697</v>
      </c>
      <c r="D966" t="s">
        <v>3869</v>
      </c>
      <c r="E966" t="s">
        <v>3870</v>
      </c>
      <c r="F966" t="s">
        <v>977</v>
      </c>
      <c r="G966" t="s">
        <v>298</v>
      </c>
      <c r="H966">
        <v>11803</v>
      </c>
    </row>
    <row r="967" spans="1:8" x14ac:dyDescent="0.25">
      <c r="A967">
        <v>966</v>
      </c>
      <c r="B967" t="s">
        <v>3871</v>
      </c>
      <c r="C967" t="s">
        <v>3599</v>
      </c>
      <c r="D967" t="s">
        <v>3872</v>
      </c>
      <c r="E967" t="s">
        <v>3873</v>
      </c>
      <c r="F967" t="s">
        <v>2394</v>
      </c>
      <c r="G967" t="s">
        <v>298</v>
      </c>
      <c r="H967">
        <v>11542</v>
      </c>
    </row>
    <row r="968" spans="1:8" x14ac:dyDescent="0.25">
      <c r="A968">
        <v>967</v>
      </c>
      <c r="B968" t="s">
        <v>3874</v>
      </c>
      <c r="C968" t="s">
        <v>1137</v>
      </c>
      <c r="D968" t="s">
        <v>3875</v>
      </c>
      <c r="E968" t="s">
        <v>3876</v>
      </c>
      <c r="F968" t="s">
        <v>369</v>
      </c>
      <c r="G968" t="s">
        <v>298</v>
      </c>
      <c r="H968">
        <v>14424</v>
      </c>
    </row>
    <row r="969" spans="1:8" x14ac:dyDescent="0.25">
      <c r="A969">
        <v>968</v>
      </c>
      <c r="B969" t="s">
        <v>3877</v>
      </c>
      <c r="C969" t="s">
        <v>3878</v>
      </c>
      <c r="D969" t="s">
        <v>3879</v>
      </c>
      <c r="E969" t="s">
        <v>3880</v>
      </c>
      <c r="F969" t="s">
        <v>403</v>
      </c>
      <c r="G969" t="s">
        <v>298</v>
      </c>
      <c r="H969">
        <v>10541</v>
      </c>
    </row>
    <row r="970" spans="1:8" x14ac:dyDescent="0.25">
      <c r="A970">
        <v>969</v>
      </c>
      <c r="B970" t="s">
        <v>3881</v>
      </c>
      <c r="C970" t="s">
        <v>3817</v>
      </c>
      <c r="D970" t="s">
        <v>3882</v>
      </c>
      <c r="E970" t="s">
        <v>3883</v>
      </c>
      <c r="F970" t="s">
        <v>2130</v>
      </c>
      <c r="G970" t="s">
        <v>298</v>
      </c>
      <c r="H970">
        <v>14606</v>
      </c>
    </row>
    <row r="971" spans="1:8" x14ac:dyDescent="0.25">
      <c r="A971">
        <v>970</v>
      </c>
      <c r="B971" t="s">
        <v>3884</v>
      </c>
      <c r="C971" t="s">
        <v>3885</v>
      </c>
      <c r="D971" t="s">
        <v>3886</v>
      </c>
      <c r="E971" t="s">
        <v>3887</v>
      </c>
      <c r="F971" t="s">
        <v>393</v>
      </c>
      <c r="G971" t="s">
        <v>298</v>
      </c>
      <c r="H971">
        <v>11423</v>
      </c>
    </row>
    <row r="972" spans="1:8" x14ac:dyDescent="0.25">
      <c r="A972">
        <v>971</v>
      </c>
      <c r="B972" t="s">
        <v>3888</v>
      </c>
      <c r="C972" t="s">
        <v>3889</v>
      </c>
      <c r="D972" t="s">
        <v>3890</v>
      </c>
      <c r="E972" t="s">
        <v>3891</v>
      </c>
      <c r="F972" t="s">
        <v>1292</v>
      </c>
      <c r="G972" t="s">
        <v>298</v>
      </c>
      <c r="H972">
        <v>11717</v>
      </c>
    </row>
    <row r="973" spans="1:8" x14ac:dyDescent="0.25">
      <c r="A973">
        <v>972</v>
      </c>
      <c r="B973" t="s">
        <v>1125</v>
      </c>
      <c r="C973" t="s">
        <v>1035</v>
      </c>
      <c r="D973" t="s">
        <v>3892</v>
      </c>
      <c r="E973" t="s">
        <v>3893</v>
      </c>
      <c r="F973" t="s">
        <v>408</v>
      </c>
      <c r="G973" t="s">
        <v>298</v>
      </c>
      <c r="H973">
        <v>11561</v>
      </c>
    </row>
    <row r="974" spans="1:8" x14ac:dyDescent="0.25">
      <c r="A974">
        <v>973</v>
      </c>
      <c r="B974" t="s">
        <v>3894</v>
      </c>
      <c r="C974" t="s">
        <v>3573</v>
      </c>
      <c r="D974" t="s">
        <v>3895</v>
      </c>
      <c r="E974" t="s">
        <v>3896</v>
      </c>
      <c r="F974" t="s">
        <v>1208</v>
      </c>
      <c r="G974" t="s">
        <v>303</v>
      </c>
      <c r="H974">
        <v>93555</v>
      </c>
    </row>
    <row r="975" spans="1:8" x14ac:dyDescent="0.25">
      <c r="A975">
        <v>974</v>
      </c>
      <c r="B975" t="s">
        <v>3897</v>
      </c>
      <c r="C975" t="s">
        <v>3340</v>
      </c>
      <c r="D975" t="s">
        <v>3898</v>
      </c>
      <c r="E975" t="s">
        <v>3899</v>
      </c>
      <c r="F975" t="s">
        <v>466</v>
      </c>
      <c r="G975" t="s">
        <v>298</v>
      </c>
      <c r="H975">
        <v>11102</v>
      </c>
    </row>
    <row r="976" spans="1:8" x14ac:dyDescent="0.25">
      <c r="A976">
        <v>975</v>
      </c>
      <c r="B976" t="s">
        <v>3900</v>
      </c>
      <c r="C976" t="s">
        <v>356</v>
      </c>
      <c r="D976" t="s">
        <v>3901</v>
      </c>
      <c r="E976" t="s">
        <v>3902</v>
      </c>
      <c r="F976" t="s">
        <v>2604</v>
      </c>
      <c r="G976" t="s">
        <v>303</v>
      </c>
      <c r="H976">
        <v>90008</v>
      </c>
    </row>
    <row r="977" spans="1:8" x14ac:dyDescent="0.25">
      <c r="A977">
        <v>976</v>
      </c>
      <c r="B977" t="s">
        <v>1140</v>
      </c>
      <c r="C977" t="s">
        <v>2153</v>
      </c>
      <c r="D977" t="s">
        <v>3903</v>
      </c>
      <c r="E977" t="s">
        <v>3904</v>
      </c>
      <c r="F977" t="s">
        <v>955</v>
      </c>
      <c r="G977" t="s">
        <v>298</v>
      </c>
      <c r="H977">
        <v>11787</v>
      </c>
    </row>
    <row r="978" spans="1:8" x14ac:dyDescent="0.25">
      <c r="A978">
        <v>977</v>
      </c>
      <c r="B978" t="s">
        <v>1447</v>
      </c>
      <c r="C978" t="s">
        <v>3905</v>
      </c>
      <c r="D978" t="s">
        <v>3906</v>
      </c>
      <c r="E978" t="s">
        <v>3907</v>
      </c>
      <c r="F978" t="s">
        <v>581</v>
      </c>
      <c r="G978" t="s">
        <v>298</v>
      </c>
      <c r="H978">
        <v>11701</v>
      </c>
    </row>
    <row r="979" spans="1:8" x14ac:dyDescent="0.25">
      <c r="A979">
        <v>978</v>
      </c>
      <c r="B979" t="s">
        <v>542</v>
      </c>
      <c r="C979" t="s">
        <v>3354</v>
      </c>
      <c r="D979" t="s">
        <v>3908</v>
      </c>
      <c r="E979" t="s">
        <v>3909</v>
      </c>
      <c r="F979" t="s">
        <v>553</v>
      </c>
      <c r="G979" t="s">
        <v>298</v>
      </c>
      <c r="H979">
        <v>10451</v>
      </c>
    </row>
    <row r="980" spans="1:8" x14ac:dyDescent="0.25">
      <c r="A980">
        <v>979</v>
      </c>
      <c r="B980" t="s">
        <v>3910</v>
      </c>
      <c r="C980" t="s">
        <v>3489</v>
      </c>
      <c r="D980" t="s">
        <v>3911</v>
      </c>
      <c r="E980" t="s">
        <v>3912</v>
      </c>
      <c r="F980" t="s">
        <v>1816</v>
      </c>
      <c r="G980" t="s">
        <v>298</v>
      </c>
      <c r="H980">
        <v>14850</v>
      </c>
    </row>
    <row r="981" spans="1:8" x14ac:dyDescent="0.25">
      <c r="A981">
        <v>980</v>
      </c>
      <c r="B981" t="s">
        <v>488</v>
      </c>
      <c r="C981" t="s">
        <v>519</v>
      </c>
      <c r="D981" t="s">
        <v>3913</v>
      </c>
      <c r="E981" t="s">
        <v>3914</v>
      </c>
      <c r="F981" t="s">
        <v>941</v>
      </c>
      <c r="G981" t="s">
        <v>298</v>
      </c>
      <c r="H981">
        <v>10573</v>
      </c>
    </row>
    <row r="982" spans="1:8" x14ac:dyDescent="0.25">
      <c r="A982">
        <v>981</v>
      </c>
      <c r="B982" t="s">
        <v>3848</v>
      </c>
      <c r="C982" t="s">
        <v>2715</v>
      </c>
      <c r="D982" t="s">
        <v>3915</v>
      </c>
      <c r="E982" t="s">
        <v>3916</v>
      </c>
      <c r="F982" t="s">
        <v>408</v>
      </c>
      <c r="G982" t="s">
        <v>298</v>
      </c>
      <c r="H982">
        <v>11561</v>
      </c>
    </row>
    <row r="983" spans="1:8" x14ac:dyDescent="0.25">
      <c r="A983">
        <v>982</v>
      </c>
      <c r="B983" t="s">
        <v>3917</v>
      </c>
      <c r="C983" t="s">
        <v>574</v>
      </c>
      <c r="D983" t="s">
        <v>3918</v>
      </c>
      <c r="E983" t="s">
        <v>3919</v>
      </c>
      <c r="F983" t="s">
        <v>572</v>
      </c>
      <c r="G983" t="s">
        <v>344</v>
      </c>
      <c r="H983">
        <v>76901</v>
      </c>
    </row>
    <row r="984" spans="1:8" x14ac:dyDescent="0.25">
      <c r="A984">
        <v>983</v>
      </c>
      <c r="B984" t="s">
        <v>3920</v>
      </c>
      <c r="C984" t="s">
        <v>2606</v>
      </c>
      <c r="D984" t="s">
        <v>3921</v>
      </c>
      <c r="E984" t="s">
        <v>3922</v>
      </c>
      <c r="F984" t="s">
        <v>437</v>
      </c>
      <c r="G984" t="s">
        <v>303</v>
      </c>
      <c r="H984">
        <v>92831</v>
      </c>
    </row>
    <row r="985" spans="1:8" x14ac:dyDescent="0.25">
      <c r="A985">
        <v>984</v>
      </c>
      <c r="B985" t="s">
        <v>3923</v>
      </c>
      <c r="C985" t="s">
        <v>3924</v>
      </c>
      <c r="D985" t="s">
        <v>3925</v>
      </c>
      <c r="E985" t="s">
        <v>3926</v>
      </c>
      <c r="F985" t="s">
        <v>705</v>
      </c>
      <c r="G985" t="s">
        <v>298</v>
      </c>
      <c r="H985">
        <v>11010</v>
      </c>
    </row>
    <row r="986" spans="1:8" x14ac:dyDescent="0.25">
      <c r="A986">
        <v>985</v>
      </c>
      <c r="B986" t="s">
        <v>3927</v>
      </c>
      <c r="C986" t="s">
        <v>2232</v>
      </c>
      <c r="D986" t="s">
        <v>3928</v>
      </c>
      <c r="E986" t="s">
        <v>3929</v>
      </c>
      <c r="F986" t="s">
        <v>2005</v>
      </c>
      <c r="G986" t="s">
        <v>344</v>
      </c>
      <c r="H986">
        <v>78552</v>
      </c>
    </row>
    <row r="987" spans="1:8" x14ac:dyDescent="0.25">
      <c r="A987">
        <v>986</v>
      </c>
      <c r="B987" t="s">
        <v>3930</v>
      </c>
      <c r="C987" t="s">
        <v>815</v>
      </c>
      <c r="D987" t="s">
        <v>3931</v>
      </c>
      <c r="E987" t="s">
        <v>3932</v>
      </c>
      <c r="F987" t="s">
        <v>418</v>
      </c>
      <c r="G987" t="s">
        <v>298</v>
      </c>
      <c r="H987">
        <v>10562</v>
      </c>
    </row>
    <row r="988" spans="1:8" x14ac:dyDescent="0.25">
      <c r="A988">
        <v>987</v>
      </c>
      <c r="B988" t="s">
        <v>3933</v>
      </c>
      <c r="C988" t="s">
        <v>3934</v>
      </c>
      <c r="D988" t="s">
        <v>3935</v>
      </c>
      <c r="E988" t="s">
        <v>3936</v>
      </c>
      <c r="F988" t="s">
        <v>946</v>
      </c>
      <c r="G988" t="s">
        <v>298</v>
      </c>
      <c r="H988">
        <v>10301</v>
      </c>
    </row>
    <row r="989" spans="1:8" x14ac:dyDescent="0.25">
      <c r="A989">
        <v>988</v>
      </c>
      <c r="B989" t="s">
        <v>3937</v>
      </c>
      <c r="C989" t="s">
        <v>1171</v>
      </c>
      <c r="D989" t="s">
        <v>3938</v>
      </c>
      <c r="E989" t="s">
        <v>3939</v>
      </c>
      <c r="F989" t="s">
        <v>764</v>
      </c>
      <c r="G989" t="s">
        <v>298</v>
      </c>
      <c r="H989">
        <v>11791</v>
      </c>
    </row>
    <row r="990" spans="1:8" x14ac:dyDescent="0.25">
      <c r="A990">
        <v>989</v>
      </c>
      <c r="B990" t="s">
        <v>3940</v>
      </c>
      <c r="C990" t="s">
        <v>925</v>
      </c>
      <c r="D990" t="s">
        <v>3941</v>
      </c>
      <c r="E990" t="s">
        <v>3942</v>
      </c>
      <c r="F990" t="s">
        <v>1045</v>
      </c>
      <c r="G990" t="s">
        <v>298</v>
      </c>
      <c r="H990">
        <v>11420</v>
      </c>
    </row>
    <row r="991" spans="1:8" x14ac:dyDescent="0.25">
      <c r="A991">
        <v>990</v>
      </c>
      <c r="B991" t="s">
        <v>3943</v>
      </c>
      <c r="C991" t="s">
        <v>3944</v>
      </c>
      <c r="D991" t="s">
        <v>3945</v>
      </c>
      <c r="E991" t="s">
        <v>3946</v>
      </c>
      <c r="F991" t="s">
        <v>334</v>
      </c>
      <c r="G991" t="s">
        <v>298</v>
      </c>
      <c r="H991">
        <v>10950</v>
      </c>
    </row>
    <row r="992" spans="1:8" x14ac:dyDescent="0.25">
      <c r="A992">
        <v>991</v>
      </c>
      <c r="B992" t="s">
        <v>3947</v>
      </c>
      <c r="C992" t="s">
        <v>1026</v>
      </c>
      <c r="D992" t="s">
        <v>3948</v>
      </c>
      <c r="E992" t="s">
        <v>3949</v>
      </c>
      <c r="F992" t="s">
        <v>1335</v>
      </c>
      <c r="G992" t="s">
        <v>303</v>
      </c>
      <c r="H992">
        <v>91387</v>
      </c>
    </row>
    <row r="993" spans="1:8" x14ac:dyDescent="0.25">
      <c r="A993">
        <v>992</v>
      </c>
      <c r="B993" t="s">
        <v>1650</v>
      </c>
      <c r="C993" t="s">
        <v>3950</v>
      </c>
      <c r="D993" t="s">
        <v>3951</v>
      </c>
      <c r="E993" t="s">
        <v>3952</v>
      </c>
      <c r="F993" t="s">
        <v>1270</v>
      </c>
      <c r="G993" t="s">
        <v>298</v>
      </c>
      <c r="H993">
        <v>11772</v>
      </c>
    </row>
    <row r="994" spans="1:8" x14ac:dyDescent="0.25">
      <c r="A994">
        <v>993</v>
      </c>
      <c r="B994" t="s">
        <v>3953</v>
      </c>
      <c r="C994" t="s">
        <v>2328</v>
      </c>
      <c r="D994" t="s">
        <v>3954</v>
      </c>
      <c r="E994" t="s">
        <v>3955</v>
      </c>
      <c r="F994" t="s">
        <v>1208</v>
      </c>
      <c r="G994" t="s">
        <v>303</v>
      </c>
      <c r="H994">
        <v>93555</v>
      </c>
    </row>
    <row r="995" spans="1:8" x14ac:dyDescent="0.25">
      <c r="A995">
        <v>994</v>
      </c>
      <c r="B995" t="s">
        <v>3956</v>
      </c>
      <c r="C995" t="s">
        <v>405</v>
      </c>
      <c r="D995" t="s">
        <v>3957</v>
      </c>
      <c r="E995" t="s">
        <v>3958</v>
      </c>
      <c r="F995" t="s">
        <v>2727</v>
      </c>
      <c r="G995" t="s">
        <v>298</v>
      </c>
      <c r="H995">
        <v>10598</v>
      </c>
    </row>
    <row r="996" spans="1:8" x14ac:dyDescent="0.25">
      <c r="A996">
        <v>995</v>
      </c>
      <c r="B996" t="s">
        <v>3959</v>
      </c>
      <c r="C996" t="s">
        <v>3166</v>
      </c>
      <c r="D996" t="s">
        <v>3960</v>
      </c>
      <c r="E996" t="s">
        <v>3961</v>
      </c>
      <c r="F996" t="s">
        <v>369</v>
      </c>
      <c r="G996" t="s">
        <v>298</v>
      </c>
      <c r="H996">
        <v>14424</v>
      </c>
    </row>
    <row r="997" spans="1:8" x14ac:dyDescent="0.25">
      <c r="A997">
        <v>996</v>
      </c>
      <c r="B997" t="s">
        <v>3962</v>
      </c>
      <c r="C997" t="s">
        <v>1924</v>
      </c>
      <c r="D997" t="s">
        <v>3963</v>
      </c>
      <c r="E997" t="s">
        <v>3964</v>
      </c>
      <c r="F997" t="s">
        <v>1969</v>
      </c>
      <c r="G997" t="s">
        <v>298</v>
      </c>
      <c r="H997">
        <v>11967</v>
      </c>
    </row>
    <row r="998" spans="1:8" x14ac:dyDescent="0.25">
      <c r="A998">
        <v>997</v>
      </c>
      <c r="B998" t="s">
        <v>3965</v>
      </c>
      <c r="C998" t="s">
        <v>3379</v>
      </c>
      <c r="D998" t="s">
        <v>3966</v>
      </c>
      <c r="E998" t="s">
        <v>3967</v>
      </c>
      <c r="F998" t="s">
        <v>328</v>
      </c>
      <c r="G998" t="s">
        <v>298</v>
      </c>
      <c r="H998">
        <v>11510</v>
      </c>
    </row>
    <row r="999" spans="1:8" x14ac:dyDescent="0.25">
      <c r="A999">
        <v>998</v>
      </c>
      <c r="B999" t="s">
        <v>3968</v>
      </c>
      <c r="C999" t="s">
        <v>1462</v>
      </c>
      <c r="D999" t="s">
        <v>3969</v>
      </c>
      <c r="E999" t="s">
        <v>3970</v>
      </c>
      <c r="F999" t="s">
        <v>2847</v>
      </c>
      <c r="G999" t="s">
        <v>298</v>
      </c>
      <c r="H999">
        <v>14701</v>
      </c>
    </row>
    <row r="1000" spans="1:8" x14ac:dyDescent="0.25">
      <c r="A1000">
        <v>999</v>
      </c>
      <c r="B1000" t="s">
        <v>3971</v>
      </c>
      <c r="C1000" t="s">
        <v>493</v>
      </c>
      <c r="D1000" t="s">
        <v>3972</v>
      </c>
      <c r="E1000" t="s">
        <v>3973</v>
      </c>
      <c r="F1000" t="s">
        <v>1178</v>
      </c>
      <c r="G1000" t="s">
        <v>298</v>
      </c>
      <c r="H1000">
        <v>12020</v>
      </c>
    </row>
    <row r="1001" spans="1:8" x14ac:dyDescent="0.25">
      <c r="A1001">
        <v>1000</v>
      </c>
      <c r="B1001" t="s">
        <v>3974</v>
      </c>
      <c r="C1001" t="s">
        <v>2670</v>
      </c>
      <c r="D1001" t="s">
        <v>3975</v>
      </c>
      <c r="E1001" t="s">
        <v>3976</v>
      </c>
      <c r="F1001" t="s">
        <v>2933</v>
      </c>
      <c r="G1001" t="s">
        <v>298</v>
      </c>
      <c r="H1001">
        <v>11704</v>
      </c>
    </row>
    <row r="1002" spans="1:8" x14ac:dyDescent="0.25">
      <c r="A1002">
        <v>1001</v>
      </c>
      <c r="B1002" t="s">
        <v>1109</v>
      </c>
      <c r="C1002" t="s">
        <v>1843</v>
      </c>
      <c r="D1002" t="s">
        <v>3977</v>
      </c>
      <c r="E1002" t="s">
        <v>3978</v>
      </c>
      <c r="F1002" t="s">
        <v>1292</v>
      </c>
      <c r="G1002" t="s">
        <v>298</v>
      </c>
      <c r="H1002">
        <v>11717</v>
      </c>
    </row>
    <row r="1003" spans="1:8" x14ac:dyDescent="0.25">
      <c r="A1003">
        <v>1002</v>
      </c>
      <c r="B1003" t="s">
        <v>3979</v>
      </c>
      <c r="C1003" t="s">
        <v>3980</v>
      </c>
      <c r="D1003" t="s">
        <v>3981</v>
      </c>
      <c r="E1003" t="s">
        <v>3982</v>
      </c>
      <c r="F1003" t="s">
        <v>910</v>
      </c>
      <c r="G1003" t="s">
        <v>298</v>
      </c>
      <c r="H1003">
        <v>11758</v>
      </c>
    </row>
    <row r="1004" spans="1:8" x14ac:dyDescent="0.25">
      <c r="A1004">
        <v>1003</v>
      </c>
      <c r="B1004" t="s">
        <v>3983</v>
      </c>
      <c r="C1004" t="s">
        <v>1228</v>
      </c>
      <c r="D1004" t="s">
        <v>3984</v>
      </c>
      <c r="E1004" t="s">
        <v>3985</v>
      </c>
      <c r="F1004" t="s">
        <v>2125</v>
      </c>
      <c r="G1004" t="s">
        <v>303</v>
      </c>
      <c r="H1004">
        <v>92083</v>
      </c>
    </row>
    <row r="1005" spans="1:8" x14ac:dyDescent="0.25">
      <c r="A1005">
        <v>1004</v>
      </c>
      <c r="B1005" t="s">
        <v>3986</v>
      </c>
      <c r="C1005" t="s">
        <v>3160</v>
      </c>
      <c r="D1005" t="s">
        <v>3987</v>
      </c>
      <c r="E1005" t="s">
        <v>3988</v>
      </c>
      <c r="F1005" t="s">
        <v>531</v>
      </c>
      <c r="G1005" t="s">
        <v>298</v>
      </c>
      <c r="H1005">
        <v>11369</v>
      </c>
    </row>
    <row r="1006" spans="1:8" x14ac:dyDescent="0.25">
      <c r="A1006">
        <v>1005</v>
      </c>
      <c r="B1006" t="s">
        <v>3722</v>
      </c>
      <c r="C1006" t="s">
        <v>726</v>
      </c>
      <c r="D1006" t="s">
        <v>3989</v>
      </c>
      <c r="E1006" t="s">
        <v>3990</v>
      </c>
      <c r="F1006" t="s">
        <v>466</v>
      </c>
      <c r="G1006" t="s">
        <v>298</v>
      </c>
      <c r="H1006">
        <v>11102</v>
      </c>
    </row>
    <row r="1007" spans="1:8" x14ac:dyDescent="0.25">
      <c r="A1007">
        <v>1006</v>
      </c>
      <c r="B1007" t="s">
        <v>3991</v>
      </c>
      <c r="C1007" t="s">
        <v>3992</v>
      </c>
      <c r="D1007" t="s">
        <v>3993</v>
      </c>
      <c r="E1007" t="s">
        <v>3994</v>
      </c>
      <c r="F1007" t="s">
        <v>1120</v>
      </c>
      <c r="G1007" t="s">
        <v>303</v>
      </c>
      <c r="H1007">
        <v>92307</v>
      </c>
    </row>
    <row r="1008" spans="1:8" x14ac:dyDescent="0.25">
      <c r="A1008">
        <v>1007</v>
      </c>
      <c r="B1008" t="s">
        <v>3995</v>
      </c>
      <c r="C1008" t="s">
        <v>3462</v>
      </c>
      <c r="D1008" t="s">
        <v>3996</v>
      </c>
      <c r="E1008" t="s">
        <v>3997</v>
      </c>
      <c r="F1008" t="s">
        <v>847</v>
      </c>
      <c r="G1008" t="s">
        <v>298</v>
      </c>
      <c r="H1008">
        <v>11414</v>
      </c>
    </row>
    <row r="1009" spans="1:8" x14ac:dyDescent="0.25">
      <c r="A1009">
        <v>1008</v>
      </c>
      <c r="B1009" t="s">
        <v>3998</v>
      </c>
      <c r="C1009" t="s">
        <v>1907</v>
      </c>
      <c r="D1009" t="s">
        <v>3999</v>
      </c>
      <c r="E1009" t="s">
        <v>4000</v>
      </c>
      <c r="F1009" t="s">
        <v>349</v>
      </c>
      <c r="G1009" t="s">
        <v>344</v>
      </c>
      <c r="H1009">
        <v>75126</v>
      </c>
    </row>
    <row r="1010" spans="1:8" x14ac:dyDescent="0.25">
      <c r="A1010">
        <v>1009</v>
      </c>
      <c r="B1010" t="s">
        <v>4001</v>
      </c>
      <c r="C1010" t="s">
        <v>4002</v>
      </c>
      <c r="D1010" t="s">
        <v>4003</v>
      </c>
      <c r="E1010" t="s">
        <v>4004</v>
      </c>
      <c r="F1010" t="s">
        <v>1841</v>
      </c>
      <c r="G1010" t="s">
        <v>298</v>
      </c>
      <c r="H1010">
        <v>11422</v>
      </c>
    </row>
    <row r="1011" spans="1:8" x14ac:dyDescent="0.25">
      <c r="A1011">
        <v>1010</v>
      </c>
      <c r="B1011" t="s">
        <v>4005</v>
      </c>
      <c r="C1011" t="s">
        <v>550</v>
      </c>
      <c r="D1011" t="s">
        <v>4006</v>
      </c>
      <c r="E1011" t="s">
        <v>4007</v>
      </c>
      <c r="F1011" t="s">
        <v>501</v>
      </c>
      <c r="G1011" t="s">
        <v>298</v>
      </c>
      <c r="H1011">
        <v>11714</v>
      </c>
    </row>
    <row r="1012" spans="1:8" x14ac:dyDescent="0.25">
      <c r="A1012">
        <v>1011</v>
      </c>
      <c r="B1012" t="s">
        <v>3050</v>
      </c>
      <c r="C1012" t="s">
        <v>4008</v>
      </c>
      <c r="D1012" t="s">
        <v>4009</v>
      </c>
      <c r="E1012" t="s">
        <v>4010</v>
      </c>
      <c r="F1012" t="s">
        <v>596</v>
      </c>
      <c r="G1012" t="s">
        <v>344</v>
      </c>
      <c r="H1012">
        <v>75043</v>
      </c>
    </row>
    <row r="1013" spans="1:8" x14ac:dyDescent="0.25">
      <c r="A1013">
        <v>1012</v>
      </c>
      <c r="B1013" t="s">
        <v>4011</v>
      </c>
      <c r="C1013" t="s">
        <v>4012</v>
      </c>
      <c r="D1013" t="s">
        <v>4013</v>
      </c>
      <c r="E1013" t="s">
        <v>4014</v>
      </c>
      <c r="F1013" t="s">
        <v>451</v>
      </c>
      <c r="G1013" t="s">
        <v>298</v>
      </c>
      <c r="H1013">
        <v>13027</v>
      </c>
    </row>
    <row r="1014" spans="1:8" x14ac:dyDescent="0.25">
      <c r="A1014">
        <v>1013</v>
      </c>
      <c r="B1014" t="s">
        <v>4015</v>
      </c>
      <c r="C1014" t="s">
        <v>1325</v>
      </c>
      <c r="D1014" t="s">
        <v>4016</v>
      </c>
      <c r="E1014" t="s">
        <v>4017</v>
      </c>
      <c r="F1014" t="s">
        <v>2287</v>
      </c>
      <c r="G1014" t="s">
        <v>298</v>
      </c>
      <c r="H1014">
        <v>11368</v>
      </c>
    </row>
    <row r="1015" spans="1:8" x14ac:dyDescent="0.25">
      <c r="A1015">
        <v>1014</v>
      </c>
      <c r="B1015" t="s">
        <v>4018</v>
      </c>
      <c r="C1015" t="s">
        <v>333</v>
      </c>
      <c r="D1015" t="s">
        <v>4019</v>
      </c>
      <c r="E1015" t="s">
        <v>4020</v>
      </c>
      <c r="F1015" t="s">
        <v>2355</v>
      </c>
      <c r="G1015" t="s">
        <v>298</v>
      </c>
      <c r="H1015">
        <v>11419</v>
      </c>
    </row>
    <row r="1016" spans="1:8" x14ac:dyDescent="0.25">
      <c r="A1016">
        <v>1015</v>
      </c>
      <c r="B1016" t="s">
        <v>752</v>
      </c>
      <c r="C1016" t="s">
        <v>1780</v>
      </c>
      <c r="D1016" t="s">
        <v>4021</v>
      </c>
      <c r="E1016" t="s">
        <v>4022</v>
      </c>
      <c r="F1016" t="s">
        <v>1431</v>
      </c>
      <c r="G1016" t="s">
        <v>298</v>
      </c>
      <c r="H1016">
        <v>11530</v>
      </c>
    </row>
    <row r="1017" spans="1:8" x14ac:dyDescent="0.25">
      <c r="A1017">
        <v>1016</v>
      </c>
      <c r="B1017" t="s">
        <v>4023</v>
      </c>
      <c r="C1017" t="s">
        <v>4024</v>
      </c>
      <c r="D1017" t="s">
        <v>4025</v>
      </c>
      <c r="E1017" t="s">
        <v>4026</v>
      </c>
      <c r="F1017" t="s">
        <v>359</v>
      </c>
      <c r="G1017" t="s">
        <v>298</v>
      </c>
      <c r="H1017">
        <v>10002</v>
      </c>
    </row>
    <row r="1018" spans="1:8" x14ac:dyDescent="0.25">
      <c r="A1018">
        <v>1017</v>
      </c>
      <c r="B1018" t="s">
        <v>4027</v>
      </c>
      <c r="C1018" t="s">
        <v>961</v>
      </c>
      <c r="D1018" t="s">
        <v>4028</v>
      </c>
      <c r="E1018" t="s">
        <v>4029</v>
      </c>
      <c r="F1018" t="s">
        <v>432</v>
      </c>
      <c r="G1018" t="s">
        <v>303</v>
      </c>
      <c r="H1018">
        <v>94603</v>
      </c>
    </row>
    <row r="1019" spans="1:8" x14ac:dyDescent="0.25">
      <c r="A1019">
        <v>1018</v>
      </c>
      <c r="B1019" t="s">
        <v>4030</v>
      </c>
      <c r="C1019" t="s">
        <v>1398</v>
      </c>
      <c r="D1019" t="s">
        <v>4031</v>
      </c>
      <c r="E1019" t="s">
        <v>4032</v>
      </c>
      <c r="F1019" t="s">
        <v>461</v>
      </c>
      <c r="G1019" t="s">
        <v>298</v>
      </c>
      <c r="H1019">
        <v>11378</v>
      </c>
    </row>
    <row r="1020" spans="1:8" x14ac:dyDescent="0.25">
      <c r="A1020">
        <v>1019</v>
      </c>
      <c r="B1020" t="s">
        <v>4033</v>
      </c>
      <c r="C1020" t="s">
        <v>2087</v>
      </c>
      <c r="D1020" t="s">
        <v>4034</v>
      </c>
      <c r="E1020" t="s">
        <v>4035</v>
      </c>
      <c r="F1020" t="s">
        <v>778</v>
      </c>
      <c r="G1020" t="s">
        <v>298</v>
      </c>
      <c r="H1020">
        <v>11373</v>
      </c>
    </row>
    <row r="1021" spans="1:8" x14ac:dyDescent="0.25">
      <c r="A1021">
        <v>1020</v>
      </c>
      <c r="B1021" t="s">
        <v>4036</v>
      </c>
      <c r="C1021" t="s">
        <v>1458</v>
      </c>
      <c r="D1021" t="s">
        <v>4037</v>
      </c>
      <c r="E1021" t="s">
        <v>4038</v>
      </c>
      <c r="F1021" t="s">
        <v>567</v>
      </c>
      <c r="G1021" t="s">
        <v>303</v>
      </c>
      <c r="H1021">
        <v>94070</v>
      </c>
    </row>
    <row r="1022" spans="1:8" x14ac:dyDescent="0.25">
      <c r="A1022">
        <v>1021</v>
      </c>
      <c r="B1022" t="s">
        <v>4039</v>
      </c>
      <c r="C1022" t="s">
        <v>3563</v>
      </c>
      <c r="D1022" t="s">
        <v>4040</v>
      </c>
      <c r="E1022" t="s">
        <v>4041</v>
      </c>
      <c r="F1022" t="s">
        <v>928</v>
      </c>
      <c r="G1022" t="s">
        <v>298</v>
      </c>
      <c r="H1022">
        <v>11412</v>
      </c>
    </row>
    <row r="1023" spans="1:8" x14ac:dyDescent="0.25">
      <c r="A1023">
        <v>1022</v>
      </c>
      <c r="B1023" t="s">
        <v>4042</v>
      </c>
      <c r="C1023" t="s">
        <v>907</v>
      </c>
      <c r="D1023" t="s">
        <v>4043</v>
      </c>
      <c r="E1023" t="s">
        <v>4044</v>
      </c>
      <c r="F1023" t="s">
        <v>403</v>
      </c>
      <c r="G1023" t="s">
        <v>298</v>
      </c>
      <c r="H1023">
        <v>10541</v>
      </c>
    </row>
    <row r="1024" spans="1:8" x14ac:dyDescent="0.25">
      <c r="A1024">
        <v>1023</v>
      </c>
      <c r="B1024" t="s">
        <v>4045</v>
      </c>
      <c r="C1024" t="s">
        <v>4046</v>
      </c>
      <c r="D1024" t="s">
        <v>4047</v>
      </c>
      <c r="E1024" t="s">
        <v>4048</v>
      </c>
      <c r="F1024" t="s">
        <v>1178</v>
      </c>
      <c r="G1024" t="s">
        <v>298</v>
      </c>
      <c r="H1024">
        <v>12020</v>
      </c>
    </row>
    <row r="1025" spans="1:8" x14ac:dyDescent="0.25">
      <c r="A1025">
        <v>1024</v>
      </c>
      <c r="B1025" t="s">
        <v>4049</v>
      </c>
      <c r="C1025" t="s">
        <v>886</v>
      </c>
      <c r="D1025" t="s">
        <v>4050</v>
      </c>
      <c r="E1025" t="s">
        <v>4051</v>
      </c>
      <c r="F1025" t="s">
        <v>1376</v>
      </c>
      <c r="G1025" t="s">
        <v>344</v>
      </c>
      <c r="H1025">
        <v>79930</v>
      </c>
    </row>
    <row r="1026" spans="1:8" x14ac:dyDescent="0.25">
      <c r="A1026">
        <v>1025</v>
      </c>
      <c r="B1026" t="s">
        <v>4052</v>
      </c>
      <c r="C1026" t="s">
        <v>2898</v>
      </c>
      <c r="D1026" t="s">
        <v>4053</v>
      </c>
      <c r="E1026" t="s">
        <v>4054</v>
      </c>
      <c r="F1026" t="s">
        <v>715</v>
      </c>
      <c r="G1026" t="s">
        <v>298</v>
      </c>
      <c r="H1026">
        <v>11735</v>
      </c>
    </row>
    <row r="1027" spans="1:8" x14ac:dyDescent="0.25">
      <c r="A1027">
        <v>1026</v>
      </c>
      <c r="B1027" t="s">
        <v>2503</v>
      </c>
      <c r="C1027" t="s">
        <v>1064</v>
      </c>
      <c r="D1027" t="s">
        <v>4055</v>
      </c>
      <c r="E1027" t="s">
        <v>4056</v>
      </c>
      <c r="F1027" t="s">
        <v>3064</v>
      </c>
      <c r="G1027" t="s">
        <v>298</v>
      </c>
      <c r="H1027">
        <v>13760</v>
      </c>
    </row>
    <row r="1028" spans="1:8" x14ac:dyDescent="0.25">
      <c r="A1028">
        <v>1027</v>
      </c>
      <c r="B1028" t="s">
        <v>4057</v>
      </c>
      <c r="C1028" t="s">
        <v>4058</v>
      </c>
      <c r="D1028" t="s">
        <v>4059</v>
      </c>
      <c r="E1028" t="s">
        <v>4060</v>
      </c>
      <c r="F1028" t="s">
        <v>928</v>
      </c>
      <c r="G1028" t="s">
        <v>298</v>
      </c>
      <c r="H1028">
        <v>11412</v>
      </c>
    </row>
    <row r="1029" spans="1:8" x14ac:dyDescent="0.25">
      <c r="A1029">
        <v>1028</v>
      </c>
      <c r="B1029" t="s">
        <v>4061</v>
      </c>
      <c r="C1029" t="s">
        <v>660</v>
      </c>
      <c r="D1029" t="s">
        <v>4062</v>
      </c>
      <c r="E1029" t="s">
        <v>4063</v>
      </c>
      <c r="F1029" t="s">
        <v>369</v>
      </c>
      <c r="G1029" t="s">
        <v>298</v>
      </c>
      <c r="H1029">
        <v>14424</v>
      </c>
    </row>
    <row r="1030" spans="1:8" x14ac:dyDescent="0.25">
      <c r="A1030">
        <v>1029</v>
      </c>
      <c r="B1030" t="s">
        <v>4064</v>
      </c>
      <c r="C1030" t="s">
        <v>483</v>
      </c>
      <c r="D1030" t="s">
        <v>4065</v>
      </c>
      <c r="E1030" t="s">
        <v>4066</v>
      </c>
      <c r="F1030" t="s">
        <v>605</v>
      </c>
      <c r="G1030" t="s">
        <v>344</v>
      </c>
      <c r="H1030">
        <v>75088</v>
      </c>
    </row>
    <row r="1031" spans="1:8" x14ac:dyDescent="0.25">
      <c r="A1031">
        <v>1030</v>
      </c>
      <c r="B1031" t="s">
        <v>4067</v>
      </c>
      <c r="C1031" t="s">
        <v>1271</v>
      </c>
      <c r="D1031" t="s">
        <v>4068</v>
      </c>
      <c r="E1031" t="s">
        <v>4069</v>
      </c>
      <c r="F1031" t="s">
        <v>1200</v>
      </c>
      <c r="G1031" t="s">
        <v>298</v>
      </c>
      <c r="H1031">
        <v>11201</v>
      </c>
    </row>
    <row r="1032" spans="1:8" x14ac:dyDescent="0.25">
      <c r="A1032">
        <v>1031</v>
      </c>
      <c r="B1032" t="s">
        <v>3798</v>
      </c>
      <c r="C1032" t="s">
        <v>315</v>
      </c>
      <c r="D1032" t="s">
        <v>4070</v>
      </c>
      <c r="E1032" t="s">
        <v>4071</v>
      </c>
      <c r="F1032" t="s">
        <v>317</v>
      </c>
      <c r="G1032" t="s">
        <v>298</v>
      </c>
      <c r="H1032">
        <v>14450</v>
      </c>
    </row>
    <row r="1033" spans="1:8" x14ac:dyDescent="0.25">
      <c r="A1033">
        <v>1032</v>
      </c>
      <c r="B1033" t="s">
        <v>4072</v>
      </c>
      <c r="C1033" t="s">
        <v>3358</v>
      </c>
      <c r="D1033" t="s">
        <v>4073</v>
      </c>
      <c r="E1033" t="s">
        <v>4074</v>
      </c>
      <c r="F1033" t="s">
        <v>681</v>
      </c>
      <c r="G1033" t="s">
        <v>298</v>
      </c>
      <c r="H1033">
        <v>11746</v>
      </c>
    </row>
    <row r="1034" spans="1:8" x14ac:dyDescent="0.25">
      <c r="A1034">
        <v>1033</v>
      </c>
      <c r="B1034" t="s">
        <v>4075</v>
      </c>
      <c r="C1034" t="s">
        <v>3444</v>
      </c>
      <c r="D1034" t="s">
        <v>4076</v>
      </c>
      <c r="E1034" t="s">
        <v>4077</v>
      </c>
      <c r="F1034" t="s">
        <v>1715</v>
      </c>
      <c r="G1034" t="s">
        <v>298</v>
      </c>
      <c r="H1034">
        <v>11375</v>
      </c>
    </row>
    <row r="1035" spans="1:8" x14ac:dyDescent="0.25">
      <c r="A1035">
        <v>1034</v>
      </c>
      <c r="B1035" t="s">
        <v>4078</v>
      </c>
      <c r="C1035" t="s">
        <v>4079</v>
      </c>
      <c r="D1035" t="s">
        <v>4080</v>
      </c>
      <c r="E1035" t="s">
        <v>4081</v>
      </c>
      <c r="F1035" t="s">
        <v>1538</v>
      </c>
      <c r="G1035" t="s">
        <v>298</v>
      </c>
      <c r="H1035">
        <v>11720</v>
      </c>
    </row>
    <row r="1036" spans="1:8" x14ac:dyDescent="0.25">
      <c r="A1036">
        <v>1035</v>
      </c>
      <c r="B1036" t="s">
        <v>482</v>
      </c>
      <c r="C1036" t="s">
        <v>4082</v>
      </c>
      <c r="D1036" t="s">
        <v>4083</v>
      </c>
      <c r="E1036" t="s">
        <v>4084</v>
      </c>
      <c r="F1036" t="s">
        <v>302</v>
      </c>
      <c r="G1036" t="s">
        <v>303</v>
      </c>
      <c r="H1036">
        <v>95008</v>
      </c>
    </row>
    <row r="1037" spans="1:8" x14ac:dyDescent="0.25">
      <c r="A1037">
        <v>1036</v>
      </c>
      <c r="B1037" t="s">
        <v>3734</v>
      </c>
      <c r="C1037" t="s">
        <v>2316</v>
      </c>
      <c r="D1037" t="s">
        <v>4085</v>
      </c>
      <c r="E1037" t="s">
        <v>4086</v>
      </c>
      <c r="F1037" t="s">
        <v>1538</v>
      </c>
      <c r="G1037" t="s">
        <v>298</v>
      </c>
      <c r="H1037">
        <v>11720</v>
      </c>
    </row>
    <row r="1038" spans="1:8" x14ac:dyDescent="0.25">
      <c r="A1038">
        <v>1037</v>
      </c>
      <c r="B1038" t="s">
        <v>651</v>
      </c>
      <c r="C1038" t="s">
        <v>4087</v>
      </c>
      <c r="D1038" t="s">
        <v>4088</v>
      </c>
      <c r="E1038" t="s">
        <v>4089</v>
      </c>
      <c r="F1038" t="s">
        <v>2179</v>
      </c>
      <c r="G1038" t="s">
        <v>298</v>
      </c>
      <c r="H1038">
        <v>10954</v>
      </c>
    </row>
    <row r="1039" spans="1:8" x14ac:dyDescent="0.25">
      <c r="A1039">
        <v>1038</v>
      </c>
      <c r="B1039" t="s">
        <v>345</v>
      </c>
      <c r="C1039" t="s">
        <v>1363</v>
      </c>
      <c r="D1039" t="s">
        <v>4090</v>
      </c>
      <c r="E1039" t="s">
        <v>4091</v>
      </c>
      <c r="F1039" t="s">
        <v>1715</v>
      </c>
      <c r="G1039" t="s">
        <v>298</v>
      </c>
      <c r="H1039">
        <v>11375</v>
      </c>
    </row>
    <row r="1040" spans="1:8" x14ac:dyDescent="0.25">
      <c r="A1040">
        <v>1039</v>
      </c>
      <c r="B1040" t="s">
        <v>4092</v>
      </c>
      <c r="C1040" t="s">
        <v>1056</v>
      </c>
      <c r="D1040" t="s">
        <v>4093</v>
      </c>
      <c r="E1040" t="s">
        <v>4094</v>
      </c>
      <c r="F1040" t="s">
        <v>456</v>
      </c>
      <c r="G1040" t="s">
        <v>298</v>
      </c>
      <c r="H1040">
        <v>13090</v>
      </c>
    </row>
    <row r="1041" spans="1:8" x14ac:dyDescent="0.25">
      <c r="A1041">
        <v>1040</v>
      </c>
      <c r="B1041" t="s">
        <v>4095</v>
      </c>
      <c r="C1041" t="s">
        <v>4087</v>
      </c>
      <c r="D1041" t="s">
        <v>4096</v>
      </c>
      <c r="E1041" t="s">
        <v>4097</v>
      </c>
      <c r="F1041" t="s">
        <v>383</v>
      </c>
      <c r="G1041" t="s">
        <v>344</v>
      </c>
      <c r="H1041">
        <v>77904</v>
      </c>
    </row>
    <row r="1042" spans="1:8" x14ac:dyDescent="0.25">
      <c r="A1042">
        <v>1041</v>
      </c>
      <c r="B1042" t="s">
        <v>4098</v>
      </c>
      <c r="C1042" t="s">
        <v>346</v>
      </c>
      <c r="D1042" t="s">
        <v>4099</v>
      </c>
      <c r="E1042" t="s">
        <v>4100</v>
      </c>
      <c r="F1042" t="s">
        <v>686</v>
      </c>
      <c r="G1042" t="s">
        <v>298</v>
      </c>
      <c r="H1042">
        <v>13126</v>
      </c>
    </row>
    <row r="1043" spans="1:8" x14ac:dyDescent="0.25">
      <c r="A1043">
        <v>1042</v>
      </c>
      <c r="B1043" t="s">
        <v>4101</v>
      </c>
      <c r="C1043" t="s">
        <v>319</v>
      </c>
      <c r="D1043" t="s">
        <v>4102</v>
      </c>
      <c r="E1043" t="s">
        <v>4103</v>
      </c>
      <c r="F1043" t="s">
        <v>496</v>
      </c>
      <c r="G1043" t="s">
        <v>298</v>
      </c>
      <c r="H1043">
        <v>11003</v>
      </c>
    </row>
    <row r="1044" spans="1:8" x14ac:dyDescent="0.25">
      <c r="A1044">
        <v>1043</v>
      </c>
      <c r="B1044" t="s">
        <v>4104</v>
      </c>
      <c r="C1044" t="s">
        <v>4105</v>
      </c>
      <c r="D1044" t="s">
        <v>4106</v>
      </c>
      <c r="E1044" t="s">
        <v>4107</v>
      </c>
      <c r="F1044" t="s">
        <v>2720</v>
      </c>
      <c r="G1044" t="s">
        <v>298</v>
      </c>
      <c r="H1044">
        <v>11365</v>
      </c>
    </row>
    <row r="1045" spans="1:8" x14ac:dyDescent="0.25">
      <c r="A1045">
        <v>1044</v>
      </c>
      <c r="B1045" t="s">
        <v>4108</v>
      </c>
      <c r="C1045" t="s">
        <v>4109</v>
      </c>
      <c r="D1045" t="s">
        <v>4110</v>
      </c>
      <c r="E1045" t="s">
        <v>4111</v>
      </c>
      <c r="F1045" t="s">
        <v>1841</v>
      </c>
      <c r="G1045" t="s">
        <v>298</v>
      </c>
      <c r="H1045">
        <v>11422</v>
      </c>
    </row>
    <row r="1046" spans="1:8" x14ac:dyDescent="0.25">
      <c r="A1046">
        <v>1045</v>
      </c>
      <c r="B1046" t="s">
        <v>4112</v>
      </c>
      <c r="C1046" t="s">
        <v>4113</v>
      </c>
      <c r="D1046" t="s">
        <v>4114</v>
      </c>
      <c r="E1046" t="s">
        <v>4115</v>
      </c>
      <c r="F1046" t="s">
        <v>2125</v>
      </c>
      <c r="G1046" t="s">
        <v>303</v>
      </c>
      <c r="H1046">
        <v>92083</v>
      </c>
    </row>
    <row r="1047" spans="1:8" x14ac:dyDescent="0.25">
      <c r="A1047">
        <v>1046</v>
      </c>
      <c r="B1047" t="s">
        <v>4116</v>
      </c>
      <c r="C1047" t="s">
        <v>453</v>
      </c>
      <c r="D1047" t="s">
        <v>4117</v>
      </c>
      <c r="E1047" t="s">
        <v>4118</v>
      </c>
      <c r="F1047" t="s">
        <v>369</v>
      </c>
      <c r="G1047" t="s">
        <v>298</v>
      </c>
      <c r="H1047">
        <v>14424</v>
      </c>
    </row>
    <row r="1048" spans="1:8" x14ac:dyDescent="0.25">
      <c r="A1048">
        <v>1047</v>
      </c>
      <c r="B1048" t="s">
        <v>423</v>
      </c>
      <c r="C1048" t="s">
        <v>1056</v>
      </c>
      <c r="D1048" t="s">
        <v>4119</v>
      </c>
      <c r="E1048" t="s">
        <v>4120</v>
      </c>
      <c r="F1048" t="s">
        <v>778</v>
      </c>
      <c r="G1048" t="s">
        <v>298</v>
      </c>
      <c r="H1048">
        <v>11373</v>
      </c>
    </row>
    <row r="1049" spans="1:8" x14ac:dyDescent="0.25">
      <c r="A1049">
        <v>1048</v>
      </c>
      <c r="B1049" t="s">
        <v>4121</v>
      </c>
      <c r="C1049" t="s">
        <v>1616</v>
      </c>
      <c r="D1049" t="s">
        <v>4122</v>
      </c>
      <c r="E1049" t="s">
        <v>4123</v>
      </c>
      <c r="F1049" t="s">
        <v>1120</v>
      </c>
      <c r="G1049" t="s">
        <v>303</v>
      </c>
      <c r="H1049">
        <v>92307</v>
      </c>
    </row>
    <row r="1050" spans="1:8" x14ac:dyDescent="0.25">
      <c r="A1050">
        <v>1049</v>
      </c>
      <c r="B1050" t="s">
        <v>4124</v>
      </c>
      <c r="C1050" t="s">
        <v>2185</v>
      </c>
      <c r="D1050" t="s">
        <v>4125</v>
      </c>
      <c r="E1050" t="s">
        <v>4126</v>
      </c>
      <c r="F1050" t="s">
        <v>2742</v>
      </c>
      <c r="G1050" t="s">
        <v>298</v>
      </c>
      <c r="H1050">
        <v>12065</v>
      </c>
    </row>
    <row r="1051" spans="1:8" x14ac:dyDescent="0.25">
      <c r="A1051">
        <v>1050</v>
      </c>
      <c r="B1051" t="s">
        <v>4127</v>
      </c>
      <c r="C1051" t="s">
        <v>1975</v>
      </c>
      <c r="D1051" t="s">
        <v>4128</v>
      </c>
      <c r="E1051" t="s">
        <v>4129</v>
      </c>
      <c r="F1051" t="s">
        <v>1969</v>
      </c>
      <c r="G1051" t="s">
        <v>298</v>
      </c>
      <c r="H1051">
        <v>11967</v>
      </c>
    </row>
    <row r="1052" spans="1:8" x14ac:dyDescent="0.25">
      <c r="A1052">
        <v>1051</v>
      </c>
      <c r="B1052" t="s">
        <v>4130</v>
      </c>
      <c r="C1052" t="s">
        <v>2304</v>
      </c>
      <c r="D1052" t="s">
        <v>4131</v>
      </c>
      <c r="E1052" t="s">
        <v>4132</v>
      </c>
      <c r="F1052" t="s">
        <v>681</v>
      </c>
      <c r="G1052" t="s">
        <v>298</v>
      </c>
      <c r="H1052">
        <v>11746</v>
      </c>
    </row>
    <row r="1053" spans="1:8" x14ac:dyDescent="0.25">
      <c r="A1053">
        <v>1052</v>
      </c>
      <c r="B1053" t="s">
        <v>4133</v>
      </c>
      <c r="C1053" t="s">
        <v>3109</v>
      </c>
      <c r="D1053" t="s">
        <v>4134</v>
      </c>
      <c r="E1053" t="s">
        <v>4135</v>
      </c>
      <c r="F1053" t="s">
        <v>313</v>
      </c>
      <c r="G1053" t="s">
        <v>303</v>
      </c>
      <c r="H1053">
        <v>95820</v>
      </c>
    </row>
    <row r="1054" spans="1:8" x14ac:dyDescent="0.25">
      <c r="A1054">
        <v>1053</v>
      </c>
      <c r="B1054" t="s">
        <v>4136</v>
      </c>
      <c r="C1054" t="s">
        <v>3535</v>
      </c>
      <c r="D1054" t="s">
        <v>4137</v>
      </c>
      <c r="E1054" t="s">
        <v>4138</v>
      </c>
      <c r="F1054" t="s">
        <v>403</v>
      </c>
      <c r="G1054" t="s">
        <v>298</v>
      </c>
      <c r="H1054">
        <v>10541</v>
      </c>
    </row>
    <row r="1055" spans="1:8" x14ac:dyDescent="0.25">
      <c r="A1055">
        <v>1054</v>
      </c>
      <c r="B1055" t="s">
        <v>4139</v>
      </c>
      <c r="C1055" t="s">
        <v>4140</v>
      </c>
      <c r="D1055" t="s">
        <v>4141</v>
      </c>
      <c r="E1055" t="s">
        <v>4142</v>
      </c>
      <c r="F1055" t="s">
        <v>596</v>
      </c>
      <c r="G1055" t="s">
        <v>344</v>
      </c>
      <c r="H1055">
        <v>75043</v>
      </c>
    </row>
    <row r="1056" spans="1:8" x14ac:dyDescent="0.25">
      <c r="A1056">
        <v>1055</v>
      </c>
      <c r="B1056" t="s">
        <v>4143</v>
      </c>
      <c r="C1056" t="s">
        <v>4144</v>
      </c>
      <c r="D1056" t="s">
        <v>4145</v>
      </c>
      <c r="E1056" t="s">
        <v>4146</v>
      </c>
      <c r="F1056" t="s">
        <v>461</v>
      </c>
      <c r="G1056" t="s">
        <v>298</v>
      </c>
      <c r="H1056">
        <v>11378</v>
      </c>
    </row>
    <row r="1057" spans="1:8" x14ac:dyDescent="0.25">
      <c r="A1057">
        <v>1056</v>
      </c>
      <c r="B1057" t="s">
        <v>4147</v>
      </c>
      <c r="C1057" t="s">
        <v>346</v>
      </c>
      <c r="D1057" t="s">
        <v>4148</v>
      </c>
      <c r="E1057" t="s">
        <v>4149</v>
      </c>
      <c r="F1057" t="s">
        <v>1728</v>
      </c>
      <c r="G1057" t="s">
        <v>298</v>
      </c>
      <c r="H1057">
        <v>10550</v>
      </c>
    </row>
    <row r="1058" spans="1:8" x14ac:dyDescent="0.25">
      <c r="A1058">
        <v>1057</v>
      </c>
      <c r="B1058" t="s">
        <v>4150</v>
      </c>
      <c r="C1058" t="s">
        <v>4151</v>
      </c>
      <c r="D1058" t="s">
        <v>4152</v>
      </c>
      <c r="E1058" t="s">
        <v>4153</v>
      </c>
      <c r="F1058" t="s">
        <v>1728</v>
      </c>
      <c r="G1058" t="s">
        <v>298</v>
      </c>
      <c r="H1058">
        <v>10550</v>
      </c>
    </row>
    <row r="1059" spans="1:8" x14ac:dyDescent="0.25">
      <c r="A1059">
        <v>1058</v>
      </c>
      <c r="B1059" t="s">
        <v>4154</v>
      </c>
      <c r="C1059" t="s">
        <v>841</v>
      </c>
      <c r="D1059" t="s">
        <v>4155</v>
      </c>
      <c r="E1059" t="s">
        <v>4156</v>
      </c>
      <c r="F1059" t="s">
        <v>1107</v>
      </c>
      <c r="G1059" t="s">
        <v>298</v>
      </c>
      <c r="H1059">
        <v>14580</v>
      </c>
    </row>
    <row r="1060" spans="1:8" x14ac:dyDescent="0.25">
      <c r="A1060">
        <v>1059</v>
      </c>
      <c r="B1060" t="s">
        <v>4157</v>
      </c>
      <c r="C1060" t="s">
        <v>3016</v>
      </c>
      <c r="D1060" t="s">
        <v>4158</v>
      </c>
      <c r="E1060" t="s">
        <v>4159</v>
      </c>
      <c r="F1060" t="s">
        <v>388</v>
      </c>
      <c r="G1060" t="s">
        <v>298</v>
      </c>
      <c r="H1060">
        <v>11731</v>
      </c>
    </row>
    <row r="1061" spans="1:8" x14ac:dyDescent="0.25">
      <c r="A1061">
        <v>1060</v>
      </c>
      <c r="B1061" t="s">
        <v>597</v>
      </c>
      <c r="C1061" t="s">
        <v>4002</v>
      </c>
      <c r="D1061" t="s">
        <v>4160</v>
      </c>
      <c r="E1061" t="s">
        <v>4161</v>
      </c>
      <c r="F1061" t="s">
        <v>471</v>
      </c>
      <c r="G1061" t="s">
        <v>298</v>
      </c>
      <c r="H1061">
        <v>14086</v>
      </c>
    </row>
    <row r="1062" spans="1:8" x14ac:dyDescent="0.25">
      <c r="A1062">
        <v>1061</v>
      </c>
      <c r="B1062" t="s">
        <v>4162</v>
      </c>
      <c r="C1062" t="s">
        <v>1534</v>
      </c>
      <c r="D1062" t="s">
        <v>4163</v>
      </c>
      <c r="E1062" t="s">
        <v>4164</v>
      </c>
      <c r="F1062" t="s">
        <v>822</v>
      </c>
      <c r="G1062" t="s">
        <v>344</v>
      </c>
      <c r="H1062">
        <v>76039</v>
      </c>
    </row>
    <row r="1063" spans="1:8" x14ac:dyDescent="0.25">
      <c r="A1063">
        <v>1062</v>
      </c>
      <c r="B1063" t="s">
        <v>4165</v>
      </c>
      <c r="C1063" t="s">
        <v>4166</v>
      </c>
      <c r="D1063" t="s">
        <v>4167</v>
      </c>
      <c r="E1063" t="s">
        <v>4168</v>
      </c>
      <c r="F1063" t="s">
        <v>1981</v>
      </c>
      <c r="G1063" t="s">
        <v>298</v>
      </c>
      <c r="H1063">
        <v>10512</v>
      </c>
    </row>
    <row r="1064" spans="1:8" x14ac:dyDescent="0.25">
      <c r="A1064">
        <v>1063</v>
      </c>
      <c r="B1064" t="s">
        <v>4169</v>
      </c>
      <c r="C1064" t="s">
        <v>2427</v>
      </c>
      <c r="D1064" t="s">
        <v>4170</v>
      </c>
      <c r="E1064" t="s">
        <v>4171</v>
      </c>
      <c r="F1064" t="s">
        <v>2247</v>
      </c>
      <c r="G1064" t="s">
        <v>344</v>
      </c>
      <c r="H1064">
        <v>77566</v>
      </c>
    </row>
    <row r="1065" spans="1:8" x14ac:dyDescent="0.25">
      <c r="A1065">
        <v>1064</v>
      </c>
      <c r="B1065" t="s">
        <v>4172</v>
      </c>
      <c r="C1065" t="s">
        <v>4173</v>
      </c>
      <c r="D1065" t="s">
        <v>4174</v>
      </c>
      <c r="E1065" t="s">
        <v>4175</v>
      </c>
      <c r="F1065" t="s">
        <v>605</v>
      </c>
      <c r="G1065" t="s">
        <v>344</v>
      </c>
      <c r="H1065">
        <v>75088</v>
      </c>
    </row>
    <row r="1066" spans="1:8" x14ac:dyDescent="0.25">
      <c r="A1066">
        <v>1065</v>
      </c>
      <c r="B1066" t="s">
        <v>4176</v>
      </c>
      <c r="C1066" t="s">
        <v>351</v>
      </c>
      <c r="D1066" t="s">
        <v>4177</v>
      </c>
      <c r="E1066" t="s">
        <v>4178</v>
      </c>
      <c r="F1066" t="s">
        <v>510</v>
      </c>
      <c r="G1066" t="s">
        <v>303</v>
      </c>
      <c r="H1066">
        <v>94580</v>
      </c>
    </row>
    <row r="1067" spans="1:8" x14ac:dyDescent="0.25">
      <c r="A1067">
        <v>1066</v>
      </c>
      <c r="B1067" t="s">
        <v>4179</v>
      </c>
      <c r="C1067" t="s">
        <v>323</v>
      </c>
      <c r="D1067" t="s">
        <v>4180</v>
      </c>
      <c r="E1067" t="s">
        <v>4181</v>
      </c>
      <c r="F1067" t="s">
        <v>797</v>
      </c>
      <c r="G1067" t="s">
        <v>303</v>
      </c>
      <c r="H1067">
        <v>92806</v>
      </c>
    </row>
    <row r="1068" spans="1:8" x14ac:dyDescent="0.25">
      <c r="A1068">
        <v>1067</v>
      </c>
      <c r="B1068" t="s">
        <v>4182</v>
      </c>
      <c r="C1068" t="s">
        <v>4183</v>
      </c>
      <c r="D1068" t="s">
        <v>4184</v>
      </c>
      <c r="E1068" t="s">
        <v>4185</v>
      </c>
      <c r="F1068" t="s">
        <v>1160</v>
      </c>
      <c r="G1068" t="s">
        <v>298</v>
      </c>
      <c r="H1068">
        <v>11374</v>
      </c>
    </row>
    <row r="1069" spans="1:8" x14ac:dyDescent="0.25">
      <c r="A1069">
        <v>1068</v>
      </c>
      <c r="B1069" t="s">
        <v>4186</v>
      </c>
      <c r="C1069" t="s">
        <v>4187</v>
      </c>
      <c r="D1069" t="s">
        <v>4188</v>
      </c>
      <c r="E1069" t="s">
        <v>4189</v>
      </c>
      <c r="F1069" t="s">
        <v>691</v>
      </c>
      <c r="G1069" t="s">
        <v>303</v>
      </c>
      <c r="H1069">
        <v>91010</v>
      </c>
    </row>
    <row r="1070" spans="1:8" x14ac:dyDescent="0.25">
      <c r="A1070">
        <v>1069</v>
      </c>
      <c r="B1070" t="s">
        <v>4190</v>
      </c>
      <c r="C1070" t="s">
        <v>4191</v>
      </c>
      <c r="D1070" t="s">
        <v>4192</v>
      </c>
      <c r="E1070" t="s">
        <v>4193</v>
      </c>
      <c r="F1070" t="s">
        <v>1969</v>
      </c>
      <c r="G1070" t="s">
        <v>298</v>
      </c>
      <c r="H1070">
        <v>11967</v>
      </c>
    </row>
    <row r="1071" spans="1:8" x14ac:dyDescent="0.25">
      <c r="A1071">
        <v>1070</v>
      </c>
      <c r="B1071" t="s">
        <v>4194</v>
      </c>
      <c r="C1071" t="s">
        <v>2300</v>
      </c>
      <c r="D1071" t="s">
        <v>4195</v>
      </c>
      <c r="E1071" t="s">
        <v>4196</v>
      </c>
      <c r="F1071" t="s">
        <v>4197</v>
      </c>
      <c r="G1071" t="s">
        <v>298</v>
      </c>
      <c r="H1071">
        <v>11364</v>
      </c>
    </row>
    <row r="1072" spans="1:8" x14ac:dyDescent="0.25">
      <c r="A1072">
        <v>1071</v>
      </c>
      <c r="B1072" t="s">
        <v>4198</v>
      </c>
      <c r="C1072" t="s">
        <v>578</v>
      </c>
      <c r="D1072" t="s">
        <v>4199</v>
      </c>
      <c r="E1072" t="s">
        <v>4200</v>
      </c>
      <c r="F1072" t="s">
        <v>1796</v>
      </c>
      <c r="G1072" t="s">
        <v>303</v>
      </c>
      <c r="H1072">
        <v>91768</v>
      </c>
    </row>
    <row r="1073" spans="1:8" x14ac:dyDescent="0.25">
      <c r="A1073">
        <v>1072</v>
      </c>
      <c r="B1073" t="s">
        <v>4201</v>
      </c>
      <c r="C1073" t="s">
        <v>550</v>
      </c>
      <c r="D1073" t="s">
        <v>4202</v>
      </c>
      <c r="E1073" t="s">
        <v>4203</v>
      </c>
      <c r="F1073" t="s">
        <v>646</v>
      </c>
      <c r="G1073" t="s">
        <v>344</v>
      </c>
      <c r="H1073">
        <v>75080</v>
      </c>
    </row>
    <row r="1074" spans="1:8" x14ac:dyDescent="0.25">
      <c r="A1074">
        <v>1073</v>
      </c>
      <c r="B1074" t="s">
        <v>4204</v>
      </c>
      <c r="C1074" t="s">
        <v>1580</v>
      </c>
      <c r="D1074" t="s">
        <v>4205</v>
      </c>
      <c r="E1074" t="s">
        <v>4206</v>
      </c>
      <c r="F1074" t="s">
        <v>734</v>
      </c>
      <c r="G1074" t="s">
        <v>298</v>
      </c>
      <c r="H1074">
        <v>11361</v>
      </c>
    </row>
    <row r="1075" spans="1:8" x14ac:dyDescent="0.25">
      <c r="A1075">
        <v>1074</v>
      </c>
      <c r="B1075" t="s">
        <v>4207</v>
      </c>
      <c r="C1075" t="s">
        <v>507</v>
      </c>
      <c r="D1075" t="s">
        <v>4208</v>
      </c>
      <c r="E1075" t="s">
        <v>4209</v>
      </c>
      <c r="F1075" t="s">
        <v>787</v>
      </c>
      <c r="G1075" t="s">
        <v>298</v>
      </c>
      <c r="H1075">
        <v>11001</v>
      </c>
    </row>
    <row r="1076" spans="1:8" x14ac:dyDescent="0.25">
      <c r="A1076">
        <v>1075</v>
      </c>
      <c r="B1076" t="s">
        <v>4210</v>
      </c>
      <c r="C1076" t="s">
        <v>4211</v>
      </c>
      <c r="D1076" t="s">
        <v>4212</v>
      </c>
      <c r="E1076" t="s">
        <v>4213</v>
      </c>
      <c r="F1076" t="s">
        <v>681</v>
      </c>
      <c r="G1076" t="s">
        <v>298</v>
      </c>
      <c r="H1076">
        <v>11746</v>
      </c>
    </row>
    <row r="1077" spans="1:8" x14ac:dyDescent="0.25">
      <c r="A1077">
        <v>1076</v>
      </c>
      <c r="B1077" t="s">
        <v>4214</v>
      </c>
      <c r="C1077" t="s">
        <v>907</v>
      </c>
      <c r="D1077" t="s">
        <v>4215</v>
      </c>
      <c r="E1077" t="s">
        <v>4216</v>
      </c>
      <c r="F1077" t="s">
        <v>2125</v>
      </c>
      <c r="G1077" t="s">
        <v>303</v>
      </c>
      <c r="H1077">
        <v>92083</v>
      </c>
    </row>
    <row r="1078" spans="1:8" x14ac:dyDescent="0.25">
      <c r="A1078">
        <v>1077</v>
      </c>
      <c r="B1078" t="s">
        <v>3968</v>
      </c>
      <c r="C1078" t="s">
        <v>1499</v>
      </c>
      <c r="D1078" t="s">
        <v>4217</v>
      </c>
      <c r="E1078" t="s">
        <v>4218</v>
      </c>
      <c r="F1078" t="s">
        <v>413</v>
      </c>
      <c r="G1078" t="s">
        <v>298</v>
      </c>
      <c r="H1078">
        <v>11104</v>
      </c>
    </row>
    <row r="1079" spans="1:8" x14ac:dyDescent="0.25">
      <c r="A1079">
        <v>1078</v>
      </c>
      <c r="B1079" t="s">
        <v>4219</v>
      </c>
      <c r="C1079" t="s">
        <v>3012</v>
      </c>
      <c r="D1079" t="s">
        <v>4220</v>
      </c>
      <c r="E1079" t="s">
        <v>4221</v>
      </c>
      <c r="F1079" t="s">
        <v>1715</v>
      </c>
      <c r="G1079" t="s">
        <v>298</v>
      </c>
      <c r="H1079">
        <v>11375</v>
      </c>
    </row>
    <row r="1080" spans="1:8" x14ac:dyDescent="0.25">
      <c r="A1080">
        <v>1079</v>
      </c>
      <c r="B1080" t="s">
        <v>1328</v>
      </c>
      <c r="C1080" t="s">
        <v>3753</v>
      </c>
      <c r="D1080" t="s">
        <v>4222</v>
      </c>
      <c r="E1080" t="s">
        <v>4223</v>
      </c>
      <c r="F1080" t="s">
        <v>787</v>
      </c>
      <c r="G1080" t="s">
        <v>298</v>
      </c>
      <c r="H1080">
        <v>11001</v>
      </c>
    </row>
    <row r="1081" spans="1:8" x14ac:dyDescent="0.25">
      <c r="A1081">
        <v>1080</v>
      </c>
      <c r="B1081" t="s">
        <v>4224</v>
      </c>
      <c r="C1081" t="s">
        <v>4225</v>
      </c>
      <c r="D1081" t="s">
        <v>4226</v>
      </c>
      <c r="E1081" t="s">
        <v>4227</v>
      </c>
      <c r="F1081" t="s">
        <v>343</v>
      </c>
      <c r="G1081" t="s">
        <v>344</v>
      </c>
      <c r="H1081">
        <v>75604</v>
      </c>
    </row>
    <row r="1082" spans="1:8" x14ac:dyDescent="0.25">
      <c r="A1082">
        <v>1081</v>
      </c>
      <c r="B1082" t="s">
        <v>612</v>
      </c>
      <c r="C1082" t="s">
        <v>4228</v>
      </c>
      <c r="D1082" t="s">
        <v>4229</v>
      </c>
      <c r="E1082" t="s">
        <v>4230</v>
      </c>
      <c r="F1082" t="s">
        <v>2053</v>
      </c>
      <c r="G1082" t="s">
        <v>298</v>
      </c>
      <c r="H1082">
        <v>10801</v>
      </c>
    </row>
    <row r="1083" spans="1:8" x14ac:dyDescent="0.25">
      <c r="A1083">
        <v>1082</v>
      </c>
      <c r="B1083" t="s">
        <v>4231</v>
      </c>
      <c r="C1083" t="s">
        <v>2265</v>
      </c>
      <c r="D1083" t="s">
        <v>4232</v>
      </c>
      <c r="E1083" t="s">
        <v>4233</v>
      </c>
      <c r="F1083" t="s">
        <v>408</v>
      </c>
      <c r="G1083" t="s">
        <v>298</v>
      </c>
      <c r="H1083">
        <v>11561</v>
      </c>
    </row>
    <row r="1084" spans="1:8" x14ac:dyDescent="0.25">
      <c r="A1084">
        <v>1083</v>
      </c>
      <c r="B1084" t="s">
        <v>4234</v>
      </c>
      <c r="C1084" t="s">
        <v>3950</v>
      </c>
      <c r="D1084" t="s">
        <v>4235</v>
      </c>
      <c r="E1084" t="s">
        <v>4236</v>
      </c>
      <c r="F1084" t="s">
        <v>1791</v>
      </c>
      <c r="G1084" t="s">
        <v>298</v>
      </c>
      <c r="H1084">
        <v>11793</v>
      </c>
    </row>
    <row r="1085" spans="1:8" x14ac:dyDescent="0.25">
      <c r="A1085">
        <v>1084</v>
      </c>
      <c r="B1085" t="s">
        <v>1050</v>
      </c>
      <c r="C1085" t="s">
        <v>974</v>
      </c>
      <c r="D1085" t="s">
        <v>4237</v>
      </c>
      <c r="E1085" t="s">
        <v>4238</v>
      </c>
      <c r="F1085" t="s">
        <v>705</v>
      </c>
      <c r="G1085" t="s">
        <v>298</v>
      </c>
      <c r="H1085">
        <v>11010</v>
      </c>
    </row>
    <row r="1086" spans="1:8" x14ac:dyDescent="0.25">
      <c r="A1086">
        <v>1085</v>
      </c>
      <c r="B1086" t="s">
        <v>2910</v>
      </c>
      <c r="C1086" t="s">
        <v>2532</v>
      </c>
      <c r="D1086" t="s">
        <v>4239</v>
      </c>
      <c r="E1086" t="s">
        <v>4240</v>
      </c>
      <c r="F1086" t="s">
        <v>558</v>
      </c>
      <c r="G1086" t="s">
        <v>298</v>
      </c>
      <c r="H1086">
        <v>11722</v>
      </c>
    </row>
    <row r="1087" spans="1:8" x14ac:dyDescent="0.25">
      <c r="A1087">
        <v>1086</v>
      </c>
      <c r="B1087" t="s">
        <v>4241</v>
      </c>
      <c r="C1087" t="s">
        <v>4242</v>
      </c>
      <c r="D1087" t="s">
        <v>4243</v>
      </c>
      <c r="E1087" t="s">
        <v>4244</v>
      </c>
      <c r="F1087" t="s">
        <v>1195</v>
      </c>
      <c r="G1087" t="s">
        <v>298</v>
      </c>
      <c r="H1087">
        <v>11432</v>
      </c>
    </row>
    <row r="1088" spans="1:8" x14ac:dyDescent="0.25">
      <c r="A1088">
        <v>1087</v>
      </c>
      <c r="B1088" t="s">
        <v>4245</v>
      </c>
      <c r="C1088" t="s">
        <v>3297</v>
      </c>
      <c r="D1088" t="s">
        <v>4246</v>
      </c>
      <c r="E1088" t="s">
        <v>4247</v>
      </c>
      <c r="F1088" t="s">
        <v>1411</v>
      </c>
      <c r="G1088" t="s">
        <v>303</v>
      </c>
      <c r="H1088">
        <v>94566</v>
      </c>
    </row>
    <row r="1089" spans="1:8" x14ac:dyDescent="0.25">
      <c r="A1089">
        <v>1088</v>
      </c>
      <c r="B1089" t="s">
        <v>4248</v>
      </c>
      <c r="C1089" t="s">
        <v>2332</v>
      </c>
      <c r="D1089" t="s">
        <v>4249</v>
      </c>
      <c r="E1089" t="s">
        <v>4250</v>
      </c>
      <c r="F1089" t="s">
        <v>1120</v>
      </c>
      <c r="G1089" t="s">
        <v>303</v>
      </c>
      <c r="H1089">
        <v>92307</v>
      </c>
    </row>
    <row r="1090" spans="1:8" x14ac:dyDescent="0.25">
      <c r="A1090">
        <v>1089</v>
      </c>
      <c r="B1090" t="s">
        <v>1650</v>
      </c>
      <c r="C1090" t="s">
        <v>4251</v>
      </c>
      <c r="D1090" t="s">
        <v>4252</v>
      </c>
      <c r="E1090" t="s">
        <v>4253</v>
      </c>
      <c r="F1090" t="s">
        <v>297</v>
      </c>
      <c r="G1090" t="s">
        <v>298</v>
      </c>
      <c r="H1090">
        <v>14127</v>
      </c>
    </row>
    <row r="1091" spans="1:8" x14ac:dyDescent="0.25">
      <c r="A1091">
        <v>1090</v>
      </c>
      <c r="B1091" t="s">
        <v>2913</v>
      </c>
      <c r="C1091" t="s">
        <v>1596</v>
      </c>
      <c r="D1091" t="s">
        <v>4254</v>
      </c>
      <c r="E1091" t="s">
        <v>4255</v>
      </c>
      <c r="F1091" t="s">
        <v>641</v>
      </c>
      <c r="G1091" t="s">
        <v>298</v>
      </c>
      <c r="H1091">
        <v>11776</v>
      </c>
    </row>
    <row r="1092" spans="1:8" x14ac:dyDescent="0.25">
      <c r="A1092">
        <v>1091</v>
      </c>
      <c r="B1092" t="s">
        <v>4256</v>
      </c>
      <c r="C1092" t="s">
        <v>4257</v>
      </c>
      <c r="D1092" t="s">
        <v>4258</v>
      </c>
      <c r="E1092" t="s">
        <v>4259</v>
      </c>
      <c r="F1092" t="s">
        <v>610</v>
      </c>
      <c r="G1092" t="s">
        <v>303</v>
      </c>
      <c r="H1092">
        <v>95677</v>
      </c>
    </row>
    <row r="1093" spans="1:8" x14ac:dyDescent="0.25">
      <c r="A1093">
        <v>1092</v>
      </c>
      <c r="B1093" t="s">
        <v>4260</v>
      </c>
      <c r="C1093" t="s">
        <v>1592</v>
      </c>
      <c r="D1093" t="s">
        <v>4261</v>
      </c>
      <c r="E1093" t="s">
        <v>4262</v>
      </c>
      <c r="F1093" t="s">
        <v>388</v>
      </c>
      <c r="G1093" t="s">
        <v>298</v>
      </c>
      <c r="H1093">
        <v>11731</v>
      </c>
    </row>
    <row r="1094" spans="1:8" x14ac:dyDescent="0.25">
      <c r="A1094">
        <v>1093</v>
      </c>
      <c r="B1094" t="s">
        <v>4263</v>
      </c>
      <c r="C1094" t="s">
        <v>4264</v>
      </c>
      <c r="D1094" t="s">
        <v>4265</v>
      </c>
      <c r="E1094" t="s">
        <v>4266</v>
      </c>
      <c r="F1094" t="s">
        <v>1301</v>
      </c>
      <c r="G1094" t="s">
        <v>298</v>
      </c>
      <c r="H1094">
        <v>11729</v>
      </c>
    </row>
    <row r="1095" spans="1:8" x14ac:dyDescent="0.25">
      <c r="A1095">
        <v>1094</v>
      </c>
      <c r="B1095" t="s">
        <v>4267</v>
      </c>
      <c r="C1095" t="s">
        <v>4268</v>
      </c>
      <c r="D1095" t="s">
        <v>4269</v>
      </c>
      <c r="E1095" t="s">
        <v>4270</v>
      </c>
      <c r="F1095" t="s">
        <v>676</v>
      </c>
      <c r="G1095" t="s">
        <v>298</v>
      </c>
      <c r="H1095">
        <v>11757</v>
      </c>
    </row>
    <row r="1096" spans="1:8" x14ac:dyDescent="0.25">
      <c r="A1096">
        <v>1095</v>
      </c>
      <c r="B1096" t="s">
        <v>394</v>
      </c>
      <c r="C1096" t="s">
        <v>3143</v>
      </c>
      <c r="D1096" t="s">
        <v>4271</v>
      </c>
      <c r="E1096" t="s">
        <v>4272</v>
      </c>
      <c r="F1096" t="s">
        <v>1160</v>
      </c>
      <c r="G1096" t="s">
        <v>298</v>
      </c>
      <c r="H1096">
        <v>11374</v>
      </c>
    </row>
    <row r="1097" spans="1:8" x14ac:dyDescent="0.25">
      <c r="A1097">
        <v>1096</v>
      </c>
      <c r="B1097" t="s">
        <v>1773</v>
      </c>
      <c r="C1097" t="s">
        <v>4273</v>
      </c>
      <c r="D1097" t="s">
        <v>4274</v>
      </c>
      <c r="E1097" t="s">
        <v>4275</v>
      </c>
      <c r="F1097" t="s">
        <v>451</v>
      </c>
      <c r="G1097" t="s">
        <v>298</v>
      </c>
      <c r="H1097">
        <v>13027</v>
      </c>
    </row>
    <row r="1098" spans="1:8" x14ac:dyDescent="0.25">
      <c r="A1098">
        <v>1097</v>
      </c>
      <c r="B1098" t="s">
        <v>2192</v>
      </c>
      <c r="C1098" t="s">
        <v>4276</v>
      </c>
      <c r="D1098" t="s">
        <v>4277</v>
      </c>
      <c r="E1098" t="s">
        <v>4278</v>
      </c>
      <c r="F1098" t="s">
        <v>1353</v>
      </c>
      <c r="G1098" t="s">
        <v>303</v>
      </c>
      <c r="H1098">
        <v>94806</v>
      </c>
    </row>
    <row r="1099" spans="1:8" x14ac:dyDescent="0.25">
      <c r="A1099">
        <v>1098</v>
      </c>
      <c r="B1099" t="s">
        <v>4279</v>
      </c>
      <c r="C1099" t="s">
        <v>2656</v>
      </c>
      <c r="D1099" t="s">
        <v>4280</v>
      </c>
      <c r="E1099" t="s">
        <v>4281</v>
      </c>
      <c r="F1099" t="s">
        <v>562</v>
      </c>
      <c r="G1099" t="s">
        <v>298</v>
      </c>
      <c r="H1099">
        <v>11570</v>
      </c>
    </row>
    <row r="1100" spans="1:8" x14ac:dyDescent="0.25">
      <c r="A1100">
        <v>1099</v>
      </c>
      <c r="B1100" t="s">
        <v>4282</v>
      </c>
      <c r="C1100" t="s">
        <v>3354</v>
      </c>
      <c r="D1100" t="s">
        <v>4283</v>
      </c>
      <c r="E1100" t="s">
        <v>4284</v>
      </c>
      <c r="F1100" t="s">
        <v>326</v>
      </c>
      <c r="G1100" t="s">
        <v>298</v>
      </c>
      <c r="H1100">
        <v>11372</v>
      </c>
    </row>
    <row r="1101" spans="1:8" x14ac:dyDescent="0.25">
      <c r="A1101">
        <v>1100</v>
      </c>
      <c r="B1101" t="s">
        <v>4285</v>
      </c>
      <c r="C1101" t="s">
        <v>2462</v>
      </c>
      <c r="D1101" t="s">
        <v>4286</v>
      </c>
      <c r="E1101" t="s">
        <v>4287</v>
      </c>
      <c r="F1101" t="s">
        <v>1178</v>
      </c>
      <c r="G1101" t="s">
        <v>298</v>
      </c>
      <c r="H1101">
        <v>12020</v>
      </c>
    </row>
    <row r="1102" spans="1:8" x14ac:dyDescent="0.25">
      <c r="A1102">
        <v>1101</v>
      </c>
      <c r="B1102" t="s">
        <v>4288</v>
      </c>
      <c r="C1102" t="s">
        <v>4289</v>
      </c>
      <c r="D1102" t="s">
        <v>4290</v>
      </c>
      <c r="E1102" t="s">
        <v>4291</v>
      </c>
      <c r="F1102" t="s">
        <v>1950</v>
      </c>
      <c r="G1102" t="s">
        <v>298</v>
      </c>
      <c r="H1102">
        <v>14043</v>
      </c>
    </row>
    <row r="1103" spans="1:8" x14ac:dyDescent="0.25">
      <c r="A1103">
        <v>1102</v>
      </c>
      <c r="B1103" t="s">
        <v>4292</v>
      </c>
      <c r="C1103" t="s">
        <v>2708</v>
      </c>
      <c r="D1103" t="s">
        <v>4293</v>
      </c>
      <c r="E1103" t="s">
        <v>4294</v>
      </c>
      <c r="F1103" t="s">
        <v>2360</v>
      </c>
      <c r="G1103" t="s">
        <v>344</v>
      </c>
      <c r="H1103">
        <v>76110</v>
      </c>
    </row>
    <row r="1104" spans="1:8" x14ac:dyDescent="0.25">
      <c r="A1104">
        <v>1103</v>
      </c>
      <c r="B1104" t="s">
        <v>4295</v>
      </c>
      <c r="C1104" t="s">
        <v>4002</v>
      </c>
      <c r="D1104" t="s">
        <v>4296</v>
      </c>
      <c r="E1104" t="s">
        <v>4297</v>
      </c>
      <c r="F1104" t="s">
        <v>1335</v>
      </c>
      <c r="G1104" t="s">
        <v>303</v>
      </c>
      <c r="H1104">
        <v>91387</v>
      </c>
    </row>
    <row r="1105" spans="1:8" x14ac:dyDescent="0.25">
      <c r="A1105">
        <v>1104</v>
      </c>
      <c r="B1105" t="s">
        <v>4298</v>
      </c>
      <c r="C1105" t="s">
        <v>2399</v>
      </c>
      <c r="D1105" t="s">
        <v>4299</v>
      </c>
      <c r="E1105" t="s">
        <v>4300</v>
      </c>
      <c r="F1105" t="s">
        <v>919</v>
      </c>
      <c r="G1105" t="s">
        <v>298</v>
      </c>
      <c r="H1105">
        <v>10977</v>
      </c>
    </row>
    <row r="1106" spans="1:8" x14ac:dyDescent="0.25">
      <c r="A1106">
        <v>1105</v>
      </c>
      <c r="B1106" t="s">
        <v>4301</v>
      </c>
      <c r="C1106" t="s">
        <v>4268</v>
      </c>
      <c r="D1106" t="s">
        <v>4302</v>
      </c>
      <c r="E1106" t="s">
        <v>4303</v>
      </c>
      <c r="F1106" t="s">
        <v>646</v>
      </c>
      <c r="G1106" t="s">
        <v>344</v>
      </c>
      <c r="H1106">
        <v>75080</v>
      </c>
    </row>
    <row r="1107" spans="1:8" x14ac:dyDescent="0.25">
      <c r="A1107">
        <v>1106</v>
      </c>
      <c r="B1107" t="s">
        <v>4165</v>
      </c>
      <c r="C1107" t="s">
        <v>550</v>
      </c>
      <c r="D1107" t="s">
        <v>4304</v>
      </c>
      <c r="E1107" t="s">
        <v>4305</v>
      </c>
      <c r="F1107" t="s">
        <v>919</v>
      </c>
      <c r="G1107" t="s">
        <v>298</v>
      </c>
      <c r="H1107">
        <v>10977</v>
      </c>
    </row>
    <row r="1108" spans="1:8" x14ac:dyDescent="0.25">
      <c r="A1108">
        <v>1107</v>
      </c>
      <c r="B1108" t="s">
        <v>4306</v>
      </c>
      <c r="C1108" t="s">
        <v>333</v>
      </c>
      <c r="D1108" t="s">
        <v>4307</v>
      </c>
      <c r="E1108" t="s">
        <v>4308</v>
      </c>
      <c r="F1108" t="s">
        <v>729</v>
      </c>
      <c r="G1108" t="s">
        <v>298</v>
      </c>
      <c r="H1108">
        <v>12866</v>
      </c>
    </row>
    <row r="1109" spans="1:8" x14ac:dyDescent="0.25">
      <c r="A1109">
        <v>1108</v>
      </c>
      <c r="B1109" t="s">
        <v>4309</v>
      </c>
      <c r="C1109" t="s">
        <v>3243</v>
      </c>
      <c r="D1109" t="s">
        <v>4310</v>
      </c>
      <c r="E1109" t="s">
        <v>4311</v>
      </c>
      <c r="F1109" t="s">
        <v>586</v>
      </c>
      <c r="G1109" t="s">
        <v>344</v>
      </c>
      <c r="H1109">
        <v>75115</v>
      </c>
    </row>
    <row r="1110" spans="1:8" x14ac:dyDescent="0.25">
      <c r="A1110">
        <v>1109</v>
      </c>
      <c r="B1110" t="s">
        <v>4312</v>
      </c>
      <c r="C1110" t="s">
        <v>1175</v>
      </c>
      <c r="D1110" t="s">
        <v>4313</v>
      </c>
      <c r="E1110" t="s">
        <v>4314</v>
      </c>
      <c r="F1110" t="s">
        <v>1301</v>
      </c>
      <c r="G1110" t="s">
        <v>298</v>
      </c>
      <c r="H1110">
        <v>11729</v>
      </c>
    </row>
    <row r="1111" spans="1:8" x14ac:dyDescent="0.25">
      <c r="A1111">
        <v>1110</v>
      </c>
      <c r="B1111" t="s">
        <v>2589</v>
      </c>
      <c r="C1111" t="s">
        <v>993</v>
      </c>
      <c r="D1111" t="s">
        <v>4315</v>
      </c>
      <c r="E1111" t="s">
        <v>4316</v>
      </c>
      <c r="F1111" t="s">
        <v>805</v>
      </c>
      <c r="G1111" t="s">
        <v>298</v>
      </c>
      <c r="H1111">
        <v>11552</v>
      </c>
    </row>
    <row r="1112" spans="1:8" x14ac:dyDescent="0.25">
      <c r="A1112">
        <v>1111</v>
      </c>
      <c r="B1112" t="s">
        <v>4317</v>
      </c>
      <c r="C1112" t="s">
        <v>1630</v>
      </c>
      <c r="D1112" t="s">
        <v>4318</v>
      </c>
      <c r="E1112" t="s">
        <v>4319</v>
      </c>
      <c r="F1112" t="s">
        <v>646</v>
      </c>
      <c r="G1112" t="s">
        <v>344</v>
      </c>
      <c r="H1112">
        <v>75080</v>
      </c>
    </row>
    <row r="1113" spans="1:8" x14ac:dyDescent="0.25">
      <c r="A1113">
        <v>1112</v>
      </c>
      <c r="B1113" t="s">
        <v>393</v>
      </c>
      <c r="C1113" t="s">
        <v>1303</v>
      </c>
      <c r="D1113" t="s">
        <v>4320</v>
      </c>
      <c r="E1113" t="s">
        <v>4321</v>
      </c>
      <c r="F1113" t="s">
        <v>910</v>
      </c>
      <c r="G1113" t="s">
        <v>298</v>
      </c>
      <c r="H1113">
        <v>11758</v>
      </c>
    </row>
    <row r="1114" spans="1:8" x14ac:dyDescent="0.25">
      <c r="A1114">
        <v>1113</v>
      </c>
      <c r="B1114" t="s">
        <v>4322</v>
      </c>
      <c r="C1114" t="s">
        <v>4323</v>
      </c>
      <c r="D1114" t="s">
        <v>4324</v>
      </c>
      <c r="E1114" t="s">
        <v>4325</v>
      </c>
      <c r="F1114" t="s">
        <v>2847</v>
      </c>
      <c r="G1114" t="s">
        <v>298</v>
      </c>
      <c r="H1114">
        <v>14701</v>
      </c>
    </row>
    <row r="1115" spans="1:8" x14ac:dyDescent="0.25">
      <c r="A1115">
        <v>1114</v>
      </c>
      <c r="B1115" t="s">
        <v>2073</v>
      </c>
      <c r="C1115" t="s">
        <v>1202</v>
      </c>
      <c r="D1115" t="s">
        <v>4326</v>
      </c>
      <c r="E1115" t="s">
        <v>4327</v>
      </c>
      <c r="F1115" t="s">
        <v>1217</v>
      </c>
      <c r="G1115" t="s">
        <v>298</v>
      </c>
      <c r="H1115">
        <v>12203</v>
      </c>
    </row>
    <row r="1116" spans="1:8" x14ac:dyDescent="0.25">
      <c r="A1116">
        <v>1115</v>
      </c>
      <c r="B1116" t="s">
        <v>4328</v>
      </c>
      <c r="C1116" t="s">
        <v>4329</v>
      </c>
      <c r="D1116" t="s">
        <v>4330</v>
      </c>
      <c r="E1116" t="s">
        <v>4331</v>
      </c>
      <c r="F1116" t="s">
        <v>2394</v>
      </c>
      <c r="G1116" t="s">
        <v>298</v>
      </c>
      <c r="H1116">
        <v>11542</v>
      </c>
    </row>
    <row r="1117" spans="1:8" x14ac:dyDescent="0.25">
      <c r="A1117">
        <v>1116</v>
      </c>
      <c r="B1117" t="s">
        <v>4332</v>
      </c>
      <c r="C1117" t="s">
        <v>4333</v>
      </c>
      <c r="D1117" t="s">
        <v>4334</v>
      </c>
      <c r="E1117" t="s">
        <v>4335</v>
      </c>
      <c r="F1117" t="s">
        <v>466</v>
      </c>
      <c r="G1117" t="s">
        <v>298</v>
      </c>
      <c r="H1117">
        <v>11102</v>
      </c>
    </row>
    <row r="1118" spans="1:8" x14ac:dyDescent="0.25">
      <c r="A1118">
        <v>1117</v>
      </c>
      <c r="B1118" t="s">
        <v>4336</v>
      </c>
      <c r="C1118" t="s">
        <v>849</v>
      </c>
      <c r="D1118" t="s">
        <v>4337</v>
      </c>
      <c r="E1118" t="s">
        <v>4338</v>
      </c>
      <c r="F1118" t="s">
        <v>1841</v>
      </c>
      <c r="G1118" t="s">
        <v>298</v>
      </c>
      <c r="H1118">
        <v>11422</v>
      </c>
    </row>
    <row r="1119" spans="1:8" x14ac:dyDescent="0.25">
      <c r="A1119">
        <v>1118</v>
      </c>
      <c r="B1119" t="s">
        <v>4339</v>
      </c>
      <c r="C1119" t="s">
        <v>832</v>
      </c>
      <c r="D1119" t="s">
        <v>4340</v>
      </c>
      <c r="E1119" t="s">
        <v>4341</v>
      </c>
      <c r="F1119" t="s">
        <v>1335</v>
      </c>
      <c r="G1119" t="s">
        <v>303</v>
      </c>
      <c r="H1119">
        <v>91387</v>
      </c>
    </row>
    <row r="1120" spans="1:8" x14ac:dyDescent="0.25">
      <c r="A1120">
        <v>1119</v>
      </c>
      <c r="B1120" t="s">
        <v>4342</v>
      </c>
      <c r="C1120" t="s">
        <v>4343</v>
      </c>
      <c r="D1120" t="s">
        <v>4344</v>
      </c>
      <c r="E1120" t="s">
        <v>4345</v>
      </c>
      <c r="F1120" t="s">
        <v>337</v>
      </c>
      <c r="G1120" t="s">
        <v>298</v>
      </c>
      <c r="H1120">
        <v>10952</v>
      </c>
    </row>
    <row r="1121" spans="1:8" x14ac:dyDescent="0.25">
      <c r="A1121">
        <v>1120</v>
      </c>
      <c r="B1121" t="s">
        <v>4346</v>
      </c>
      <c r="C1121" t="s">
        <v>1672</v>
      </c>
      <c r="D1121" t="s">
        <v>4347</v>
      </c>
      <c r="E1121" t="s">
        <v>4348</v>
      </c>
      <c r="F1121" t="s">
        <v>388</v>
      </c>
      <c r="G1121" t="s">
        <v>298</v>
      </c>
      <c r="H1121">
        <v>11731</v>
      </c>
    </row>
    <row r="1122" spans="1:8" x14ac:dyDescent="0.25">
      <c r="A1122">
        <v>1121</v>
      </c>
      <c r="B1122" t="s">
        <v>4349</v>
      </c>
      <c r="C1122" t="s">
        <v>4350</v>
      </c>
      <c r="D1122" t="s">
        <v>4351</v>
      </c>
      <c r="E1122" t="s">
        <v>4352</v>
      </c>
      <c r="F1122" t="s">
        <v>2727</v>
      </c>
      <c r="G1122" t="s">
        <v>298</v>
      </c>
      <c r="H1122">
        <v>10598</v>
      </c>
    </row>
    <row r="1123" spans="1:8" x14ac:dyDescent="0.25">
      <c r="A1123">
        <v>1122</v>
      </c>
      <c r="B1123" t="s">
        <v>4353</v>
      </c>
      <c r="C1123" t="s">
        <v>1336</v>
      </c>
      <c r="D1123" t="s">
        <v>4354</v>
      </c>
      <c r="E1123" t="s">
        <v>4355</v>
      </c>
      <c r="F1123" t="s">
        <v>1396</v>
      </c>
      <c r="G1123" t="s">
        <v>298</v>
      </c>
      <c r="H1123">
        <v>11762</v>
      </c>
    </row>
    <row r="1124" spans="1:8" x14ac:dyDescent="0.25">
      <c r="A1124">
        <v>1123</v>
      </c>
      <c r="B1124" t="s">
        <v>4356</v>
      </c>
      <c r="C1124" t="s">
        <v>3708</v>
      </c>
      <c r="D1124" t="s">
        <v>4357</v>
      </c>
      <c r="E1124" t="s">
        <v>4358</v>
      </c>
      <c r="F1124" t="s">
        <v>317</v>
      </c>
      <c r="G1124" t="s">
        <v>298</v>
      </c>
      <c r="H1124">
        <v>14450</v>
      </c>
    </row>
    <row r="1125" spans="1:8" x14ac:dyDescent="0.25">
      <c r="A1125">
        <v>1124</v>
      </c>
      <c r="B1125" t="s">
        <v>4359</v>
      </c>
      <c r="C1125" t="s">
        <v>4360</v>
      </c>
      <c r="D1125" t="s">
        <v>4361</v>
      </c>
      <c r="E1125" t="s">
        <v>4362</v>
      </c>
      <c r="F1125" t="s">
        <v>581</v>
      </c>
      <c r="G1125" t="s">
        <v>298</v>
      </c>
      <c r="H1125">
        <v>11701</v>
      </c>
    </row>
    <row r="1126" spans="1:8" x14ac:dyDescent="0.25">
      <c r="A1126">
        <v>1125</v>
      </c>
      <c r="B1126" t="s">
        <v>4363</v>
      </c>
      <c r="C1126" t="s">
        <v>4364</v>
      </c>
      <c r="D1126" t="s">
        <v>4365</v>
      </c>
      <c r="E1126" t="s">
        <v>4366</v>
      </c>
      <c r="F1126" t="s">
        <v>1411</v>
      </c>
      <c r="G1126" t="s">
        <v>303</v>
      </c>
      <c r="H1126">
        <v>94566</v>
      </c>
    </row>
    <row r="1127" spans="1:8" x14ac:dyDescent="0.25">
      <c r="A1127">
        <v>1126</v>
      </c>
      <c r="B1127" t="s">
        <v>4367</v>
      </c>
      <c r="C1127" t="s">
        <v>4368</v>
      </c>
      <c r="D1127" t="s">
        <v>4369</v>
      </c>
      <c r="E1127" t="s">
        <v>4370</v>
      </c>
      <c r="F1127" t="s">
        <v>919</v>
      </c>
      <c r="G1127" t="s">
        <v>298</v>
      </c>
      <c r="H1127">
        <v>10977</v>
      </c>
    </row>
    <row r="1128" spans="1:8" x14ac:dyDescent="0.25">
      <c r="A1128">
        <v>1127</v>
      </c>
      <c r="B1128" t="s">
        <v>4371</v>
      </c>
      <c r="C1128" t="s">
        <v>3051</v>
      </c>
      <c r="D1128" t="s">
        <v>4372</v>
      </c>
      <c r="E1128" t="s">
        <v>4373</v>
      </c>
      <c r="F1128" t="s">
        <v>481</v>
      </c>
      <c r="G1128" t="s">
        <v>298</v>
      </c>
      <c r="H1128">
        <v>12804</v>
      </c>
    </row>
    <row r="1129" spans="1:8" x14ac:dyDescent="0.25">
      <c r="A1129">
        <v>1128</v>
      </c>
      <c r="B1129" t="s">
        <v>4374</v>
      </c>
      <c r="C1129" t="s">
        <v>4375</v>
      </c>
      <c r="D1129" t="s">
        <v>4376</v>
      </c>
      <c r="E1129" t="s">
        <v>4377</v>
      </c>
      <c r="F1129" t="s">
        <v>403</v>
      </c>
      <c r="G1129" t="s">
        <v>298</v>
      </c>
      <c r="H1129">
        <v>10541</v>
      </c>
    </row>
    <row r="1130" spans="1:8" x14ac:dyDescent="0.25">
      <c r="A1130">
        <v>1129</v>
      </c>
      <c r="B1130" t="s">
        <v>1610</v>
      </c>
      <c r="C1130" t="s">
        <v>3341</v>
      </c>
      <c r="D1130" t="s">
        <v>4378</v>
      </c>
      <c r="E1130" t="s">
        <v>4379</v>
      </c>
      <c r="F1130" t="s">
        <v>1029</v>
      </c>
      <c r="G1130" t="s">
        <v>298</v>
      </c>
      <c r="H1130">
        <v>11377</v>
      </c>
    </row>
    <row r="1131" spans="1:8" x14ac:dyDescent="0.25">
      <c r="A1131">
        <v>1130</v>
      </c>
      <c r="B1131" t="s">
        <v>4380</v>
      </c>
      <c r="C1131" t="s">
        <v>3821</v>
      </c>
      <c r="D1131" t="s">
        <v>4381</v>
      </c>
      <c r="E1131" t="s">
        <v>4382</v>
      </c>
      <c r="F1131" t="s">
        <v>496</v>
      </c>
      <c r="G1131" t="s">
        <v>298</v>
      </c>
      <c r="H1131">
        <v>11003</v>
      </c>
    </row>
    <row r="1132" spans="1:8" x14ac:dyDescent="0.25">
      <c r="A1132">
        <v>1131</v>
      </c>
      <c r="B1132" t="s">
        <v>4383</v>
      </c>
      <c r="C1132" t="s">
        <v>4384</v>
      </c>
      <c r="D1132" t="s">
        <v>4385</v>
      </c>
      <c r="E1132" t="s">
        <v>4386</v>
      </c>
      <c r="F1132" t="s">
        <v>1728</v>
      </c>
      <c r="G1132" t="s">
        <v>298</v>
      </c>
      <c r="H1132">
        <v>10550</v>
      </c>
    </row>
    <row r="1133" spans="1:8" x14ac:dyDescent="0.25">
      <c r="A1133">
        <v>1132</v>
      </c>
      <c r="B1133" t="s">
        <v>4136</v>
      </c>
      <c r="C1133" t="s">
        <v>4387</v>
      </c>
      <c r="D1133" t="s">
        <v>4388</v>
      </c>
      <c r="E1133" t="s">
        <v>4389</v>
      </c>
      <c r="F1133" t="s">
        <v>1816</v>
      </c>
      <c r="G1133" t="s">
        <v>298</v>
      </c>
      <c r="H1133">
        <v>14850</v>
      </c>
    </row>
    <row r="1134" spans="1:8" x14ac:dyDescent="0.25">
      <c r="A1134">
        <v>1133</v>
      </c>
      <c r="B1134" t="s">
        <v>4390</v>
      </c>
      <c r="C1134" t="s">
        <v>1188</v>
      </c>
      <c r="D1134" t="s">
        <v>4391</v>
      </c>
      <c r="E1134" t="s">
        <v>4392</v>
      </c>
      <c r="F1134" t="s">
        <v>996</v>
      </c>
      <c r="G1134" t="s">
        <v>298</v>
      </c>
      <c r="H1134">
        <v>11795</v>
      </c>
    </row>
    <row r="1135" spans="1:8" x14ac:dyDescent="0.25">
      <c r="A1135">
        <v>1134</v>
      </c>
      <c r="B1135" t="s">
        <v>4393</v>
      </c>
      <c r="C1135" t="s">
        <v>2289</v>
      </c>
      <c r="D1135" t="s">
        <v>4394</v>
      </c>
      <c r="E1135" t="s">
        <v>4395</v>
      </c>
      <c r="F1135" t="s">
        <v>586</v>
      </c>
      <c r="G1135" t="s">
        <v>344</v>
      </c>
      <c r="H1135">
        <v>75115</v>
      </c>
    </row>
    <row r="1136" spans="1:8" x14ac:dyDescent="0.25">
      <c r="A1136">
        <v>1135</v>
      </c>
      <c r="B1136" t="s">
        <v>4396</v>
      </c>
      <c r="C1136" t="s">
        <v>424</v>
      </c>
      <c r="D1136" t="s">
        <v>4397</v>
      </c>
      <c r="E1136" t="s">
        <v>4398</v>
      </c>
      <c r="F1136" t="s">
        <v>596</v>
      </c>
      <c r="G1136" t="s">
        <v>344</v>
      </c>
      <c r="H1136">
        <v>75043</v>
      </c>
    </row>
    <row r="1137" spans="1:8" x14ac:dyDescent="0.25">
      <c r="A1137">
        <v>1136</v>
      </c>
      <c r="B1137" t="s">
        <v>4399</v>
      </c>
      <c r="C1137" t="s">
        <v>4400</v>
      </c>
      <c r="D1137" t="s">
        <v>4401</v>
      </c>
      <c r="E1137" t="s">
        <v>4402</v>
      </c>
      <c r="F1137" t="s">
        <v>2130</v>
      </c>
      <c r="G1137" t="s">
        <v>298</v>
      </c>
      <c r="H1137">
        <v>14606</v>
      </c>
    </row>
    <row r="1138" spans="1:8" x14ac:dyDescent="0.25">
      <c r="A1138">
        <v>1137</v>
      </c>
      <c r="B1138" t="s">
        <v>4403</v>
      </c>
      <c r="C1138" t="s">
        <v>1990</v>
      </c>
      <c r="D1138" t="s">
        <v>4404</v>
      </c>
      <c r="E1138" t="s">
        <v>4405</v>
      </c>
      <c r="F1138" t="s">
        <v>331</v>
      </c>
      <c r="G1138" t="s">
        <v>298</v>
      </c>
      <c r="H1138">
        <v>11050</v>
      </c>
    </row>
    <row r="1139" spans="1:8" x14ac:dyDescent="0.25">
      <c r="A1139">
        <v>1138</v>
      </c>
      <c r="B1139" t="s">
        <v>4359</v>
      </c>
      <c r="C1139" t="s">
        <v>858</v>
      </c>
      <c r="D1139" t="s">
        <v>4406</v>
      </c>
      <c r="E1139" t="s">
        <v>4407</v>
      </c>
      <c r="F1139" t="s">
        <v>1208</v>
      </c>
      <c r="G1139" t="s">
        <v>303</v>
      </c>
      <c r="H1139">
        <v>93555</v>
      </c>
    </row>
    <row r="1140" spans="1:8" x14ac:dyDescent="0.25">
      <c r="A1140">
        <v>1139</v>
      </c>
      <c r="B1140" t="s">
        <v>4408</v>
      </c>
      <c r="C1140" t="s">
        <v>4105</v>
      </c>
      <c r="D1140" t="s">
        <v>4409</v>
      </c>
      <c r="E1140" t="s">
        <v>4410</v>
      </c>
      <c r="F1140" t="s">
        <v>1728</v>
      </c>
      <c r="G1140" t="s">
        <v>298</v>
      </c>
      <c r="H1140">
        <v>10550</v>
      </c>
    </row>
    <row r="1141" spans="1:8" x14ac:dyDescent="0.25">
      <c r="A1141">
        <v>1140</v>
      </c>
      <c r="B1141" t="s">
        <v>4411</v>
      </c>
      <c r="C1141" t="s">
        <v>4412</v>
      </c>
      <c r="D1141" t="s">
        <v>4413</v>
      </c>
      <c r="E1141" t="s">
        <v>4414</v>
      </c>
      <c r="F1141" t="s">
        <v>456</v>
      </c>
      <c r="G1141" t="s">
        <v>298</v>
      </c>
      <c r="H1141">
        <v>13090</v>
      </c>
    </row>
    <row r="1142" spans="1:8" x14ac:dyDescent="0.25">
      <c r="A1142">
        <v>1141</v>
      </c>
      <c r="B1142" t="s">
        <v>4415</v>
      </c>
      <c r="C1142" t="s">
        <v>697</v>
      </c>
      <c r="D1142" t="s">
        <v>4416</v>
      </c>
      <c r="E1142" t="s">
        <v>4417</v>
      </c>
      <c r="F1142" t="s">
        <v>865</v>
      </c>
      <c r="G1142" t="s">
        <v>298</v>
      </c>
      <c r="H1142">
        <v>12550</v>
      </c>
    </row>
    <row r="1143" spans="1:8" x14ac:dyDescent="0.25">
      <c r="A1143">
        <v>1142</v>
      </c>
      <c r="B1143" t="s">
        <v>4418</v>
      </c>
      <c r="C1143" t="s">
        <v>2417</v>
      </c>
      <c r="D1143" t="s">
        <v>4419</v>
      </c>
      <c r="E1143" t="s">
        <v>4420</v>
      </c>
      <c r="F1143" t="s">
        <v>831</v>
      </c>
      <c r="G1143" t="s">
        <v>298</v>
      </c>
      <c r="H1143">
        <v>14534</v>
      </c>
    </row>
    <row r="1144" spans="1:8" x14ac:dyDescent="0.25">
      <c r="A1144">
        <v>1143</v>
      </c>
      <c r="B1144" t="s">
        <v>4421</v>
      </c>
      <c r="C1144" t="s">
        <v>722</v>
      </c>
      <c r="D1144" t="s">
        <v>4422</v>
      </c>
      <c r="E1144" t="s">
        <v>4423</v>
      </c>
      <c r="F1144" t="s">
        <v>4424</v>
      </c>
      <c r="G1144" t="s">
        <v>298</v>
      </c>
      <c r="H1144">
        <v>14150</v>
      </c>
    </row>
    <row r="1145" spans="1:8" x14ac:dyDescent="0.25">
      <c r="A1145">
        <v>1144</v>
      </c>
      <c r="B1145" t="s">
        <v>4425</v>
      </c>
      <c r="C1145" t="s">
        <v>4426</v>
      </c>
      <c r="D1145" t="s">
        <v>4427</v>
      </c>
      <c r="E1145" t="s">
        <v>4428</v>
      </c>
      <c r="F1145" t="s">
        <v>4197</v>
      </c>
      <c r="G1145" t="s">
        <v>298</v>
      </c>
      <c r="H1145">
        <v>11364</v>
      </c>
    </row>
    <row r="1146" spans="1:8" x14ac:dyDescent="0.25">
      <c r="A1146">
        <v>1145</v>
      </c>
      <c r="B1146" t="s">
        <v>4429</v>
      </c>
      <c r="C1146" t="s">
        <v>588</v>
      </c>
      <c r="D1146" t="s">
        <v>4430</v>
      </c>
      <c r="E1146" t="s">
        <v>4431</v>
      </c>
      <c r="F1146" t="s">
        <v>2103</v>
      </c>
      <c r="G1146" t="s">
        <v>298</v>
      </c>
      <c r="H1146">
        <v>10701</v>
      </c>
    </row>
    <row r="1147" spans="1:8" x14ac:dyDescent="0.25">
      <c r="A1147">
        <v>1146</v>
      </c>
      <c r="B1147" t="s">
        <v>4432</v>
      </c>
      <c r="C1147" t="s">
        <v>612</v>
      </c>
      <c r="D1147" t="s">
        <v>4433</v>
      </c>
      <c r="E1147" t="s">
        <v>4434</v>
      </c>
      <c r="F1147" t="s">
        <v>928</v>
      </c>
      <c r="G1147" t="s">
        <v>298</v>
      </c>
      <c r="H1147">
        <v>11412</v>
      </c>
    </row>
    <row r="1148" spans="1:8" x14ac:dyDescent="0.25">
      <c r="A1148">
        <v>1147</v>
      </c>
      <c r="B1148" t="s">
        <v>1787</v>
      </c>
      <c r="C1148" t="s">
        <v>4435</v>
      </c>
      <c r="D1148" t="s">
        <v>4436</v>
      </c>
      <c r="E1148" t="s">
        <v>4437</v>
      </c>
      <c r="F1148" t="s">
        <v>2425</v>
      </c>
      <c r="G1148" t="s">
        <v>303</v>
      </c>
      <c r="H1148">
        <v>90403</v>
      </c>
    </row>
    <row r="1149" spans="1:8" x14ac:dyDescent="0.25">
      <c r="A1149">
        <v>1148</v>
      </c>
      <c r="B1149" t="s">
        <v>4438</v>
      </c>
      <c r="C1149" t="s">
        <v>4439</v>
      </c>
      <c r="D1149" t="s">
        <v>4440</v>
      </c>
      <c r="E1149" t="s">
        <v>4441</v>
      </c>
      <c r="F1149" t="s">
        <v>919</v>
      </c>
      <c r="G1149" t="s">
        <v>298</v>
      </c>
      <c r="H1149">
        <v>10977</v>
      </c>
    </row>
    <row r="1150" spans="1:8" x14ac:dyDescent="0.25">
      <c r="A1150">
        <v>1149</v>
      </c>
      <c r="B1150" t="s">
        <v>4442</v>
      </c>
      <c r="C1150" t="s">
        <v>1014</v>
      </c>
      <c r="D1150" t="s">
        <v>4443</v>
      </c>
      <c r="E1150" t="s">
        <v>4444</v>
      </c>
      <c r="F1150" t="s">
        <v>1062</v>
      </c>
      <c r="G1150" t="s">
        <v>303</v>
      </c>
      <c r="H1150">
        <v>95050</v>
      </c>
    </row>
    <row r="1151" spans="1:8" x14ac:dyDescent="0.25">
      <c r="A1151">
        <v>1150</v>
      </c>
      <c r="B1151" t="s">
        <v>1527</v>
      </c>
      <c r="C1151" t="s">
        <v>4445</v>
      </c>
      <c r="D1151" t="s">
        <v>4446</v>
      </c>
      <c r="E1151" t="s">
        <v>4447</v>
      </c>
      <c r="F1151" t="s">
        <v>852</v>
      </c>
      <c r="G1151" t="s">
        <v>344</v>
      </c>
      <c r="H1151">
        <v>78418</v>
      </c>
    </row>
    <row r="1152" spans="1:8" x14ac:dyDescent="0.25">
      <c r="A1152">
        <v>1151</v>
      </c>
      <c r="B1152" t="s">
        <v>4448</v>
      </c>
      <c r="C1152" t="s">
        <v>3354</v>
      </c>
      <c r="D1152" t="s">
        <v>4449</v>
      </c>
      <c r="E1152" t="s">
        <v>4450</v>
      </c>
      <c r="F1152" t="s">
        <v>1538</v>
      </c>
      <c r="G1152" t="s">
        <v>298</v>
      </c>
      <c r="H1152">
        <v>11720</v>
      </c>
    </row>
    <row r="1153" spans="1:8" x14ac:dyDescent="0.25">
      <c r="A1153">
        <v>1152</v>
      </c>
      <c r="B1153" t="s">
        <v>4451</v>
      </c>
      <c r="C1153" t="s">
        <v>2375</v>
      </c>
      <c r="D1153" t="s">
        <v>4452</v>
      </c>
      <c r="E1153" t="s">
        <v>4453</v>
      </c>
      <c r="F1153" t="s">
        <v>623</v>
      </c>
      <c r="G1153" t="s">
        <v>303</v>
      </c>
      <c r="H1153">
        <v>91733</v>
      </c>
    </row>
    <row r="1154" spans="1:8" x14ac:dyDescent="0.25">
      <c r="A1154">
        <v>1153</v>
      </c>
      <c r="B1154" t="s">
        <v>4454</v>
      </c>
      <c r="C1154" t="s">
        <v>930</v>
      </c>
      <c r="D1154" t="s">
        <v>4455</v>
      </c>
      <c r="E1154" t="s">
        <v>4456</v>
      </c>
      <c r="F1154" t="s">
        <v>567</v>
      </c>
      <c r="G1154" t="s">
        <v>303</v>
      </c>
      <c r="H1154">
        <v>94070</v>
      </c>
    </row>
    <row r="1155" spans="1:8" x14ac:dyDescent="0.25">
      <c r="A1155">
        <v>1154</v>
      </c>
      <c r="B1155" t="s">
        <v>1534</v>
      </c>
      <c r="C1155" t="s">
        <v>424</v>
      </c>
      <c r="D1155" t="s">
        <v>4457</v>
      </c>
      <c r="E1155" t="s">
        <v>4458</v>
      </c>
      <c r="F1155" t="s">
        <v>2578</v>
      </c>
      <c r="G1155" t="s">
        <v>298</v>
      </c>
      <c r="H1155">
        <v>13021</v>
      </c>
    </row>
    <row r="1156" spans="1:8" x14ac:dyDescent="0.25">
      <c r="A1156">
        <v>1155</v>
      </c>
      <c r="B1156" t="s">
        <v>4459</v>
      </c>
      <c r="C1156" t="s">
        <v>664</v>
      </c>
      <c r="D1156" t="s">
        <v>4460</v>
      </c>
      <c r="E1156" t="s">
        <v>4461</v>
      </c>
      <c r="F1156" t="s">
        <v>4462</v>
      </c>
      <c r="G1156" t="s">
        <v>298</v>
      </c>
      <c r="H1156">
        <v>11691</v>
      </c>
    </row>
    <row r="1157" spans="1:8" x14ac:dyDescent="0.25">
      <c r="A1157">
        <v>1156</v>
      </c>
      <c r="B1157" t="s">
        <v>3209</v>
      </c>
      <c r="C1157" t="s">
        <v>3243</v>
      </c>
      <c r="D1157" t="s">
        <v>4463</v>
      </c>
      <c r="E1157" t="s">
        <v>4464</v>
      </c>
      <c r="F1157" t="s">
        <v>847</v>
      </c>
      <c r="G1157" t="s">
        <v>298</v>
      </c>
      <c r="H1157">
        <v>11414</v>
      </c>
    </row>
    <row r="1158" spans="1:8" x14ac:dyDescent="0.25">
      <c r="A1158">
        <v>1157</v>
      </c>
      <c r="B1158" t="s">
        <v>4465</v>
      </c>
      <c r="C1158" t="s">
        <v>1447</v>
      </c>
      <c r="D1158" t="s">
        <v>4466</v>
      </c>
      <c r="E1158" t="s">
        <v>4467</v>
      </c>
      <c r="F1158" t="s">
        <v>321</v>
      </c>
      <c r="G1158" t="s">
        <v>298</v>
      </c>
      <c r="H1158">
        <v>14215</v>
      </c>
    </row>
    <row r="1159" spans="1:8" x14ac:dyDescent="0.25">
      <c r="A1159">
        <v>1158</v>
      </c>
      <c r="B1159" t="s">
        <v>4468</v>
      </c>
      <c r="C1159" t="s">
        <v>2349</v>
      </c>
      <c r="D1159" t="s">
        <v>4469</v>
      </c>
      <c r="E1159" t="s">
        <v>4470</v>
      </c>
      <c r="F1159" t="s">
        <v>369</v>
      </c>
      <c r="G1159" t="s">
        <v>298</v>
      </c>
      <c r="H1159">
        <v>14424</v>
      </c>
    </row>
    <row r="1160" spans="1:8" x14ac:dyDescent="0.25">
      <c r="A1160">
        <v>1159</v>
      </c>
      <c r="B1160" t="s">
        <v>4471</v>
      </c>
      <c r="C1160" t="s">
        <v>620</v>
      </c>
      <c r="D1160" t="s">
        <v>4472</v>
      </c>
      <c r="E1160" t="s">
        <v>4473</v>
      </c>
      <c r="F1160" t="s">
        <v>764</v>
      </c>
      <c r="G1160" t="s">
        <v>298</v>
      </c>
      <c r="H1160">
        <v>11791</v>
      </c>
    </row>
    <row r="1161" spans="1:8" x14ac:dyDescent="0.25">
      <c r="A1161">
        <v>1160</v>
      </c>
      <c r="B1161" t="s">
        <v>2175</v>
      </c>
      <c r="C1161" t="s">
        <v>4474</v>
      </c>
      <c r="D1161" t="s">
        <v>4475</v>
      </c>
      <c r="E1161" t="s">
        <v>4476</v>
      </c>
      <c r="F1161" t="s">
        <v>822</v>
      </c>
      <c r="G1161" t="s">
        <v>344</v>
      </c>
      <c r="H1161">
        <v>76039</v>
      </c>
    </row>
    <row r="1162" spans="1:8" x14ac:dyDescent="0.25">
      <c r="A1162">
        <v>1161</v>
      </c>
      <c r="B1162" t="s">
        <v>4477</v>
      </c>
      <c r="C1162" t="s">
        <v>1026</v>
      </c>
      <c r="D1162" t="s">
        <v>4478</v>
      </c>
      <c r="E1162" t="s">
        <v>4479</v>
      </c>
      <c r="F1162" t="s">
        <v>1804</v>
      </c>
      <c r="G1162" t="s">
        <v>298</v>
      </c>
      <c r="H1162">
        <v>11580</v>
      </c>
    </row>
    <row r="1163" spans="1:8" x14ac:dyDescent="0.25">
      <c r="A1163">
        <v>1162</v>
      </c>
      <c r="B1163" t="s">
        <v>4480</v>
      </c>
      <c r="C1163" t="s">
        <v>4481</v>
      </c>
      <c r="D1163" t="s">
        <v>4482</v>
      </c>
      <c r="E1163" t="s">
        <v>4483</v>
      </c>
      <c r="F1163" t="s">
        <v>1816</v>
      </c>
      <c r="G1163" t="s">
        <v>298</v>
      </c>
      <c r="H1163">
        <v>14850</v>
      </c>
    </row>
    <row r="1164" spans="1:8" x14ac:dyDescent="0.25">
      <c r="A1164">
        <v>1163</v>
      </c>
      <c r="B1164" t="s">
        <v>4484</v>
      </c>
      <c r="C1164" t="s">
        <v>319</v>
      </c>
      <c r="D1164" t="s">
        <v>4485</v>
      </c>
      <c r="E1164" t="s">
        <v>4486</v>
      </c>
      <c r="F1164" t="s">
        <v>1275</v>
      </c>
      <c r="G1164" t="s">
        <v>303</v>
      </c>
      <c r="H1164">
        <v>90260</v>
      </c>
    </row>
    <row r="1165" spans="1:8" x14ac:dyDescent="0.25">
      <c r="A1165">
        <v>1164</v>
      </c>
      <c r="B1165" t="s">
        <v>4487</v>
      </c>
      <c r="C1165" t="s">
        <v>4488</v>
      </c>
      <c r="D1165" t="s">
        <v>4489</v>
      </c>
      <c r="E1165" t="s">
        <v>4490</v>
      </c>
      <c r="F1165" t="s">
        <v>364</v>
      </c>
      <c r="G1165" t="s">
        <v>298</v>
      </c>
      <c r="H1165">
        <v>10583</v>
      </c>
    </row>
    <row r="1166" spans="1:8" x14ac:dyDescent="0.25">
      <c r="A1166">
        <v>1165</v>
      </c>
      <c r="B1166" t="s">
        <v>4491</v>
      </c>
      <c r="C1166" t="s">
        <v>4492</v>
      </c>
      <c r="D1166" t="s">
        <v>4493</v>
      </c>
      <c r="E1166" t="s">
        <v>4494</v>
      </c>
      <c r="F1166" t="s">
        <v>2360</v>
      </c>
      <c r="G1166" t="s">
        <v>344</v>
      </c>
      <c r="H1166">
        <v>76110</v>
      </c>
    </row>
    <row r="1167" spans="1:8" x14ac:dyDescent="0.25">
      <c r="A1167">
        <v>1166</v>
      </c>
      <c r="B1167" t="s">
        <v>4495</v>
      </c>
      <c r="C1167" t="s">
        <v>405</v>
      </c>
      <c r="D1167" t="s">
        <v>4496</v>
      </c>
      <c r="E1167" t="s">
        <v>4497</v>
      </c>
      <c r="F1167" t="s">
        <v>991</v>
      </c>
      <c r="G1167" t="s">
        <v>298</v>
      </c>
      <c r="H1167">
        <v>11706</v>
      </c>
    </row>
    <row r="1168" spans="1:8" x14ac:dyDescent="0.25">
      <c r="A1168">
        <v>1167</v>
      </c>
      <c r="B1168" t="s">
        <v>2969</v>
      </c>
      <c r="C1168" t="s">
        <v>488</v>
      </c>
      <c r="D1168" t="s">
        <v>4498</v>
      </c>
      <c r="E1168" t="s">
        <v>4499</v>
      </c>
      <c r="F1168" t="s">
        <v>2179</v>
      </c>
      <c r="G1168" t="s">
        <v>298</v>
      </c>
      <c r="H1168">
        <v>10954</v>
      </c>
    </row>
    <row r="1169" spans="1:8" x14ac:dyDescent="0.25">
      <c r="A1169">
        <v>1168</v>
      </c>
      <c r="B1169" t="s">
        <v>4500</v>
      </c>
      <c r="C1169" t="s">
        <v>2518</v>
      </c>
      <c r="D1169" t="s">
        <v>4501</v>
      </c>
      <c r="E1169" t="s">
        <v>4502</v>
      </c>
      <c r="F1169" t="s">
        <v>413</v>
      </c>
      <c r="G1169" t="s">
        <v>298</v>
      </c>
      <c r="H1169">
        <v>11104</v>
      </c>
    </row>
    <row r="1170" spans="1:8" x14ac:dyDescent="0.25">
      <c r="A1170">
        <v>1169</v>
      </c>
      <c r="B1170" t="s">
        <v>4503</v>
      </c>
      <c r="C1170" t="s">
        <v>664</v>
      </c>
      <c r="D1170" t="s">
        <v>4504</v>
      </c>
      <c r="E1170" t="s">
        <v>4505</v>
      </c>
      <c r="F1170" t="s">
        <v>919</v>
      </c>
      <c r="G1170" t="s">
        <v>298</v>
      </c>
      <c r="H1170">
        <v>10977</v>
      </c>
    </row>
    <row r="1171" spans="1:8" x14ac:dyDescent="0.25">
      <c r="A1171">
        <v>1170</v>
      </c>
      <c r="B1171" t="s">
        <v>4506</v>
      </c>
      <c r="C1171" t="s">
        <v>3027</v>
      </c>
      <c r="D1171" t="s">
        <v>4507</v>
      </c>
      <c r="E1171" t="s">
        <v>4508</v>
      </c>
      <c r="F1171" t="s">
        <v>486</v>
      </c>
      <c r="G1171" t="s">
        <v>298</v>
      </c>
      <c r="H1171">
        <v>11418</v>
      </c>
    </row>
    <row r="1172" spans="1:8" x14ac:dyDescent="0.25">
      <c r="A1172">
        <v>1171</v>
      </c>
      <c r="B1172" t="s">
        <v>4509</v>
      </c>
      <c r="C1172" t="s">
        <v>1881</v>
      </c>
      <c r="D1172" t="s">
        <v>4510</v>
      </c>
      <c r="E1172" t="s">
        <v>4511</v>
      </c>
      <c r="F1172" t="s">
        <v>591</v>
      </c>
      <c r="G1172" t="s">
        <v>298</v>
      </c>
      <c r="H1172">
        <v>13440</v>
      </c>
    </row>
    <row r="1173" spans="1:8" x14ac:dyDescent="0.25">
      <c r="A1173">
        <v>1172</v>
      </c>
      <c r="B1173" t="s">
        <v>4512</v>
      </c>
      <c r="C1173" t="s">
        <v>3403</v>
      </c>
      <c r="D1173" t="s">
        <v>4513</v>
      </c>
      <c r="E1173" t="s">
        <v>4514</v>
      </c>
      <c r="F1173" t="s">
        <v>831</v>
      </c>
      <c r="G1173" t="s">
        <v>298</v>
      </c>
      <c r="H1173">
        <v>14534</v>
      </c>
    </row>
    <row r="1174" spans="1:8" x14ac:dyDescent="0.25">
      <c r="A1174">
        <v>1173</v>
      </c>
      <c r="B1174" t="s">
        <v>4515</v>
      </c>
      <c r="C1174" t="s">
        <v>3180</v>
      </c>
      <c r="D1174" t="s">
        <v>4516</v>
      </c>
      <c r="E1174" t="s">
        <v>4517</v>
      </c>
      <c r="F1174" t="s">
        <v>1431</v>
      </c>
      <c r="G1174" t="s">
        <v>298</v>
      </c>
      <c r="H1174">
        <v>11530</v>
      </c>
    </row>
    <row r="1175" spans="1:8" x14ac:dyDescent="0.25">
      <c r="A1175">
        <v>1174</v>
      </c>
      <c r="B1175" t="s">
        <v>4518</v>
      </c>
      <c r="C1175" t="s">
        <v>1684</v>
      </c>
      <c r="D1175" t="s">
        <v>4519</v>
      </c>
      <c r="E1175" t="s">
        <v>4520</v>
      </c>
      <c r="F1175" t="s">
        <v>2103</v>
      </c>
      <c r="G1175" t="s">
        <v>298</v>
      </c>
      <c r="H1175">
        <v>10701</v>
      </c>
    </row>
    <row r="1176" spans="1:8" x14ac:dyDescent="0.25">
      <c r="A1176">
        <v>1175</v>
      </c>
      <c r="B1176" t="s">
        <v>4521</v>
      </c>
      <c r="C1176" t="s">
        <v>1607</v>
      </c>
      <c r="D1176" t="s">
        <v>4522</v>
      </c>
      <c r="E1176" t="s">
        <v>4523</v>
      </c>
      <c r="F1176" t="s">
        <v>1796</v>
      </c>
      <c r="G1176" t="s">
        <v>303</v>
      </c>
      <c r="H1176">
        <v>91768</v>
      </c>
    </row>
    <row r="1177" spans="1:8" x14ac:dyDescent="0.25">
      <c r="A1177">
        <v>1176</v>
      </c>
      <c r="B1177" t="s">
        <v>2342</v>
      </c>
      <c r="C1177" t="s">
        <v>2572</v>
      </c>
      <c r="D1177" t="s">
        <v>4524</v>
      </c>
      <c r="E1177" t="s">
        <v>4525</v>
      </c>
      <c r="F1177" t="s">
        <v>481</v>
      </c>
      <c r="G1177" t="s">
        <v>298</v>
      </c>
      <c r="H1177">
        <v>12804</v>
      </c>
    </row>
    <row r="1178" spans="1:8" x14ac:dyDescent="0.25">
      <c r="A1178">
        <v>1177</v>
      </c>
      <c r="B1178" t="s">
        <v>4526</v>
      </c>
      <c r="C1178" t="s">
        <v>1238</v>
      </c>
      <c r="D1178" t="s">
        <v>4527</v>
      </c>
      <c r="E1178" t="s">
        <v>4528</v>
      </c>
      <c r="F1178" t="s">
        <v>1510</v>
      </c>
      <c r="G1178" t="s">
        <v>298</v>
      </c>
      <c r="H1178">
        <v>12601</v>
      </c>
    </row>
    <row r="1179" spans="1:8" x14ac:dyDescent="0.25">
      <c r="A1179">
        <v>1178</v>
      </c>
      <c r="B1179" t="s">
        <v>4529</v>
      </c>
      <c r="C1179" t="s">
        <v>3832</v>
      </c>
      <c r="D1179" t="s">
        <v>4530</v>
      </c>
      <c r="E1179" t="s">
        <v>4531</v>
      </c>
      <c r="F1179" t="s">
        <v>1054</v>
      </c>
      <c r="G1179" t="s">
        <v>303</v>
      </c>
      <c r="H1179">
        <v>93035</v>
      </c>
    </row>
    <row r="1180" spans="1:8" x14ac:dyDescent="0.25">
      <c r="A1180">
        <v>1179</v>
      </c>
      <c r="B1180" t="s">
        <v>4532</v>
      </c>
      <c r="C1180" t="s">
        <v>3130</v>
      </c>
      <c r="D1180" t="s">
        <v>4533</v>
      </c>
      <c r="E1180" t="s">
        <v>4534</v>
      </c>
      <c r="F1180" t="s">
        <v>1200</v>
      </c>
      <c r="G1180" t="s">
        <v>298</v>
      </c>
      <c r="H1180">
        <v>11201</v>
      </c>
    </row>
    <row r="1181" spans="1:8" x14ac:dyDescent="0.25">
      <c r="A1181">
        <v>1180</v>
      </c>
      <c r="B1181" t="s">
        <v>4535</v>
      </c>
      <c r="C1181" t="s">
        <v>3297</v>
      </c>
      <c r="D1181" t="s">
        <v>4536</v>
      </c>
      <c r="E1181" t="s">
        <v>4537</v>
      </c>
      <c r="F1181" t="s">
        <v>715</v>
      </c>
      <c r="G1181" t="s">
        <v>298</v>
      </c>
      <c r="H1181">
        <v>11735</v>
      </c>
    </row>
    <row r="1182" spans="1:8" x14ac:dyDescent="0.25">
      <c r="A1182">
        <v>1181</v>
      </c>
      <c r="B1182" t="s">
        <v>4538</v>
      </c>
      <c r="C1182" t="s">
        <v>4539</v>
      </c>
      <c r="D1182" t="s">
        <v>4540</v>
      </c>
      <c r="E1182" t="s">
        <v>4541</v>
      </c>
      <c r="F1182" t="s">
        <v>1200</v>
      </c>
      <c r="G1182" t="s">
        <v>298</v>
      </c>
      <c r="H1182">
        <v>11201</v>
      </c>
    </row>
    <row r="1183" spans="1:8" x14ac:dyDescent="0.25">
      <c r="A1183">
        <v>1182</v>
      </c>
      <c r="B1183" t="s">
        <v>3965</v>
      </c>
      <c r="C1183" t="s">
        <v>3944</v>
      </c>
      <c r="D1183" t="s">
        <v>4542</v>
      </c>
      <c r="E1183" t="s">
        <v>4543</v>
      </c>
      <c r="F1183" t="s">
        <v>1482</v>
      </c>
      <c r="G1183" t="s">
        <v>298</v>
      </c>
      <c r="H1183">
        <v>11779</v>
      </c>
    </row>
    <row r="1184" spans="1:8" x14ac:dyDescent="0.25">
      <c r="A1184">
        <v>1183</v>
      </c>
      <c r="B1184" t="s">
        <v>1554</v>
      </c>
      <c r="C1184" t="s">
        <v>3403</v>
      </c>
      <c r="D1184" t="s">
        <v>4544</v>
      </c>
      <c r="E1184" t="s">
        <v>4545</v>
      </c>
      <c r="F1184" t="s">
        <v>526</v>
      </c>
      <c r="G1184" t="s">
        <v>298</v>
      </c>
      <c r="H1184">
        <v>11566</v>
      </c>
    </row>
    <row r="1185" spans="1:8" x14ac:dyDescent="0.25">
      <c r="A1185">
        <v>1184</v>
      </c>
      <c r="B1185" t="s">
        <v>4546</v>
      </c>
      <c r="C1185" t="s">
        <v>1137</v>
      </c>
      <c r="D1185" t="s">
        <v>4547</v>
      </c>
      <c r="E1185" t="s">
        <v>4548</v>
      </c>
      <c r="F1185" t="s">
        <v>919</v>
      </c>
      <c r="G1185" t="s">
        <v>298</v>
      </c>
      <c r="H1185">
        <v>10977</v>
      </c>
    </row>
    <row r="1186" spans="1:8" x14ac:dyDescent="0.25">
      <c r="A1186">
        <v>1185</v>
      </c>
      <c r="B1186" t="s">
        <v>4549</v>
      </c>
      <c r="C1186" t="s">
        <v>4550</v>
      </c>
      <c r="D1186" t="s">
        <v>4551</v>
      </c>
      <c r="E1186" t="s">
        <v>4552</v>
      </c>
      <c r="F1186" t="s">
        <v>2742</v>
      </c>
      <c r="G1186" t="s">
        <v>298</v>
      </c>
      <c r="H1186">
        <v>12065</v>
      </c>
    </row>
    <row r="1187" spans="1:8" x14ac:dyDescent="0.25">
      <c r="A1187">
        <v>1186</v>
      </c>
      <c r="B1187" t="s">
        <v>4553</v>
      </c>
      <c r="C1187" t="s">
        <v>1285</v>
      </c>
      <c r="D1187" t="s">
        <v>4554</v>
      </c>
      <c r="E1187" t="s">
        <v>4555</v>
      </c>
      <c r="F1187" t="s">
        <v>567</v>
      </c>
      <c r="G1187" t="s">
        <v>303</v>
      </c>
      <c r="H1187">
        <v>94070</v>
      </c>
    </row>
    <row r="1188" spans="1:8" x14ac:dyDescent="0.25">
      <c r="A1188">
        <v>1187</v>
      </c>
      <c r="B1188" t="s">
        <v>4556</v>
      </c>
      <c r="C1188" t="s">
        <v>4557</v>
      </c>
      <c r="D1188" t="s">
        <v>4558</v>
      </c>
      <c r="E1188" t="s">
        <v>4559</v>
      </c>
      <c r="F1188" t="s">
        <v>1888</v>
      </c>
      <c r="G1188" t="s">
        <v>298</v>
      </c>
      <c r="H1188">
        <v>11354</v>
      </c>
    </row>
    <row r="1189" spans="1:8" x14ac:dyDescent="0.25">
      <c r="A1189">
        <v>1188</v>
      </c>
      <c r="B1189" t="s">
        <v>4560</v>
      </c>
      <c r="C1189" t="s">
        <v>4561</v>
      </c>
      <c r="D1189" t="s">
        <v>4562</v>
      </c>
      <c r="E1189" t="s">
        <v>4563</v>
      </c>
      <c r="F1189" t="s">
        <v>2103</v>
      </c>
      <c r="G1189" t="s">
        <v>298</v>
      </c>
      <c r="H1189">
        <v>10701</v>
      </c>
    </row>
    <row r="1190" spans="1:8" x14ac:dyDescent="0.25">
      <c r="A1190">
        <v>1189</v>
      </c>
      <c r="B1190" t="s">
        <v>2559</v>
      </c>
      <c r="C1190" t="s">
        <v>757</v>
      </c>
      <c r="D1190" t="s">
        <v>4564</v>
      </c>
      <c r="E1190" t="s">
        <v>4565</v>
      </c>
      <c r="F1190" t="s">
        <v>310</v>
      </c>
      <c r="G1190" t="s">
        <v>298</v>
      </c>
      <c r="H1190">
        <v>11553</v>
      </c>
    </row>
    <row r="1191" spans="1:8" x14ac:dyDescent="0.25">
      <c r="A1191">
        <v>1190</v>
      </c>
      <c r="B1191" t="s">
        <v>4566</v>
      </c>
      <c r="C1191" t="s">
        <v>1090</v>
      </c>
      <c r="D1191" t="s">
        <v>4567</v>
      </c>
      <c r="E1191" t="s">
        <v>4568</v>
      </c>
      <c r="F1191" t="s">
        <v>641</v>
      </c>
      <c r="G1191" t="s">
        <v>298</v>
      </c>
      <c r="H1191">
        <v>11776</v>
      </c>
    </row>
    <row r="1192" spans="1:8" x14ac:dyDescent="0.25">
      <c r="A1192">
        <v>1191</v>
      </c>
      <c r="B1192" t="s">
        <v>4569</v>
      </c>
      <c r="C1192" t="s">
        <v>305</v>
      </c>
      <c r="D1192" t="s">
        <v>4570</v>
      </c>
      <c r="E1192" t="s">
        <v>4571</v>
      </c>
      <c r="F1192" t="s">
        <v>2130</v>
      </c>
      <c r="G1192" t="s">
        <v>298</v>
      </c>
      <c r="H1192">
        <v>14606</v>
      </c>
    </row>
    <row r="1193" spans="1:8" x14ac:dyDescent="0.25">
      <c r="A1193">
        <v>1192</v>
      </c>
      <c r="B1193" t="s">
        <v>4572</v>
      </c>
      <c r="C1193" t="s">
        <v>4573</v>
      </c>
      <c r="D1193" t="s">
        <v>4574</v>
      </c>
      <c r="E1193" t="s">
        <v>4575</v>
      </c>
      <c r="F1193" t="s">
        <v>586</v>
      </c>
      <c r="G1193" t="s">
        <v>344</v>
      </c>
      <c r="H1193">
        <v>75115</v>
      </c>
    </row>
    <row r="1194" spans="1:8" x14ac:dyDescent="0.25">
      <c r="A1194">
        <v>1193</v>
      </c>
      <c r="B1194" t="s">
        <v>3595</v>
      </c>
      <c r="C1194" t="s">
        <v>1238</v>
      </c>
      <c r="D1194" t="s">
        <v>4576</v>
      </c>
      <c r="E1194" t="s">
        <v>4577</v>
      </c>
      <c r="F1194" t="s">
        <v>1045</v>
      </c>
      <c r="G1194" t="s">
        <v>298</v>
      </c>
      <c r="H1194">
        <v>11420</v>
      </c>
    </row>
    <row r="1195" spans="1:8" x14ac:dyDescent="0.25">
      <c r="A1195">
        <v>1194</v>
      </c>
      <c r="B1195" t="s">
        <v>4578</v>
      </c>
      <c r="C1195" t="s">
        <v>4579</v>
      </c>
      <c r="D1195" t="s">
        <v>4580</v>
      </c>
      <c r="E1195" t="s">
        <v>4581</v>
      </c>
      <c r="F1195" t="s">
        <v>831</v>
      </c>
      <c r="G1195" t="s">
        <v>298</v>
      </c>
      <c r="H1195">
        <v>14534</v>
      </c>
    </row>
    <row r="1196" spans="1:8" x14ac:dyDescent="0.25">
      <c r="A1196">
        <v>1195</v>
      </c>
      <c r="B1196" t="s">
        <v>4582</v>
      </c>
      <c r="C1196" t="s">
        <v>643</v>
      </c>
      <c r="D1196" t="s">
        <v>4583</v>
      </c>
      <c r="E1196" t="s">
        <v>4584</v>
      </c>
      <c r="F1196" t="s">
        <v>321</v>
      </c>
      <c r="G1196" t="s">
        <v>298</v>
      </c>
      <c r="H1196">
        <v>14215</v>
      </c>
    </row>
    <row r="1197" spans="1:8" x14ac:dyDescent="0.25">
      <c r="A1197">
        <v>1196</v>
      </c>
      <c r="B1197" t="s">
        <v>4585</v>
      </c>
      <c r="C1197" t="s">
        <v>2066</v>
      </c>
      <c r="D1197" t="s">
        <v>4586</v>
      </c>
      <c r="E1197" t="s">
        <v>4587</v>
      </c>
      <c r="F1197" t="s">
        <v>1270</v>
      </c>
      <c r="G1197" t="s">
        <v>298</v>
      </c>
      <c r="H1197">
        <v>11772</v>
      </c>
    </row>
    <row r="1198" spans="1:8" x14ac:dyDescent="0.25">
      <c r="A1198">
        <v>1197</v>
      </c>
      <c r="B1198" t="s">
        <v>4588</v>
      </c>
      <c r="C1198" t="s">
        <v>2439</v>
      </c>
      <c r="D1198" t="s">
        <v>4589</v>
      </c>
      <c r="E1198" t="s">
        <v>4590</v>
      </c>
      <c r="F1198" t="s">
        <v>331</v>
      </c>
      <c r="G1198" t="s">
        <v>298</v>
      </c>
      <c r="H1198">
        <v>11050</v>
      </c>
    </row>
    <row r="1199" spans="1:8" x14ac:dyDescent="0.25">
      <c r="A1199">
        <v>1198</v>
      </c>
      <c r="B1199" t="s">
        <v>4591</v>
      </c>
      <c r="C1199" t="s">
        <v>4579</v>
      </c>
      <c r="D1199" t="s">
        <v>4592</v>
      </c>
      <c r="E1199" t="s">
        <v>4593</v>
      </c>
      <c r="F1199" t="s">
        <v>1200</v>
      </c>
      <c r="G1199" t="s">
        <v>298</v>
      </c>
      <c r="H1199">
        <v>11201</v>
      </c>
    </row>
    <row r="1200" spans="1:8" x14ac:dyDescent="0.25">
      <c r="A1200">
        <v>1199</v>
      </c>
      <c r="B1200" t="s">
        <v>4594</v>
      </c>
      <c r="C1200" t="s">
        <v>1242</v>
      </c>
      <c r="D1200" t="s">
        <v>4595</v>
      </c>
      <c r="E1200" t="s">
        <v>4596</v>
      </c>
      <c r="F1200" t="s">
        <v>632</v>
      </c>
      <c r="G1200" t="s">
        <v>298</v>
      </c>
      <c r="H1200">
        <v>14120</v>
      </c>
    </row>
    <row r="1201" spans="1:8" x14ac:dyDescent="0.25">
      <c r="A1201">
        <v>1200</v>
      </c>
      <c r="B1201" t="s">
        <v>4597</v>
      </c>
      <c r="C1201" t="s">
        <v>3559</v>
      </c>
      <c r="D1201" t="s">
        <v>4598</v>
      </c>
      <c r="E1201" t="s">
        <v>4599</v>
      </c>
      <c r="F1201" t="s">
        <v>331</v>
      </c>
      <c r="G1201" t="s">
        <v>298</v>
      </c>
      <c r="H1201">
        <v>11050</v>
      </c>
    </row>
    <row r="1202" spans="1:8" x14ac:dyDescent="0.25">
      <c r="A1202">
        <v>1201</v>
      </c>
      <c r="B1202" t="s">
        <v>4600</v>
      </c>
      <c r="C1202" t="s">
        <v>3518</v>
      </c>
      <c r="D1202" t="s">
        <v>4601</v>
      </c>
      <c r="E1202" t="s">
        <v>4602</v>
      </c>
      <c r="F1202" t="s">
        <v>941</v>
      </c>
      <c r="G1202" t="s">
        <v>298</v>
      </c>
      <c r="H1202">
        <v>10573</v>
      </c>
    </row>
    <row r="1203" spans="1:8" x14ac:dyDescent="0.25">
      <c r="A1203">
        <v>1202</v>
      </c>
      <c r="B1203" t="s">
        <v>4603</v>
      </c>
      <c r="C1203" t="s">
        <v>3440</v>
      </c>
      <c r="D1203" t="s">
        <v>4604</v>
      </c>
      <c r="E1203" t="s">
        <v>4605</v>
      </c>
      <c r="F1203" t="s">
        <v>1001</v>
      </c>
      <c r="G1203" t="s">
        <v>303</v>
      </c>
      <c r="H1203">
        <v>92220</v>
      </c>
    </row>
    <row r="1204" spans="1:8" x14ac:dyDescent="0.25">
      <c r="A1204">
        <v>1203</v>
      </c>
      <c r="B1204" t="s">
        <v>628</v>
      </c>
      <c r="C1204" t="s">
        <v>1818</v>
      </c>
      <c r="D1204" t="s">
        <v>4606</v>
      </c>
      <c r="E1204" t="s">
        <v>4607</v>
      </c>
      <c r="F1204" t="s">
        <v>586</v>
      </c>
      <c r="G1204" t="s">
        <v>344</v>
      </c>
      <c r="H1204">
        <v>75115</v>
      </c>
    </row>
    <row r="1205" spans="1:8" x14ac:dyDescent="0.25">
      <c r="A1205">
        <v>1204</v>
      </c>
      <c r="B1205" t="s">
        <v>4608</v>
      </c>
      <c r="C1205" t="s">
        <v>731</v>
      </c>
      <c r="D1205" t="s">
        <v>4609</v>
      </c>
      <c r="E1205" t="s">
        <v>4610</v>
      </c>
      <c r="F1205" t="s">
        <v>729</v>
      </c>
      <c r="G1205" t="s">
        <v>298</v>
      </c>
      <c r="H1205">
        <v>12866</v>
      </c>
    </row>
    <row r="1206" spans="1:8" x14ac:dyDescent="0.25">
      <c r="A1206">
        <v>1205</v>
      </c>
      <c r="B1206" t="s">
        <v>4611</v>
      </c>
      <c r="C1206" t="s">
        <v>2490</v>
      </c>
      <c r="D1206" t="s">
        <v>4612</v>
      </c>
      <c r="E1206" t="s">
        <v>4613</v>
      </c>
      <c r="F1206" t="s">
        <v>1728</v>
      </c>
      <c r="G1206" t="s">
        <v>298</v>
      </c>
      <c r="H1206">
        <v>10550</v>
      </c>
    </row>
    <row r="1207" spans="1:8" x14ac:dyDescent="0.25">
      <c r="A1207">
        <v>1206</v>
      </c>
      <c r="B1207" t="s">
        <v>4614</v>
      </c>
      <c r="C1207" t="s">
        <v>3878</v>
      </c>
      <c r="D1207" t="s">
        <v>4615</v>
      </c>
      <c r="E1207" t="s">
        <v>4616</v>
      </c>
      <c r="F1207" t="s">
        <v>393</v>
      </c>
      <c r="G1207" t="s">
        <v>298</v>
      </c>
      <c r="H1207">
        <v>11423</v>
      </c>
    </row>
    <row r="1208" spans="1:8" x14ac:dyDescent="0.25">
      <c r="A1208">
        <v>1207</v>
      </c>
      <c r="B1208" t="s">
        <v>4617</v>
      </c>
      <c r="C1208" t="s">
        <v>1448</v>
      </c>
      <c r="D1208" t="s">
        <v>4618</v>
      </c>
      <c r="E1208" t="s">
        <v>4619</v>
      </c>
      <c r="F1208" t="s">
        <v>1292</v>
      </c>
      <c r="G1208" t="s">
        <v>298</v>
      </c>
      <c r="H1208">
        <v>11717</v>
      </c>
    </row>
    <row r="1209" spans="1:8" x14ac:dyDescent="0.25">
      <c r="A1209">
        <v>1208</v>
      </c>
      <c r="B1209" t="s">
        <v>4620</v>
      </c>
      <c r="C1209" t="s">
        <v>4621</v>
      </c>
      <c r="D1209" t="s">
        <v>4622</v>
      </c>
      <c r="E1209" t="s">
        <v>4623</v>
      </c>
      <c r="F1209" t="s">
        <v>1981</v>
      </c>
      <c r="G1209" t="s">
        <v>298</v>
      </c>
      <c r="H1209">
        <v>10512</v>
      </c>
    </row>
    <row r="1210" spans="1:8" x14ac:dyDescent="0.25">
      <c r="A1210">
        <v>1209</v>
      </c>
      <c r="B1210" t="s">
        <v>4429</v>
      </c>
      <c r="C1210" t="s">
        <v>3905</v>
      </c>
      <c r="D1210" t="s">
        <v>4624</v>
      </c>
      <c r="E1210" t="s">
        <v>4625</v>
      </c>
      <c r="F1210" t="s">
        <v>968</v>
      </c>
      <c r="G1210" t="s">
        <v>298</v>
      </c>
      <c r="H1210">
        <v>11743</v>
      </c>
    </row>
    <row r="1211" spans="1:8" x14ac:dyDescent="0.25">
      <c r="A1211">
        <v>1210</v>
      </c>
      <c r="B1211" t="s">
        <v>4626</v>
      </c>
      <c r="C1211" t="s">
        <v>1680</v>
      </c>
      <c r="D1211" t="s">
        <v>4627</v>
      </c>
      <c r="E1211" t="s">
        <v>4628</v>
      </c>
      <c r="F1211" t="s">
        <v>1029</v>
      </c>
      <c r="G1211" t="s">
        <v>298</v>
      </c>
      <c r="H1211">
        <v>11377</v>
      </c>
    </row>
    <row r="1212" spans="1:8" x14ac:dyDescent="0.25">
      <c r="A1212">
        <v>1211</v>
      </c>
      <c r="B1212" t="s">
        <v>4629</v>
      </c>
      <c r="C1212" t="s">
        <v>3007</v>
      </c>
      <c r="D1212" t="s">
        <v>4630</v>
      </c>
      <c r="E1212" t="s">
        <v>4631</v>
      </c>
      <c r="F1212" t="s">
        <v>1361</v>
      </c>
      <c r="G1212" t="s">
        <v>298</v>
      </c>
      <c r="H1212">
        <v>14304</v>
      </c>
    </row>
    <row r="1213" spans="1:8" x14ac:dyDescent="0.25">
      <c r="A1213">
        <v>1212</v>
      </c>
      <c r="B1213" t="s">
        <v>4632</v>
      </c>
      <c r="C1213" t="s">
        <v>4633</v>
      </c>
      <c r="D1213" t="s">
        <v>4634</v>
      </c>
      <c r="E1213" t="s">
        <v>4635</v>
      </c>
      <c r="F1213" t="s">
        <v>681</v>
      </c>
      <c r="G1213" t="s">
        <v>298</v>
      </c>
      <c r="H1213">
        <v>11746</v>
      </c>
    </row>
    <row r="1214" spans="1:8" x14ac:dyDescent="0.25">
      <c r="A1214">
        <v>1213</v>
      </c>
      <c r="B1214" t="s">
        <v>538</v>
      </c>
      <c r="C1214" t="s">
        <v>1788</v>
      </c>
      <c r="D1214" t="s">
        <v>4636</v>
      </c>
      <c r="E1214" t="s">
        <v>4637</v>
      </c>
      <c r="F1214" t="s">
        <v>572</v>
      </c>
      <c r="G1214" t="s">
        <v>344</v>
      </c>
      <c r="H1214">
        <v>76901</v>
      </c>
    </row>
    <row r="1215" spans="1:8" x14ac:dyDescent="0.25">
      <c r="A1215">
        <v>1214</v>
      </c>
      <c r="B1215" t="s">
        <v>4638</v>
      </c>
      <c r="C1215" t="s">
        <v>4639</v>
      </c>
      <c r="D1215" t="s">
        <v>4640</v>
      </c>
      <c r="E1215" t="s">
        <v>4641</v>
      </c>
      <c r="F1215" t="s">
        <v>1062</v>
      </c>
      <c r="G1215" t="s">
        <v>303</v>
      </c>
      <c r="H1215">
        <v>95050</v>
      </c>
    </row>
    <row r="1216" spans="1:8" x14ac:dyDescent="0.25">
      <c r="A1216">
        <v>1215</v>
      </c>
      <c r="B1216" t="s">
        <v>4642</v>
      </c>
      <c r="C1216" t="s">
        <v>361</v>
      </c>
      <c r="D1216" t="s">
        <v>4643</v>
      </c>
      <c r="E1216" t="s">
        <v>4644</v>
      </c>
      <c r="F1216" t="s">
        <v>562</v>
      </c>
      <c r="G1216" t="s">
        <v>298</v>
      </c>
      <c r="H1216">
        <v>11570</v>
      </c>
    </row>
    <row r="1217" spans="1:8" x14ac:dyDescent="0.25">
      <c r="A1217">
        <v>1216</v>
      </c>
      <c r="B1217" t="s">
        <v>4645</v>
      </c>
      <c r="C1217" t="s">
        <v>4646</v>
      </c>
      <c r="D1217" t="s">
        <v>4647</v>
      </c>
      <c r="E1217" t="s">
        <v>4648</v>
      </c>
      <c r="F1217" t="s">
        <v>1411</v>
      </c>
      <c r="G1217" t="s">
        <v>303</v>
      </c>
      <c r="H1217">
        <v>94566</v>
      </c>
    </row>
    <row r="1218" spans="1:8" x14ac:dyDescent="0.25">
      <c r="A1218">
        <v>1217</v>
      </c>
      <c r="B1218" t="s">
        <v>4649</v>
      </c>
      <c r="C1218" t="s">
        <v>3212</v>
      </c>
      <c r="D1218" t="s">
        <v>4650</v>
      </c>
      <c r="E1218" t="s">
        <v>4651</v>
      </c>
      <c r="F1218" t="s">
        <v>2103</v>
      </c>
      <c r="G1218" t="s">
        <v>298</v>
      </c>
      <c r="H1218">
        <v>10701</v>
      </c>
    </row>
    <row r="1219" spans="1:8" x14ac:dyDescent="0.25">
      <c r="A1219">
        <v>1218</v>
      </c>
      <c r="B1219" t="s">
        <v>4652</v>
      </c>
      <c r="C1219" t="s">
        <v>993</v>
      </c>
      <c r="D1219" t="s">
        <v>4653</v>
      </c>
      <c r="E1219" t="s">
        <v>4654</v>
      </c>
      <c r="F1219" t="s">
        <v>432</v>
      </c>
      <c r="G1219" t="s">
        <v>303</v>
      </c>
      <c r="H1219">
        <v>94603</v>
      </c>
    </row>
    <row r="1220" spans="1:8" x14ac:dyDescent="0.25">
      <c r="A1220">
        <v>1219</v>
      </c>
      <c r="B1220" t="s">
        <v>4655</v>
      </c>
      <c r="C1220" t="s">
        <v>2646</v>
      </c>
      <c r="D1220" t="s">
        <v>4656</v>
      </c>
      <c r="E1220" t="s">
        <v>4657</v>
      </c>
      <c r="F1220" t="s">
        <v>1969</v>
      </c>
      <c r="G1220" t="s">
        <v>298</v>
      </c>
      <c r="H1220">
        <v>11967</v>
      </c>
    </row>
    <row r="1221" spans="1:8" x14ac:dyDescent="0.25">
      <c r="A1221">
        <v>1220</v>
      </c>
      <c r="B1221" t="s">
        <v>1079</v>
      </c>
      <c r="C1221" t="s">
        <v>1580</v>
      </c>
      <c r="D1221" t="s">
        <v>4658</v>
      </c>
      <c r="E1221" t="s">
        <v>4659</v>
      </c>
      <c r="F1221" t="s">
        <v>681</v>
      </c>
      <c r="G1221" t="s">
        <v>298</v>
      </c>
      <c r="H1221">
        <v>11746</v>
      </c>
    </row>
    <row r="1222" spans="1:8" x14ac:dyDescent="0.25">
      <c r="A1222">
        <v>1221</v>
      </c>
      <c r="B1222" t="s">
        <v>4660</v>
      </c>
      <c r="C1222" t="s">
        <v>4661</v>
      </c>
      <c r="D1222" t="s">
        <v>4662</v>
      </c>
      <c r="E1222" t="s">
        <v>4663</v>
      </c>
      <c r="F1222" t="s">
        <v>1120</v>
      </c>
      <c r="G1222" t="s">
        <v>303</v>
      </c>
      <c r="H1222">
        <v>92307</v>
      </c>
    </row>
    <row r="1223" spans="1:8" x14ac:dyDescent="0.25">
      <c r="A1223">
        <v>1222</v>
      </c>
      <c r="B1223" t="s">
        <v>4664</v>
      </c>
      <c r="C1223" t="s">
        <v>4665</v>
      </c>
      <c r="D1223" t="s">
        <v>4666</v>
      </c>
      <c r="E1223" t="s">
        <v>4667</v>
      </c>
      <c r="F1223" t="s">
        <v>1888</v>
      </c>
      <c r="G1223" t="s">
        <v>298</v>
      </c>
      <c r="H1223">
        <v>11354</v>
      </c>
    </row>
    <row r="1224" spans="1:8" x14ac:dyDescent="0.25">
      <c r="A1224">
        <v>1223</v>
      </c>
      <c r="B1224" t="s">
        <v>4668</v>
      </c>
      <c r="C1224" t="s">
        <v>683</v>
      </c>
      <c r="D1224" t="s">
        <v>4669</v>
      </c>
      <c r="E1224" t="s">
        <v>4670</v>
      </c>
      <c r="F1224" t="s">
        <v>1169</v>
      </c>
      <c r="G1224" t="s">
        <v>298</v>
      </c>
      <c r="H1224">
        <v>12553</v>
      </c>
    </row>
    <row r="1225" spans="1:8" x14ac:dyDescent="0.25">
      <c r="A1225">
        <v>1224</v>
      </c>
      <c r="B1225" t="s">
        <v>4671</v>
      </c>
      <c r="C1225" t="s">
        <v>4672</v>
      </c>
      <c r="D1225" t="s">
        <v>4673</v>
      </c>
      <c r="E1225" t="s">
        <v>4674</v>
      </c>
      <c r="F1225" t="s">
        <v>2005</v>
      </c>
      <c r="G1225" t="s">
        <v>344</v>
      </c>
      <c r="H1225">
        <v>78552</v>
      </c>
    </row>
    <row r="1226" spans="1:8" x14ac:dyDescent="0.25">
      <c r="A1226">
        <v>1225</v>
      </c>
      <c r="B1226" t="s">
        <v>1432</v>
      </c>
      <c r="C1226" t="s">
        <v>3859</v>
      </c>
      <c r="D1226" t="s">
        <v>4675</v>
      </c>
      <c r="E1226" t="s">
        <v>4676</v>
      </c>
      <c r="F1226" t="s">
        <v>1914</v>
      </c>
      <c r="G1226" t="s">
        <v>303</v>
      </c>
      <c r="H1226">
        <v>93635</v>
      </c>
    </row>
    <row r="1227" spans="1:8" x14ac:dyDescent="0.25">
      <c r="A1227">
        <v>1226</v>
      </c>
      <c r="B1227" t="s">
        <v>4677</v>
      </c>
      <c r="C1227" t="s">
        <v>512</v>
      </c>
      <c r="D1227" t="s">
        <v>4678</v>
      </c>
      <c r="E1227" t="s">
        <v>4679</v>
      </c>
      <c r="F1227" t="s">
        <v>388</v>
      </c>
      <c r="G1227" t="s">
        <v>298</v>
      </c>
      <c r="H1227">
        <v>11731</v>
      </c>
    </row>
    <row r="1228" spans="1:8" x14ac:dyDescent="0.25">
      <c r="A1228">
        <v>1227</v>
      </c>
      <c r="B1228" t="s">
        <v>4680</v>
      </c>
      <c r="C1228" t="s">
        <v>2046</v>
      </c>
      <c r="D1228" t="s">
        <v>4681</v>
      </c>
      <c r="E1228" t="s">
        <v>4682</v>
      </c>
      <c r="F1228" t="s">
        <v>720</v>
      </c>
      <c r="G1228" t="s">
        <v>298</v>
      </c>
      <c r="H1228">
        <v>12180</v>
      </c>
    </row>
    <row r="1229" spans="1:8" x14ac:dyDescent="0.25">
      <c r="A1229">
        <v>1228</v>
      </c>
      <c r="B1229" t="s">
        <v>2767</v>
      </c>
      <c r="C1229" t="s">
        <v>1924</v>
      </c>
      <c r="D1229" t="s">
        <v>4683</v>
      </c>
      <c r="E1229" t="s">
        <v>4684</v>
      </c>
      <c r="F1229" t="s">
        <v>432</v>
      </c>
      <c r="G1229" t="s">
        <v>303</v>
      </c>
      <c r="H1229">
        <v>94603</v>
      </c>
    </row>
    <row r="1230" spans="1:8" x14ac:dyDescent="0.25">
      <c r="A1230">
        <v>1229</v>
      </c>
      <c r="B1230" t="s">
        <v>4685</v>
      </c>
      <c r="C1230" t="s">
        <v>4686</v>
      </c>
      <c r="D1230" t="s">
        <v>4687</v>
      </c>
      <c r="E1230" t="s">
        <v>4688</v>
      </c>
      <c r="F1230" t="s">
        <v>1846</v>
      </c>
      <c r="G1230" t="s">
        <v>298</v>
      </c>
      <c r="H1230">
        <v>12590</v>
      </c>
    </row>
    <row r="1231" spans="1:8" x14ac:dyDescent="0.25">
      <c r="A1231">
        <v>1230</v>
      </c>
      <c r="B1231" t="s">
        <v>4689</v>
      </c>
      <c r="C1231" t="s">
        <v>1031</v>
      </c>
      <c r="D1231" t="s">
        <v>4690</v>
      </c>
      <c r="E1231" t="s">
        <v>4691</v>
      </c>
      <c r="F1231" t="s">
        <v>586</v>
      </c>
      <c r="G1231" t="s">
        <v>344</v>
      </c>
      <c r="H1231">
        <v>75115</v>
      </c>
    </row>
    <row r="1232" spans="1:8" x14ac:dyDescent="0.25">
      <c r="A1232">
        <v>1231</v>
      </c>
      <c r="B1232" t="s">
        <v>2426</v>
      </c>
      <c r="C1232" t="s">
        <v>588</v>
      </c>
      <c r="D1232" t="s">
        <v>4692</v>
      </c>
      <c r="E1232" t="s">
        <v>4693</v>
      </c>
      <c r="F1232" t="s">
        <v>302</v>
      </c>
      <c r="G1232" t="s">
        <v>303</v>
      </c>
      <c r="H1232">
        <v>95008</v>
      </c>
    </row>
    <row r="1233" spans="1:8" x14ac:dyDescent="0.25">
      <c r="A1233">
        <v>1232</v>
      </c>
      <c r="B1233" t="s">
        <v>4694</v>
      </c>
      <c r="C1233" t="s">
        <v>4166</v>
      </c>
      <c r="D1233" t="s">
        <v>4695</v>
      </c>
      <c r="E1233" t="s">
        <v>4696</v>
      </c>
      <c r="F1233" t="s">
        <v>501</v>
      </c>
      <c r="G1233" t="s">
        <v>298</v>
      </c>
      <c r="H1233">
        <v>11714</v>
      </c>
    </row>
    <row r="1234" spans="1:8" x14ac:dyDescent="0.25">
      <c r="A1234">
        <v>1233</v>
      </c>
      <c r="B1234" t="s">
        <v>2288</v>
      </c>
      <c r="C1234" t="s">
        <v>1137</v>
      </c>
      <c r="D1234" t="s">
        <v>4697</v>
      </c>
      <c r="E1234" t="s">
        <v>4698</v>
      </c>
      <c r="F1234" t="s">
        <v>2125</v>
      </c>
      <c r="G1234" t="s">
        <v>303</v>
      </c>
      <c r="H1234">
        <v>92083</v>
      </c>
    </row>
    <row r="1235" spans="1:8" x14ac:dyDescent="0.25">
      <c r="A1235">
        <v>1234</v>
      </c>
      <c r="B1235" t="s">
        <v>2398</v>
      </c>
      <c r="C1235" t="s">
        <v>503</v>
      </c>
      <c r="D1235" t="s">
        <v>4699</v>
      </c>
      <c r="E1235" t="s">
        <v>4700</v>
      </c>
      <c r="F1235" t="s">
        <v>418</v>
      </c>
      <c r="G1235" t="s">
        <v>298</v>
      </c>
      <c r="H1235">
        <v>10562</v>
      </c>
    </row>
    <row r="1236" spans="1:8" x14ac:dyDescent="0.25">
      <c r="A1236">
        <v>1235</v>
      </c>
      <c r="B1236" t="s">
        <v>4701</v>
      </c>
      <c r="C1236" t="s">
        <v>1051</v>
      </c>
      <c r="D1236" t="s">
        <v>4702</v>
      </c>
      <c r="E1236" t="s">
        <v>4703</v>
      </c>
      <c r="F1236" t="s">
        <v>3064</v>
      </c>
      <c r="G1236" t="s">
        <v>298</v>
      </c>
      <c r="H1236">
        <v>13760</v>
      </c>
    </row>
    <row r="1237" spans="1:8" x14ac:dyDescent="0.25">
      <c r="A1237">
        <v>1236</v>
      </c>
      <c r="B1237" t="s">
        <v>4704</v>
      </c>
      <c r="C1237" t="s">
        <v>3655</v>
      </c>
      <c r="D1237" t="s">
        <v>4705</v>
      </c>
      <c r="E1237" t="s">
        <v>4706</v>
      </c>
      <c r="F1237" t="s">
        <v>1728</v>
      </c>
      <c r="G1237" t="s">
        <v>298</v>
      </c>
      <c r="H1237">
        <v>10550</v>
      </c>
    </row>
    <row r="1238" spans="1:8" x14ac:dyDescent="0.25">
      <c r="A1238">
        <v>1237</v>
      </c>
      <c r="B1238" t="s">
        <v>2006</v>
      </c>
      <c r="C1238" t="s">
        <v>2189</v>
      </c>
      <c r="D1238" t="s">
        <v>4707</v>
      </c>
      <c r="E1238" t="s">
        <v>4708</v>
      </c>
      <c r="F1238" t="s">
        <v>501</v>
      </c>
      <c r="G1238" t="s">
        <v>298</v>
      </c>
      <c r="H1238">
        <v>11714</v>
      </c>
    </row>
    <row r="1239" spans="1:8" x14ac:dyDescent="0.25">
      <c r="A1239">
        <v>1238</v>
      </c>
      <c r="B1239" t="s">
        <v>3306</v>
      </c>
      <c r="C1239" t="s">
        <v>483</v>
      </c>
      <c r="D1239" t="s">
        <v>4709</v>
      </c>
      <c r="E1239" t="s">
        <v>4710</v>
      </c>
      <c r="F1239" t="s">
        <v>2005</v>
      </c>
      <c r="G1239" t="s">
        <v>344</v>
      </c>
      <c r="H1239">
        <v>78552</v>
      </c>
    </row>
    <row r="1240" spans="1:8" x14ac:dyDescent="0.25">
      <c r="A1240">
        <v>1239</v>
      </c>
      <c r="B1240" t="s">
        <v>4711</v>
      </c>
      <c r="C1240" t="s">
        <v>3310</v>
      </c>
      <c r="D1240" t="s">
        <v>4712</v>
      </c>
      <c r="E1240" t="s">
        <v>4713</v>
      </c>
      <c r="F1240" t="s">
        <v>676</v>
      </c>
      <c r="G1240" t="s">
        <v>298</v>
      </c>
      <c r="H1240">
        <v>11757</v>
      </c>
    </row>
    <row r="1241" spans="1:8" x14ac:dyDescent="0.25">
      <c r="A1241">
        <v>1240</v>
      </c>
      <c r="B1241" t="s">
        <v>4714</v>
      </c>
      <c r="C1241" t="s">
        <v>2939</v>
      </c>
      <c r="D1241" t="s">
        <v>4715</v>
      </c>
      <c r="E1241" t="s">
        <v>4716</v>
      </c>
      <c r="F1241" t="s">
        <v>691</v>
      </c>
      <c r="G1241" t="s">
        <v>303</v>
      </c>
      <c r="H1241">
        <v>91010</v>
      </c>
    </row>
    <row r="1242" spans="1:8" x14ac:dyDescent="0.25">
      <c r="A1242">
        <v>1241</v>
      </c>
      <c r="B1242" t="s">
        <v>3641</v>
      </c>
      <c r="C1242" t="s">
        <v>4717</v>
      </c>
      <c r="D1242" t="s">
        <v>4718</v>
      </c>
      <c r="E1242" t="s">
        <v>4719</v>
      </c>
      <c r="F1242" t="s">
        <v>591</v>
      </c>
      <c r="G1242" t="s">
        <v>298</v>
      </c>
      <c r="H1242">
        <v>13440</v>
      </c>
    </row>
    <row r="1243" spans="1:8" x14ac:dyDescent="0.25">
      <c r="A1243">
        <v>1242</v>
      </c>
      <c r="B1243" t="s">
        <v>4720</v>
      </c>
      <c r="C1243" t="s">
        <v>4721</v>
      </c>
      <c r="D1243" t="s">
        <v>4722</v>
      </c>
      <c r="E1243" t="s">
        <v>4723</v>
      </c>
      <c r="F1243" t="s">
        <v>705</v>
      </c>
      <c r="G1243" t="s">
        <v>298</v>
      </c>
      <c r="H1243">
        <v>11010</v>
      </c>
    </row>
    <row r="1244" spans="1:8" x14ac:dyDescent="0.25">
      <c r="A1244">
        <v>1243</v>
      </c>
      <c r="B1244" t="s">
        <v>4724</v>
      </c>
      <c r="C1244" t="s">
        <v>1701</v>
      </c>
      <c r="D1244" t="s">
        <v>4725</v>
      </c>
      <c r="E1244" t="s">
        <v>4726</v>
      </c>
      <c r="F1244" t="s">
        <v>787</v>
      </c>
      <c r="G1244" t="s">
        <v>298</v>
      </c>
      <c r="H1244">
        <v>11001</v>
      </c>
    </row>
    <row r="1245" spans="1:8" x14ac:dyDescent="0.25">
      <c r="A1245">
        <v>1244</v>
      </c>
      <c r="B1245" t="s">
        <v>4727</v>
      </c>
      <c r="C1245" t="s">
        <v>366</v>
      </c>
      <c r="D1245" t="s">
        <v>4728</v>
      </c>
      <c r="E1245" t="s">
        <v>4729</v>
      </c>
      <c r="F1245" t="s">
        <v>1950</v>
      </c>
      <c r="G1245" t="s">
        <v>298</v>
      </c>
      <c r="H1245">
        <v>14043</v>
      </c>
    </row>
    <row r="1246" spans="1:8" x14ac:dyDescent="0.25">
      <c r="A1246">
        <v>1245</v>
      </c>
      <c r="B1246" t="s">
        <v>4730</v>
      </c>
      <c r="C1246" t="s">
        <v>3924</v>
      </c>
      <c r="D1246" t="s">
        <v>4731</v>
      </c>
      <c r="E1246" t="s">
        <v>4732</v>
      </c>
      <c r="F1246" t="s">
        <v>408</v>
      </c>
      <c r="G1246" t="s">
        <v>298</v>
      </c>
      <c r="H1246">
        <v>11561</v>
      </c>
    </row>
    <row r="1247" spans="1:8" x14ac:dyDescent="0.25">
      <c r="A1247">
        <v>1246</v>
      </c>
      <c r="B1247" t="s">
        <v>4012</v>
      </c>
      <c r="C1247" t="s">
        <v>1303</v>
      </c>
      <c r="D1247" t="s">
        <v>4733</v>
      </c>
      <c r="E1247" t="s">
        <v>4734</v>
      </c>
      <c r="F1247" t="s">
        <v>1456</v>
      </c>
      <c r="G1247" t="s">
        <v>298</v>
      </c>
      <c r="H1247">
        <v>12401</v>
      </c>
    </row>
    <row r="1248" spans="1:8" x14ac:dyDescent="0.25">
      <c r="A1248">
        <v>1247</v>
      </c>
      <c r="B1248" t="s">
        <v>4735</v>
      </c>
      <c r="C1248" t="s">
        <v>2153</v>
      </c>
      <c r="D1248" t="s">
        <v>4736</v>
      </c>
      <c r="E1248" t="s">
        <v>4737</v>
      </c>
      <c r="F1248" t="s">
        <v>910</v>
      </c>
      <c r="G1248" t="s">
        <v>298</v>
      </c>
      <c r="H1248">
        <v>11758</v>
      </c>
    </row>
    <row r="1249" spans="1:8" x14ac:dyDescent="0.25">
      <c r="A1249">
        <v>1248</v>
      </c>
      <c r="B1249" t="s">
        <v>4738</v>
      </c>
      <c r="C1249" t="s">
        <v>4739</v>
      </c>
      <c r="D1249" t="s">
        <v>4740</v>
      </c>
      <c r="E1249" t="s">
        <v>4741</v>
      </c>
      <c r="F1249" t="s">
        <v>641</v>
      </c>
      <c r="G1249" t="s">
        <v>298</v>
      </c>
      <c r="H1249">
        <v>11776</v>
      </c>
    </row>
    <row r="1250" spans="1:8" x14ac:dyDescent="0.25">
      <c r="A1250">
        <v>1249</v>
      </c>
      <c r="B1250" t="s">
        <v>4742</v>
      </c>
      <c r="C1250" t="s">
        <v>2656</v>
      </c>
      <c r="D1250" t="s">
        <v>4743</v>
      </c>
      <c r="E1250" t="s">
        <v>4744</v>
      </c>
      <c r="F1250" t="s">
        <v>1208</v>
      </c>
      <c r="G1250" t="s">
        <v>303</v>
      </c>
      <c r="H1250">
        <v>93555</v>
      </c>
    </row>
    <row r="1251" spans="1:8" x14ac:dyDescent="0.25">
      <c r="A1251">
        <v>1250</v>
      </c>
      <c r="B1251" t="s">
        <v>4745</v>
      </c>
      <c r="C1251" t="s">
        <v>4746</v>
      </c>
      <c r="D1251" t="s">
        <v>4747</v>
      </c>
      <c r="E1251" t="s">
        <v>4748</v>
      </c>
      <c r="F1251" t="s">
        <v>1728</v>
      </c>
      <c r="G1251" t="s">
        <v>298</v>
      </c>
      <c r="H1251">
        <v>10550</v>
      </c>
    </row>
    <row r="1252" spans="1:8" x14ac:dyDescent="0.25">
      <c r="A1252">
        <v>1251</v>
      </c>
      <c r="B1252" t="s">
        <v>4749</v>
      </c>
      <c r="C1252" t="s">
        <v>1843</v>
      </c>
      <c r="D1252" t="s">
        <v>4750</v>
      </c>
      <c r="E1252" t="s">
        <v>4751</v>
      </c>
      <c r="F1252" t="s">
        <v>536</v>
      </c>
      <c r="G1252" t="s">
        <v>303</v>
      </c>
      <c r="H1252">
        <v>91740</v>
      </c>
    </row>
    <row r="1253" spans="1:8" x14ac:dyDescent="0.25">
      <c r="A1253">
        <v>1252</v>
      </c>
      <c r="B1253" t="s">
        <v>2582</v>
      </c>
      <c r="C1253" t="s">
        <v>1738</v>
      </c>
      <c r="D1253" t="s">
        <v>4752</v>
      </c>
      <c r="E1253" t="s">
        <v>4753</v>
      </c>
      <c r="F1253" t="s">
        <v>977</v>
      </c>
      <c r="G1253" t="s">
        <v>298</v>
      </c>
      <c r="H1253">
        <v>11803</v>
      </c>
    </row>
    <row r="1254" spans="1:8" x14ac:dyDescent="0.25">
      <c r="A1254">
        <v>1253</v>
      </c>
      <c r="B1254" t="s">
        <v>4754</v>
      </c>
      <c r="C1254" t="s">
        <v>1734</v>
      </c>
      <c r="D1254" t="s">
        <v>4755</v>
      </c>
      <c r="E1254" t="s">
        <v>4756</v>
      </c>
      <c r="F1254" t="s">
        <v>4462</v>
      </c>
      <c r="G1254" t="s">
        <v>298</v>
      </c>
      <c r="H1254">
        <v>11691</v>
      </c>
    </row>
    <row r="1255" spans="1:8" x14ac:dyDescent="0.25">
      <c r="A1255">
        <v>1254</v>
      </c>
      <c r="B1255" t="s">
        <v>4390</v>
      </c>
      <c r="C1255" t="s">
        <v>4445</v>
      </c>
      <c r="D1255" t="s">
        <v>4757</v>
      </c>
      <c r="E1255" t="s">
        <v>4758</v>
      </c>
      <c r="F1255" t="s">
        <v>1335</v>
      </c>
      <c r="G1255" t="s">
        <v>303</v>
      </c>
      <c r="H1255">
        <v>91387</v>
      </c>
    </row>
    <row r="1256" spans="1:8" x14ac:dyDescent="0.25">
      <c r="A1256">
        <v>1255</v>
      </c>
      <c r="B1256" t="s">
        <v>4759</v>
      </c>
      <c r="C1256" t="s">
        <v>858</v>
      </c>
      <c r="D1256" t="s">
        <v>4760</v>
      </c>
      <c r="E1256" t="s">
        <v>4761</v>
      </c>
      <c r="F1256" t="s">
        <v>1816</v>
      </c>
      <c r="G1256" t="s">
        <v>298</v>
      </c>
      <c r="H1256">
        <v>14850</v>
      </c>
    </row>
    <row r="1257" spans="1:8" x14ac:dyDescent="0.25">
      <c r="A1257">
        <v>1256</v>
      </c>
      <c r="B1257" t="s">
        <v>4762</v>
      </c>
      <c r="C1257" t="s">
        <v>1607</v>
      </c>
      <c r="D1257" t="s">
        <v>4763</v>
      </c>
      <c r="E1257" t="s">
        <v>4764</v>
      </c>
      <c r="F1257" t="s">
        <v>1482</v>
      </c>
      <c r="G1257" t="s">
        <v>298</v>
      </c>
      <c r="H1257">
        <v>11779</v>
      </c>
    </row>
    <row r="1258" spans="1:8" x14ac:dyDescent="0.25">
      <c r="A1258">
        <v>1257</v>
      </c>
      <c r="B1258" t="s">
        <v>4765</v>
      </c>
      <c r="C1258" t="s">
        <v>4766</v>
      </c>
      <c r="D1258" t="s">
        <v>4767</v>
      </c>
      <c r="E1258" t="s">
        <v>4768</v>
      </c>
      <c r="F1258" t="s">
        <v>1107</v>
      </c>
      <c r="G1258" t="s">
        <v>298</v>
      </c>
      <c r="H1258">
        <v>14580</v>
      </c>
    </row>
    <row r="1259" spans="1:8" x14ac:dyDescent="0.25">
      <c r="A1259">
        <v>1258</v>
      </c>
      <c r="B1259" t="s">
        <v>300</v>
      </c>
      <c r="C1259" t="s">
        <v>4769</v>
      </c>
      <c r="D1259" t="s">
        <v>4770</v>
      </c>
      <c r="E1259" t="s">
        <v>4771</v>
      </c>
      <c r="F1259" t="s">
        <v>991</v>
      </c>
      <c r="G1259" t="s">
        <v>298</v>
      </c>
      <c r="H1259">
        <v>11706</v>
      </c>
    </row>
    <row r="1260" spans="1:8" x14ac:dyDescent="0.25">
      <c r="A1260">
        <v>1259</v>
      </c>
      <c r="B1260" t="s">
        <v>4772</v>
      </c>
      <c r="C1260" t="s">
        <v>2070</v>
      </c>
      <c r="D1260" t="s">
        <v>4773</v>
      </c>
      <c r="E1260" t="s">
        <v>4774</v>
      </c>
      <c r="F1260" t="s">
        <v>567</v>
      </c>
      <c r="G1260" t="s">
        <v>303</v>
      </c>
      <c r="H1260">
        <v>94070</v>
      </c>
    </row>
    <row r="1261" spans="1:8" x14ac:dyDescent="0.25">
      <c r="A1261">
        <v>1260</v>
      </c>
      <c r="B1261" t="s">
        <v>4775</v>
      </c>
      <c r="C1261" t="s">
        <v>4776</v>
      </c>
      <c r="D1261" t="s">
        <v>4777</v>
      </c>
      <c r="E1261" t="s">
        <v>4778</v>
      </c>
      <c r="F1261" t="s">
        <v>1659</v>
      </c>
      <c r="G1261" t="s">
        <v>298</v>
      </c>
      <c r="H1261">
        <v>12302</v>
      </c>
    </row>
    <row r="1262" spans="1:8" x14ac:dyDescent="0.25">
      <c r="A1262">
        <v>1261</v>
      </c>
      <c r="B1262" t="s">
        <v>4779</v>
      </c>
      <c r="C1262" t="s">
        <v>3219</v>
      </c>
      <c r="D1262" t="s">
        <v>4780</v>
      </c>
      <c r="E1262" t="s">
        <v>4781</v>
      </c>
      <c r="F1262" t="s">
        <v>1353</v>
      </c>
      <c r="G1262" t="s">
        <v>303</v>
      </c>
      <c r="H1262">
        <v>94806</v>
      </c>
    </row>
    <row r="1263" spans="1:8" x14ac:dyDescent="0.25">
      <c r="A1263">
        <v>1262</v>
      </c>
      <c r="B1263" t="s">
        <v>4782</v>
      </c>
      <c r="C1263" t="s">
        <v>319</v>
      </c>
      <c r="D1263" t="s">
        <v>4783</v>
      </c>
      <c r="E1263" t="s">
        <v>4784</v>
      </c>
      <c r="F1263" t="s">
        <v>1353</v>
      </c>
      <c r="G1263" t="s">
        <v>303</v>
      </c>
      <c r="H1263">
        <v>94806</v>
      </c>
    </row>
    <row r="1264" spans="1:8" x14ac:dyDescent="0.25">
      <c r="A1264">
        <v>1263</v>
      </c>
      <c r="B1264" t="s">
        <v>4785</v>
      </c>
      <c r="C1264" t="s">
        <v>4786</v>
      </c>
      <c r="D1264" t="s">
        <v>4787</v>
      </c>
      <c r="E1264" t="s">
        <v>4788</v>
      </c>
      <c r="F1264" t="s">
        <v>2683</v>
      </c>
      <c r="G1264" t="s">
        <v>298</v>
      </c>
      <c r="H1264">
        <v>11040</v>
      </c>
    </row>
    <row r="1265" spans="1:8" x14ac:dyDescent="0.25">
      <c r="A1265">
        <v>1264</v>
      </c>
      <c r="B1265" t="s">
        <v>3065</v>
      </c>
      <c r="C1265" t="s">
        <v>1408</v>
      </c>
      <c r="D1265" t="s">
        <v>4789</v>
      </c>
      <c r="E1265" t="s">
        <v>4790</v>
      </c>
      <c r="F1265" t="s">
        <v>1292</v>
      </c>
      <c r="G1265" t="s">
        <v>298</v>
      </c>
      <c r="H1265">
        <v>11717</v>
      </c>
    </row>
    <row r="1266" spans="1:8" x14ac:dyDescent="0.25">
      <c r="A1266">
        <v>1265</v>
      </c>
      <c r="B1266" t="s">
        <v>4791</v>
      </c>
      <c r="C1266" t="s">
        <v>2018</v>
      </c>
      <c r="D1266" t="s">
        <v>4792</v>
      </c>
      <c r="E1266" t="s">
        <v>4793</v>
      </c>
      <c r="F1266" t="s">
        <v>3064</v>
      </c>
      <c r="G1266" t="s">
        <v>298</v>
      </c>
      <c r="H1266">
        <v>13760</v>
      </c>
    </row>
    <row r="1267" spans="1:8" x14ac:dyDescent="0.25">
      <c r="A1267">
        <v>1266</v>
      </c>
      <c r="B1267" t="s">
        <v>4794</v>
      </c>
      <c r="C1267" t="s">
        <v>4795</v>
      </c>
      <c r="D1267" t="s">
        <v>4796</v>
      </c>
      <c r="E1267" t="s">
        <v>4797</v>
      </c>
      <c r="F1267" t="s">
        <v>596</v>
      </c>
      <c r="G1267" t="s">
        <v>344</v>
      </c>
      <c r="H1267">
        <v>75043</v>
      </c>
    </row>
    <row r="1268" spans="1:8" x14ac:dyDescent="0.25">
      <c r="A1268">
        <v>1267</v>
      </c>
      <c r="B1268" t="s">
        <v>2112</v>
      </c>
      <c r="C1268" t="s">
        <v>1381</v>
      </c>
      <c r="D1268" t="s">
        <v>4798</v>
      </c>
      <c r="E1268" t="s">
        <v>4799</v>
      </c>
      <c r="F1268" t="s">
        <v>1482</v>
      </c>
      <c r="G1268" t="s">
        <v>298</v>
      </c>
      <c r="H1268">
        <v>11779</v>
      </c>
    </row>
    <row r="1269" spans="1:8" x14ac:dyDescent="0.25">
      <c r="A1269">
        <v>1268</v>
      </c>
      <c r="B1269" t="s">
        <v>4800</v>
      </c>
      <c r="C1269" t="s">
        <v>3199</v>
      </c>
      <c r="D1269" t="s">
        <v>4801</v>
      </c>
      <c r="E1269" t="s">
        <v>4802</v>
      </c>
      <c r="F1269" t="s">
        <v>1456</v>
      </c>
      <c r="G1269" t="s">
        <v>298</v>
      </c>
      <c r="H1269">
        <v>12401</v>
      </c>
    </row>
    <row r="1270" spans="1:8" x14ac:dyDescent="0.25">
      <c r="A1270">
        <v>1269</v>
      </c>
      <c r="B1270" t="s">
        <v>4803</v>
      </c>
      <c r="C1270" t="s">
        <v>634</v>
      </c>
      <c r="D1270" t="s">
        <v>4804</v>
      </c>
      <c r="E1270" t="s">
        <v>4805</v>
      </c>
      <c r="F1270" t="s">
        <v>331</v>
      </c>
      <c r="G1270" t="s">
        <v>298</v>
      </c>
      <c r="H1270">
        <v>11050</v>
      </c>
    </row>
    <row r="1271" spans="1:8" x14ac:dyDescent="0.25">
      <c r="A1271">
        <v>1270</v>
      </c>
      <c r="B1271" t="s">
        <v>3845</v>
      </c>
      <c r="C1271" t="s">
        <v>4273</v>
      </c>
      <c r="D1271" t="s">
        <v>4806</v>
      </c>
      <c r="E1271" t="s">
        <v>4807</v>
      </c>
      <c r="F1271" t="s">
        <v>297</v>
      </c>
      <c r="G1271" t="s">
        <v>298</v>
      </c>
      <c r="H1271">
        <v>14127</v>
      </c>
    </row>
    <row r="1272" spans="1:8" x14ac:dyDescent="0.25">
      <c r="A1272">
        <v>1271</v>
      </c>
      <c r="B1272" t="s">
        <v>3698</v>
      </c>
      <c r="C1272" t="s">
        <v>3027</v>
      </c>
      <c r="D1272" t="s">
        <v>4808</v>
      </c>
      <c r="E1272" t="s">
        <v>4809</v>
      </c>
      <c r="F1272" t="s">
        <v>1796</v>
      </c>
      <c r="G1272" t="s">
        <v>303</v>
      </c>
      <c r="H1272">
        <v>91768</v>
      </c>
    </row>
    <row r="1273" spans="1:8" x14ac:dyDescent="0.25">
      <c r="A1273">
        <v>1272</v>
      </c>
      <c r="B1273" t="s">
        <v>491</v>
      </c>
      <c r="C1273" t="s">
        <v>4810</v>
      </c>
      <c r="D1273" t="s">
        <v>4811</v>
      </c>
      <c r="E1273" t="s">
        <v>4812</v>
      </c>
      <c r="F1273" t="s">
        <v>437</v>
      </c>
      <c r="G1273" t="s">
        <v>303</v>
      </c>
      <c r="H1273">
        <v>92831</v>
      </c>
    </row>
    <row r="1274" spans="1:8" x14ac:dyDescent="0.25">
      <c r="A1274">
        <v>1273</v>
      </c>
      <c r="B1274" t="s">
        <v>4813</v>
      </c>
      <c r="C1274" t="s">
        <v>4814</v>
      </c>
      <c r="D1274" t="s">
        <v>4815</v>
      </c>
      <c r="E1274" t="s">
        <v>4816</v>
      </c>
      <c r="F1274" t="s">
        <v>686</v>
      </c>
      <c r="G1274" t="s">
        <v>298</v>
      </c>
      <c r="H1274">
        <v>13126</v>
      </c>
    </row>
    <row r="1275" spans="1:8" x14ac:dyDescent="0.25">
      <c r="A1275">
        <v>1274</v>
      </c>
      <c r="B1275" t="s">
        <v>4817</v>
      </c>
      <c r="C1275" t="s">
        <v>1271</v>
      </c>
      <c r="D1275" t="s">
        <v>4818</v>
      </c>
      <c r="E1275" t="s">
        <v>4819</v>
      </c>
      <c r="F1275" t="s">
        <v>865</v>
      </c>
      <c r="G1275" t="s">
        <v>298</v>
      </c>
      <c r="H1275">
        <v>12550</v>
      </c>
    </row>
    <row r="1276" spans="1:8" x14ac:dyDescent="0.25">
      <c r="A1276">
        <v>1275</v>
      </c>
      <c r="B1276" t="s">
        <v>4820</v>
      </c>
      <c r="C1276" t="s">
        <v>660</v>
      </c>
      <c r="D1276" t="s">
        <v>4821</v>
      </c>
      <c r="E1276" t="s">
        <v>4822</v>
      </c>
      <c r="F1276" t="s">
        <v>1914</v>
      </c>
      <c r="G1276" t="s">
        <v>303</v>
      </c>
      <c r="H1276">
        <v>93635</v>
      </c>
    </row>
    <row r="1277" spans="1:8" x14ac:dyDescent="0.25">
      <c r="A1277">
        <v>1276</v>
      </c>
      <c r="B1277" t="s">
        <v>4823</v>
      </c>
      <c r="C1277" t="s">
        <v>1558</v>
      </c>
      <c r="D1277" t="s">
        <v>4824</v>
      </c>
      <c r="E1277" t="s">
        <v>4825</v>
      </c>
      <c r="F1277" t="s">
        <v>1120</v>
      </c>
      <c r="G1277" t="s">
        <v>303</v>
      </c>
      <c r="H1277">
        <v>92307</v>
      </c>
    </row>
    <row r="1278" spans="1:8" x14ac:dyDescent="0.25">
      <c r="A1278">
        <v>1277</v>
      </c>
      <c r="B1278" t="s">
        <v>4826</v>
      </c>
      <c r="C1278" t="s">
        <v>887</v>
      </c>
      <c r="D1278" t="s">
        <v>4827</v>
      </c>
      <c r="E1278" t="s">
        <v>4828</v>
      </c>
      <c r="F1278" t="s">
        <v>895</v>
      </c>
      <c r="G1278" t="s">
        <v>298</v>
      </c>
      <c r="H1278">
        <v>11727</v>
      </c>
    </row>
    <row r="1279" spans="1:8" x14ac:dyDescent="0.25">
      <c r="A1279">
        <v>1278</v>
      </c>
      <c r="B1279" t="s">
        <v>4829</v>
      </c>
      <c r="C1279" t="s">
        <v>1634</v>
      </c>
      <c r="D1279" t="s">
        <v>4830</v>
      </c>
      <c r="E1279" t="s">
        <v>4831</v>
      </c>
      <c r="F1279" t="s">
        <v>326</v>
      </c>
      <c r="G1279" t="s">
        <v>298</v>
      </c>
      <c r="H1279">
        <v>11372</v>
      </c>
    </row>
    <row r="1280" spans="1:8" x14ac:dyDescent="0.25">
      <c r="A1280">
        <v>1279</v>
      </c>
      <c r="B1280" t="s">
        <v>4832</v>
      </c>
      <c r="C1280" t="s">
        <v>2029</v>
      </c>
      <c r="D1280" t="s">
        <v>4833</v>
      </c>
      <c r="E1280" t="s">
        <v>4834</v>
      </c>
      <c r="F1280" t="s">
        <v>369</v>
      </c>
      <c r="G1280" t="s">
        <v>298</v>
      </c>
      <c r="H1280">
        <v>14424</v>
      </c>
    </row>
    <row r="1281" spans="1:8" x14ac:dyDescent="0.25">
      <c r="A1281">
        <v>1280</v>
      </c>
      <c r="B1281" t="s">
        <v>4835</v>
      </c>
      <c r="C1281" t="s">
        <v>2747</v>
      </c>
      <c r="D1281" t="s">
        <v>4836</v>
      </c>
      <c r="E1281" t="s">
        <v>4837</v>
      </c>
      <c r="F1281" t="s">
        <v>1846</v>
      </c>
      <c r="G1281" t="s">
        <v>298</v>
      </c>
      <c r="H1281">
        <v>12590</v>
      </c>
    </row>
    <row r="1282" spans="1:8" x14ac:dyDescent="0.25">
      <c r="A1282">
        <v>1281</v>
      </c>
      <c r="B1282" t="s">
        <v>4838</v>
      </c>
      <c r="C1282" t="s">
        <v>1064</v>
      </c>
      <c r="D1282" t="s">
        <v>4839</v>
      </c>
      <c r="E1282" t="s">
        <v>4840</v>
      </c>
      <c r="F1282" t="s">
        <v>1029</v>
      </c>
      <c r="G1282" t="s">
        <v>298</v>
      </c>
      <c r="H1282">
        <v>11377</v>
      </c>
    </row>
    <row r="1283" spans="1:8" x14ac:dyDescent="0.25">
      <c r="A1283">
        <v>1282</v>
      </c>
      <c r="B1283" t="s">
        <v>4841</v>
      </c>
      <c r="C1283" t="s">
        <v>1687</v>
      </c>
      <c r="D1283" t="s">
        <v>4842</v>
      </c>
      <c r="E1283" t="s">
        <v>4843</v>
      </c>
      <c r="F1283" t="s">
        <v>2420</v>
      </c>
      <c r="G1283" t="s">
        <v>298</v>
      </c>
      <c r="H1283">
        <v>10956</v>
      </c>
    </row>
    <row r="1284" spans="1:8" x14ac:dyDescent="0.25">
      <c r="A1284">
        <v>1283</v>
      </c>
      <c r="B1284" t="s">
        <v>4844</v>
      </c>
      <c r="C1284" t="s">
        <v>1534</v>
      </c>
      <c r="D1284" t="s">
        <v>4845</v>
      </c>
      <c r="E1284" t="s">
        <v>4846</v>
      </c>
      <c r="F1284" t="s">
        <v>1474</v>
      </c>
      <c r="G1284" t="s">
        <v>298</v>
      </c>
      <c r="H1284">
        <v>12533</v>
      </c>
    </row>
    <row r="1285" spans="1:8" x14ac:dyDescent="0.25">
      <c r="A1285">
        <v>1284</v>
      </c>
      <c r="B1285" t="s">
        <v>4847</v>
      </c>
      <c r="C1285" t="s">
        <v>3040</v>
      </c>
      <c r="D1285" t="s">
        <v>4848</v>
      </c>
      <c r="E1285" t="s">
        <v>4849</v>
      </c>
      <c r="F1285" t="s">
        <v>1200</v>
      </c>
      <c r="G1285" t="s">
        <v>298</v>
      </c>
      <c r="H1285">
        <v>11201</v>
      </c>
    </row>
    <row r="1286" spans="1:8" x14ac:dyDescent="0.25">
      <c r="A1286">
        <v>1285</v>
      </c>
      <c r="B1286" t="s">
        <v>4850</v>
      </c>
      <c r="C1286" t="s">
        <v>4211</v>
      </c>
      <c r="D1286" t="s">
        <v>4851</v>
      </c>
      <c r="E1286" t="s">
        <v>4852</v>
      </c>
      <c r="F1286" t="s">
        <v>536</v>
      </c>
      <c r="G1286" t="s">
        <v>303</v>
      </c>
      <c r="H1286">
        <v>91740</v>
      </c>
    </row>
    <row r="1287" spans="1:8" x14ac:dyDescent="0.25">
      <c r="A1287">
        <v>1286</v>
      </c>
      <c r="B1287" t="s">
        <v>4853</v>
      </c>
      <c r="C1287" t="s">
        <v>1129</v>
      </c>
      <c r="D1287" t="s">
        <v>4854</v>
      </c>
      <c r="E1287" t="s">
        <v>4855</v>
      </c>
      <c r="F1287" t="s">
        <v>1411</v>
      </c>
      <c r="G1287" t="s">
        <v>303</v>
      </c>
      <c r="H1287">
        <v>94566</v>
      </c>
    </row>
    <row r="1288" spans="1:8" x14ac:dyDescent="0.25">
      <c r="A1288">
        <v>1287</v>
      </c>
      <c r="B1288" t="s">
        <v>4856</v>
      </c>
      <c r="C1288" t="s">
        <v>1192</v>
      </c>
      <c r="D1288" t="s">
        <v>4857</v>
      </c>
      <c r="E1288" t="s">
        <v>4858</v>
      </c>
      <c r="F1288" t="s">
        <v>466</v>
      </c>
      <c r="G1288" t="s">
        <v>298</v>
      </c>
      <c r="H1288">
        <v>11102</v>
      </c>
    </row>
    <row r="1289" spans="1:8" x14ac:dyDescent="0.25">
      <c r="A1289">
        <v>1288</v>
      </c>
      <c r="B1289" t="s">
        <v>4859</v>
      </c>
      <c r="C1289" t="s">
        <v>3150</v>
      </c>
      <c r="D1289" t="s">
        <v>4860</v>
      </c>
      <c r="E1289" t="s">
        <v>4861</v>
      </c>
      <c r="F1289" t="s">
        <v>1275</v>
      </c>
      <c r="G1289" t="s">
        <v>303</v>
      </c>
      <c r="H1289">
        <v>90260</v>
      </c>
    </row>
    <row r="1290" spans="1:8" x14ac:dyDescent="0.25">
      <c r="A1290">
        <v>1289</v>
      </c>
      <c r="B1290" t="s">
        <v>4862</v>
      </c>
      <c r="C1290" t="s">
        <v>1607</v>
      </c>
      <c r="D1290" t="s">
        <v>4863</v>
      </c>
      <c r="E1290" t="s">
        <v>4864</v>
      </c>
      <c r="F1290" t="s">
        <v>501</v>
      </c>
      <c r="G1290" t="s">
        <v>298</v>
      </c>
      <c r="H1290">
        <v>11714</v>
      </c>
    </row>
    <row r="1291" spans="1:8" x14ac:dyDescent="0.25">
      <c r="A1291">
        <v>1290</v>
      </c>
      <c r="B1291" t="s">
        <v>4865</v>
      </c>
      <c r="C1291" t="s">
        <v>2109</v>
      </c>
      <c r="D1291" t="s">
        <v>4866</v>
      </c>
      <c r="E1291" t="s">
        <v>4867</v>
      </c>
      <c r="F1291" t="s">
        <v>2355</v>
      </c>
      <c r="G1291" t="s">
        <v>298</v>
      </c>
      <c r="H1291">
        <v>11419</v>
      </c>
    </row>
    <row r="1292" spans="1:8" x14ac:dyDescent="0.25">
      <c r="A1292">
        <v>1291</v>
      </c>
      <c r="B1292" t="s">
        <v>3974</v>
      </c>
      <c r="C1292" t="s">
        <v>766</v>
      </c>
      <c r="D1292" t="s">
        <v>4868</v>
      </c>
      <c r="E1292" t="s">
        <v>4869</v>
      </c>
      <c r="F1292" t="s">
        <v>337</v>
      </c>
      <c r="G1292" t="s">
        <v>298</v>
      </c>
      <c r="H1292">
        <v>10952</v>
      </c>
    </row>
    <row r="1293" spans="1:8" x14ac:dyDescent="0.25">
      <c r="A1293">
        <v>1292</v>
      </c>
      <c r="B1293" t="s">
        <v>4870</v>
      </c>
      <c r="C1293" t="s">
        <v>2176</v>
      </c>
      <c r="D1293" t="s">
        <v>4871</v>
      </c>
      <c r="E1293" t="s">
        <v>4872</v>
      </c>
      <c r="F1293" t="s">
        <v>510</v>
      </c>
      <c r="G1293" t="s">
        <v>303</v>
      </c>
      <c r="H1293">
        <v>94580</v>
      </c>
    </row>
    <row r="1294" spans="1:8" x14ac:dyDescent="0.25">
      <c r="A1294">
        <v>1293</v>
      </c>
      <c r="B1294" t="s">
        <v>4873</v>
      </c>
      <c r="C1294" t="s">
        <v>2376</v>
      </c>
      <c r="D1294" t="s">
        <v>4874</v>
      </c>
      <c r="E1294" t="s">
        <v>4875</v>
      </c>
      <c r="F1294" t="s">
        <v>787</v>
      </c>
      <c r="G1294" t="s">
        <v>298</v>
      </c>
      <c r="H1294">
        <v>11001</v>
      </c>
    </row>
    <row r="1295" spans="1:8" x14ac:dyDescent="0.25">
      <c r="A1295">
        <v>1294</v>
      </c>
      <c r="B1295" t="s">
        <v>4876</v>
      </c>
      <c r="C1295" t="s">
        <v>916</v>
      </c>
      <c r="D1295" t="s">
        <v>4877</v>
      </c>
      <c r="E1295" t="s">
        <v>4878</v>
      </c>
      <c r="F1295" t="s">
        <v>2468</v>
      </c>
      <c r="G1295" t="s">
        <v>303</v>
      </c>
      <c r="H1295">
        <v>91762</v>
      </c>
    </row>
    <row r="1296" spans="1:8" x14ac:dyDescent="0.25">
      <c r="A1296">
        <v>1295</v>
      </c>
      <c r="B1296" t="s">
        <v>4879</v>
      </c>
      <c r="C1296" t="s">
        <v>4880</v>
      </c>
      <c r="D1296" t="s">
        <v>4881</v>
      </c>
      <c r="E1296" t="s">
        <v>4882</v>
      </c>
      <c r="F1296" t="s">
        <v>632</v>
      </c>
      <c r="G1296" t="s">
        <v>298</v>
      </c>
      <c r="H1296">
        <v>14120</v>
      </c>
    </row>
    <row r="1297" spans="1:8" x14ac:dyDescent="0.25">
      <c r="A1297">
        <v>1296</v>
      </c>
      <c r="B1297" t="s">
        <v>2296</v>
      </c>
      <c r="C1297" t="s">
        <v>4883</v>
      </c>
      <c r="D1297" t="s">
        <v>4884</v>
      </c>
      <c r="E1297" t="s">
        <v>4885</v>
      </c>
      <c r="F1297" t="s">
        <v>928</v>
      </c>
      <c r="G1297" t="s">
        <v>298</v>
      </c>
      <c r="H1297">
        <v>11412</v>
      </c>
    </row>
    <row r="1298" spans="1:8" x14ac:dyDescent="0.25">
      <c r="A1298">
        <v>1297</v>
      </c>
      <c r="B1298" t="s">
        <v>4886</v>
      </c>
      <c r="C1298" t="s">
        <v>4887</v>
      </c>
      <c r="D1298" t="s">
        <v>4888</v>
      </c>
      <c r="E1298" t="s">
        <v>4889</v>
      </c>
      <c r="F1298" t="s">
        <v>2053</v>
      </c>
      <c r="G1298" t="s">
        <v>298</v>
      </c>
      <c r="H1298">
        <v>10801</v>
      </c>
    </row>
    <row r="1299" spans="1:8" x14ac:dyDescent="0.25">
      <c r="A1299">
        <v>1298</v>
      </c>
      <c r="B1299" t="s">
        <v>4890</v>
      </c>
      <c r="C1299" t="s">
        <v>1197</v>
      </c>
      <c r="D1299" t="s">
        <v>4891</v>
      </c>
      <c r="E1299" t="s">
        <v>4892</v>
      </c>
      <c r="F1299" t="s">
        <v>1659</v>
      </c>
      <c r="G1299" t="s">
        <v>298</v>
      </c>
      <c r="H1299">
        <v>12302</v>
      </c>
    </row>
    <row r="1300" spans="1:8" x14ac:dyDescent="0.25">
      <c r="A1300">
        <v>1299</v>
      </c>
      <c r="B1300" t="s">
        <v>4893</v>
      </c>
      <c r="C1300" t="s">
        <v>1994</v>
      </c>
      <c r="D1300" t="s">
        <v>4894</v>
      </c>
      <c r="E1300" t="s">
        <v>4895</v>
      </c>
      <c r="F1300" t="s">
        <v>2727</v>
      </c>
      <c r="G1300" t="s">
        <v>298</v>
      </c>
      <c r="H1300">
        <v>10598</v>
      </c>
    </row>
    <row r="1301" spans="1:8" x14ac:dyDescent="0.25">
      <c r="A1301">
        <v>1300</v>
      </c>
      <c r="B1301" t="s">
        <v>4896</v>
      </c>
      <c r="C1301" t="s">
        <v>4652</v>
      </c>
      <c r="D1301" t="s">
        <v>4897</v>
      </c>
      <c r="E1301" t="s">
        <v>4898</v>
      </c>
      <c r="F1301" t="s">
        <v>2847</v>
      </c>
      <c r="G1301" t="s">
        <v>298</v>
      </c>
      <c r="H1301">
        <v>14701</v>
      </c>
    </row>
    <row r="1302" spans="1:8" x14ac:dyDescent="0.25">
      <c r="A1302">
        <v>1301</v>
      </c>
      <c r="B1302" t="s">
        <v>4899</v>
      </c>
      <c r="C1302" t="s">
        <v>4561</v>
      </c>
      <c r="D1302" t="s">
        <v>4900</v>
      </c>
      <c r="E1302" t="s">
        <v>4901</v>
      </c>
      <c r="F1302" t="s">
        <v>1275</v>
      </c>
      <c r="G1302" t="s">
        <v>303</v>
      </c>
      <c r="H1302">
        <v>90260</v>
      </c>
    </row>
    <row r="1303" spans="1:8" x14ac:dyDescent="0.25">
      <c r="A1303">
        <v>1302</v>
      </c>
      <c r="B1303" t="s">
        <v>4902</v>
      </c>
      <c r="C1303" t="s">
        <v>2379</v>
      </c>
      <c r="D1303" t="s">
        <v>4903</v>
      </c>
      <c r="E1303" t="s">
        <v>4904</v>
      </c>
      <c r="F1303" t="s">
        <v>388</v>
      </c>
      <c r="G1303" t="s">
        <v>298</v>
      </c>
      <c r="H1303">
        <v>11731</v>
      </c>
    </row>
    <row r="1304" spans="1:8" x14ac:dyDescent="0.25">
      <c r="A1304">
        <v>1303</v>
      </c>
      <c r="B1304" t="s">
        <v>4905</v>
      </c>
      <c r="C1304" t="s">
        <v>4906</v>
      </c>
      <c r="D1304" t="s">
        <v>4907</v>
      </c>
      <c r="E1304" t="s">
        <v>4908</v>
      </c>
      <c r="F1304" t="s">
        <v>1029</v>
      </c>
      <c r="G1304" t="s">
        <v>298</v>
      </c>
      <c r="H1304">
        <v>11377</v>
      </c>
    </row>
    <row r="1305" spans="1:8" x14ac:dyDescent="0.25">
      <c r="A1305">
        <v>1304</v>
      </c>
      <c r="B1305" t="s">
        <v>4909</v>
      </c>
      <c r="C1305" t="s">
        <v>503</v>
      </c>
      <c r="D1305" t="s">
        <v>4910</v>
      </c>
      <c r="E1305" t="s">
        <v>4911</v>
      </c>
      <c r="F1305" t="s">
        <v>393</v>
      </c>
      <c r="G1305" t="s">
        <v>298</v>
      </c>
      <c r="H1305">
        <v>11423</v>
      </c>
    </row>
    <row r="1306" spans="1:8" x14ac:dyDescent="0.25">
      <c r="A1306">
        <v>1305</v>
      </c>
      <c r="B1306" t="s">
        <v>4912</v>
      </c>
      <c r="C1306" t="s">
        <v>612</v>
      </c>
      <c r="D1306" t="s">
        <v>4913</v>
      </c>
      <c r="E1306" t="s">
        <v>4914</v>
      </c>
      <c r="F1306" t="s">
        <v>2130</v>
      </c>
      <c r="G1306" t="s">
        <v>298</v>
      </c>
      <c r="H1306">
        <v>14606</v>
      </c>
    </row>
    <row r="1307" spans="1:8" x14ac:dyDescent="0.25">
      <c r="A1307">
        <v>1306</v>
      </c>
      <c r="B1307" t="s">
        <v>4915</v>
      </c>
      <c r="C1307" t="s">
        <v>3143</v>
      </c>
      <c r="D1307" t="s">
        <v>4916</v>
      </c>
      <c r="E1307" t="s">
        <v>4917</v>
      </c>
      <c r="F1307" t="s">
        <v>1107</v>
      </c>
      <c r="G1307" t="s">
        <v>298</v>
      </c>
      <c r="H1307">
        <v>14580</v>
      </c>
    </row>
    <row r="1308" spans="1:8" x14ac:dyDescent="0.25">
      <c r="A1308">
        <v>1307</v>
      </c>
      <c r="B1308" t="s">
        <v>4918</v>
      </c>
      <c r="C1308" t="s">
        <v>2865</v>
      </c>
      <c r="D1308" t="s">
        <v>4919</v>
      </c>
      <c r="E1308" t="s">
        <v>4920</v>
      </c>
      <c r="F1308" t="s">
        <v>1914</v>
      </c>
      <c r="G1308" t="s">
        <v>303</v>
      </c>
      <c r="H1308">
        <v>93635</v>
      </c>
    </row>
    <row r="1309" spans="1:8" x14ac:dyDescent="0.25">
      <c r="A1309">
        <v>1308</v>
      </c>
      <c r="B1309" t="s">
        <v>4921</v>
      </c>
      <c r="C1309" t="s">
        <v>753</v>
      </c>
      <c r="D1309" t="s">
        <v>4922</v>
      </c>
      <c r="E1309" t="s">
        <v>4923</v>
      </c>
      <c r="F1309" t="s">
        <v>623</v>
      </c>
      <c r="G1309" t="s">
        <v>303</v>
      </c>
      <c r="H1309">
        <v>91733</v>
      </c>
    </row>
    <row r="1310" spans="1:8" x14ac:dyDescent="0.25">
      <c r="A1310">
        <v>1309</v>
      </c>
      <c r="B1310" t="s">
        <v>4924</v>
      </c>
      <c r="C1310" t="s">
        <v>4925</v>
      </c>
      <c r="D1310" t="s">
        <v>4926</v>
      </c>
      <c r="E1310" t="s">
        <v>4927</v>
      </c>
      <c r="F1310" t="s">
        <v>1538</v>
      </c>
      <c r="G1310" t="s">
        <v>298</v>
      </c>
      <c r="H1310">
        <v>11720</v>
      </c>
    </row>
    <row r="1311" spans="1:8" x14ac:dyDescent="0.25">
      <c r="A1311">
        <v>1310</v>
      </c>
      <c r="B1311" t="s">
        <v>4928</v>
      </c>
      <c r="C1311" t="s">
        <v>656</v>
      </c>
      <c r="D1311" t="s">
        <v>4929</v>
      </c>
      <c r="E1311" t="s">
        <v>4930</v>
      </c>
      <c r="F1311" t="s">
        <v>1659</v>
      </c>
      <c r="G1311" t="s">
        <v>298</v>
      </c>
      <c r="H1311">
        <v>12302</v>
      </c>
    </row>
    <row r="1312" spans="1:8" x14ac:dyDescent="0.25">
      <c r="A1312">
        <v>1311</v>
      </c>
      <c r="B1312" t="s">
        <v>4883</v>
      </c>
      <c r="C1312" t="s">
        <v>3618</v>
      </c>
      <c r="D1312" t="s">
        <v>4931</v>
      </c>
      <c r="E1312" t="s">
        <v>4932</v>
      </c>
      <c r="F1312" t="s">
        <v>895</v>
      </c>
      <c r="G1312" t="s">
        <v>298</v>
      </c>
      <c r="H1312">
        <v>11727</v>
      </c>
    </row>
    <row r="1313" spans="1:8" x14ac:dyDescent="0.25">
      <c r="A1313">
        <v>1312</v>
      </c>
      <c r="B1313" t="s">
        <v>4933</v>
      </c>
      <c r="C1313" t="s">
        <v>4934</v>
      </c>
      <c r="D1313" t="s">
        <v>4935</v>
      </c>
      <c r="E1313" t="s">
        <v>4936</v>
      </c>
      <c r="F1313" t="s">
        <v>1482</v>
      </c>
      <c r="G1313" t="s">
        <v>298</v>
      </c>
      <c r="H1313">
        <v>11779</v>
      </c>
    </row>
    <row r="1314" spans="1:8" x14ac:dyDescent="0.25">
      <c r="A1314">
        <v>1313</v>
      </c>
      <c r="B1314" t="s">
        <v>4937</v>
      </c>
      <c r="C1314" t="s">
        <v>4938</v>
      </c>
      <c r="D1314" t="s">
        <v>4939</v>
      </c>
      <c r="E1314" t="s">
        <v>4940</v>
      </c>
      <c r="F1314" t="s">
        <v>691</v>
      </c>
      <c r="G1314" t="s">
        <v>303</v>
      </c>
      <c r="H1314">
        <v>91010</v>
      </c>
    </row>
    <row r="1315" spans="1:8" x14ac:dyDescent="0.25">
      <c r="A1315">
        <v>1314</v>
      </c>
      <c r="B1315" t="s">
        <v>4941</v>
      </c>
      <c r="C1315" t="s">
        <v>2892</v>
      </c>
      <c r="D1315" t="s">
        <v>4942</v>
      </c>
      <c r="E1315" t="s">
        <v>4943</v>
      </c>
      <c r="F1315" t="s">
        <v>2468</v>
      </c>
      <c r="G1315" t="s">
        <v>303</v>
      </c>
      <c r="H1315">
        <v>91762</v>
      </c>
    </row>
    <row r="1316" spans="1:8" x14ac:dyDescent="0.25">
      <c r="A1316">
        <v>1315</v>
      </c>
      <c r="B1316" t="s">
        <v>4944</v>
      </c>
      <c r="C1316" t="s">
        <v>1039</v>
      </c>
      <c r="D1316" t="s">
        <v>4945</v>
      </c>
      <c r="E1316" t="s">
        <v>4946</v>
      </c>
      <c r="F1316" t="s">
        <v>1335</v>
      </c>
      <c r="G1316" t="s">
        <v>303</v>
      </c>
      <c r="H1316">
        <v>91387</v>
      </c>
    </row>
    <row r="1317" spans="1:8" x14ac:dyDescent="0.25">
      <c r="A1317">
        <v>1316</v>
      </c>
      <c r="B1317" t="s">
        <v>4947</v>
      </c>
      <c r="C1317" t="s">
        <v>4948</v>
      </c>
      <c r="D1317" t="s">
        <v>4949</v>
      </c>
      <c r="E1317" t="s">
        <v>4950</v>
      </c>
      <c r="F1317" t="s">
        <v>910</v>
      </c>
      <c r="G1317" t="s">
        <v>298</v>
      </c>
      <c r="H1317">
        <v>11758</v>
      </c>
    </row>
    <row r="1318" spans="1:8" x14ac:dyDescent="0.25">
      <c r="A1318">
        <v>1317</v>
      </c>
      <c r="B1318" t="s">
        <v>4951</v>
      </c>
      <c r="C1318" t="s">
        <v>4952</v>
      </c>
      <c r="D1318" t="s">
        <v>4953</v>
      </c>
      <c r="E1318" t="s">
        <v>4954</v>
      </c>
      <c r="F1318" t="s">
        <v>764</v>
      </c>
      <c r="G1318" t="s">
        <v>298</v>
      </c>
      <c r="H1318">
        <v>11791</v>
      </c>
    </row>
    <row r="1319" spans="1:8" x14ac:dyDescent="0.25">
      <c r="A1319">
        <v>1318</v>
      </c>
      <c r="B1319" t="s">
        <v>4955</v>
      </c>
      <c r="C1319" t="s">
        <v>4956</v>
      </c>
      <c r="D1319" t="s">
        <v>4957</v>
      </c>
      <c r="E1319" t="s">
        <v>4958</v>
      </c>
      <c r="F1319" t="s">
        <v>3075</v>
      </c>
      <c r="G1319" t="s">
        <v>344</v>
      </c>
      <c r="H1319">
        <v>78213</v>
      </c>
    </row>
    <row r="1320" spans="1:8" x14ac:dyDescent="0.25">
      <c r="A1320">
        <v>1319</v>
      </c>
      <c r="B1320" t="s">
        <v>4959</v>
      </c>
      <c r="C1320" t="s">
        <v>4960</v>
      </c>
      <c r="D1320" t="s">
        <v>4961</v>
      </c>
      <c r="E1320" t="s">
        <v>4962</v>
      </c>
      <c r="F1320" t="s">
        <v>865</v>
      </c>
      <c r="G1320" t="s">
        <v>298</v>
      </c>
      <c r="H1320">
        <v>12550</v>
      </c>
    </row>
    <row r="1321" spans="1:8" x14ac:dyDescent="0.25">
      <c r="A1321">
        <v>1320</v>
      </c>
      <c r="B1321" t="s">
        <v>4963</v>
      </c>
      <c r="C1321" t="s">
        <v>1133</v>
      </c>
      <c r="D1321" t="s">
        <v>4964</v>
      </c>
      <c r="E1321" t="s">
        <v>4965</v>
      </c>
      <c r="F1321" t="s">
        <v>865</v>
      </c>
      <c r="G1321" t="s">
        <v>298</v>
      </c>
      <c r="H1321">
        <v>12550</v>
      </c>
    </row>
    <row r="1322" spans="1:8" x14ac:dyDescent="0.25">
      <c r="A1322">
        <v>1321</v>
      </c>
      <c r="B1322" t="s">
        <v>4966</v>
      </c>
      <c r="C1322" t="s">
        <v>3266</v>
      </c>
      <c r="D1322" t="s">
        <v>4967</v>
      </c>
      <c r="E1322" t="s">
        <v>4968</v>
      </c>
      <c r="F1322" t="s">
        <v>996</v>
      </c>
      <c r="G1322" t="s">
        <v>298</v>
      </c>
      <c r="H1322">
        <v>11795</v>
      </c>
    </row>
    <row r="1323" spans="1:8" x14ac:dyDescent="0.25">
      <c r="A1323">
        <v>1322</v>
      </c>
      <c r="B1323" t="s">
        <v>4969</v>
      </c>
      <c r="C1323" t="s">
        <v>4970</v>
      </c>
      <c r="D1323" t="s">
        <v>4971</v>
      </c>
      <c r="E1323" t="s">
        <v>4972</v>
      </c>
      <c r="F1323" t="s">
        <v>705</v>
      </c>
      <c r="G1323" t="s">
        <v>298</v>
      </c>
      <c r="H1323">
        <v>11010</v>
      </c>
    </row>
    <row r="1324" spans="1:8" x14ac:dyDescent="0.25">
      <c r="A1324">
        <v>1323</v>
      </c>
      <c r="B1324" t="s">
        <v>4973</v>
      </c>
      <c r="C1324" t="s">
        <v>1592</v>
      </c>
      <c r="D1324" t="s">
        <v>4974</v>
      </c>
      <c r="E1324" t="s">
        <v>4975</v>
      </c>
      <c r="F1324" t="s">
        <v>2933</v>
      </c>
      <c r="G1324" t="s">
        <v>298</v>
      </c>
      <c r="H1324">
        <v>11704</v>
      </c>
    </row>
    <row r="1325" spans="1:8" x14ac:dyDescent="0.25">
      <c r="A1325">
        <v>1324</v>
      </c>
      <c r="B1325" t="s">
        <v>4976</v>
      </c>
      <c r="C1325" t="s">
        <v>3753</v>
      </c>
      <c r="D1325" t="s">
        <v>4977</v>
      </c>
      <c r="E1325" t="s">
        <v>4978</v>
      </c>
      <c r="F1325" t="s">
        <v>541</v>
      </c>
      <c r="G1325" t="s">
        <v>298</v>
      </c>
      <c r="H1325">
        <v>13501</v>
      </c>
    </row>
    <row r="1326" spans="1:8" x14ac:dyDescent="0.25">
      <c r="A1326">
        <v>1325</v>
      </c>
      <c r="B1326" t="s">
        <v>4979</v>
      </c>
      <c r="C1326" t="s">
        <v>1254</v>
      </c>
      <c r="D1326" t="s">
        <v>4980</v>
      </c>
      <c r="E1326" t="s">
        <v>4981</v>
      </c>
      <c r="F1326" t="s">
        <v>686</v>
      </c>
      <c r="G1326" t="s">
        <v>298</v>
      </c>
      <c r="H1326">
        <v>13126</v>
      </c>
    </row>
    <row r="1327" spans="1:8" x14ac:dyDescent="0.25">
      <c r="A1327">
        <v>1326</v>
      </c>
      <c r="B1327" t="s">
        <v>4982</v>
      </c>
      <c r="C1327" t="s">
        <v>1971</v>
      </c>
      <c r="D1327" t="s">
        <v>4983</v>
      </c>
      <c r="E1327" t="s">
        <v>4984</v>
      </c>
      <c r="F1327" t="s">
        <v>2578</v>
      </c>
      <c r="G1327" t="s">
        <v>298</v>
      </c>
      <c r="H1327">
        <v>13021</v>
      </c>
    </row>
    <row r="1328" spans="1:8" x14ac:dyDescent="0.25">
      <c r="A1328">
        <v>1327</v>
      </c>
      <c r="B1328" t="s">
        <v>4594</v>
      </c>
      <c r="C1328" t="s">
        <v>4985</v>
      </c>
      <c r="D1328" t="s">
        <v>4986</v>
      </c>
      <c r="E1328" t="s">
        <v>4987</v>
      </c>
      <c r="F1328" t="s">
        <v>334</v>
      </c>
      <c r="G1328" t="s">
        <v>298</v>
      </c>
      <c r="H1328">
        <v>10950</v>
      </c>
    </row>
    <row r="1329" spans="1:8" x14ac:dyDescent="0.25">
      <c r="A1329">
        <v>1328</v>
      </c>
      <c r="B1329" t="s">
        <v>4988</v>
      </c>
      <c r="C1329" t="s">
        <v>4989</v>
      </c>
      <c r="D1329" t="s">
        <v>4990</v>
      </c>
      <c r="E1329" t="s">
        <v>4991</v>
      </c>
      <c r="F1329" t="s">
        <v>1275</v>
      </c>
      <c r="G1329" t="s">
        <v>303</v>
      </c>
      <c r="H1329">
        <v>90260</v>
      </c>
    </row>
    <row r="1330" spans="1:8" x14ac:dyDescent="0.25">
      <c r="A1330">
        <v>1329</v>
      </c>
      <c r="B1330" t="s">
        <v>721</v>
      </c>
      <c r="C1330" t="s">
        <v>4992</v>
      </c>
      <c r="D1330" t="s">
        <v>4993</v>
      </c>
      <c r="E1330" t="s">
        <v>4994</v>
      </c>
      <c r="F1330" t="s">
        <v>393</v>
      </c>
      <c r="G1330" t="s">
        <v>298</v>
      </c>
      <c r="H1330">
        <v>11423</v>
      </c>
    </row>
    <row r="1331" spans="1:8" x14ac:dyDescent="0.25">
      <c r="A1331">
        <v>1330</v>
      </c>
      <c r="B1331" t="s">
        <v>4995</v>
      </c>
      <c r="C1331" t="s">
        <v>3828</v>
      </c>
      <c r="D1331" t="s">
        <v>4996</v>
      </c>
      <c r="E1331" t="s">
        <v>4997</v>
      </c>
      <c r="F1331" t="s">
        <v>567</v>
      </c>
      <c r="G1331" t="s">
        <v>303</v>
      </c>
      <c r="H1331">
        <v>94070</v>
      </c>
    </row>
    <row r="1332" spans="1:8" x14ac:dyDescent="0.25">
      <c r="A1332">
        <v>1331</v>
      </c>
      <c r="B1332" t="s">
        <v>4231</v>
      </c>
      <c r="C1332" t="s">
        <v>2670</v>
      </c>
      <c r="D1332" t="s">
        <v>4998</v>
      </c>
      <c r="E1332" t="s">
        <v>4999</v>
      </c>
      <c r="F1332" t="s">
        <v>865</v>
      </c>
      <c r="G1332" t="s">
        <v>298</v>
      </c>
      <c r="H1332">
        <v>12550</v>
      </c>
    </row>
    <row r="1333" spans="1:8" x14ac:dyDescent="0.25">
      <c r="A1333">
        <v>1332</v>
      </c>
      <c r="B1333" t="s">
        <v>3871</v>
      </c>
      <c r="C1333" t="s">
        <v>1228</v>
      </c>
      <c r="D1333" t="s">
        <v>5000</v>
      </c>
      <c r="E1333" t="s">
        <v>5001</v>
      </c>
      <c r="F1333" t="s">
        <v>536</v>
      </c>
      <c r="G1333" t="s">
        <v>303</v>
      </c>
      <c r="H1333">
        <v>91740</v>
      </c>
    </row>
    <row r="1334" spans="1:8" x14ac:dyDescent="0.25">
      <c r="A1334">
        <v>1333</v>
      </c>
      <c r="B1334" t="s">
        <v>4944</v>
      </c>
      <c r="C1334" t="s">
        <v>4211</v>
      </c>
      <c r="D1334" t="s">
        <v>5002</v>
      </c>
      <c r="E1334" t="s">
        <v>5003</v>
      </c>
      <c r="F1334" t="s">
        <v>2425</v>
      </c>
      <c r="G1334" t="s">
        <v>303</v>
      </c>
      <c r="H1334">
        <v>90403</v>
      </c>
    </row>
    <row r="1335" spans="1:8" x14ac:dyDescent="0.25">
      <c r="A1335">
        <v>1334</v>
      </c>
      <c r="B1335" t="s">
        <v>2704</v>
      </c>
      <c r="C1335" t="s">
        <v>5004</v>
      </c>
      <c r="D1335" t="s">
        <v>5005</v>
      </c>
      <c r="E1335" t="s">
        <v>5006</v>
      </c>
      <c r="F1335" t="s">
        <v>865</v>
      </c>
      <c r="G1335" t="s">
        <v>298</v>
      </c>
      <c r="H1335">
        <v>12550</v>
      </c>
    </row>
    <row r="1336" spans="1:8" x14ac:dyDescent="0.25">
      <c r="A1336">
        <v>1335</v>
      </c>
      <c r="B1336" t="s">
        <v>5007</v>
      </c>
      <c r="C1336" t="s">
        <v>4686</v>
      </c>
      <c r="D1336" t="s">
        <v>5008</v>
      </c>
      <c r="E1336" t="s">
        <v>5009</v>
      </c>
      <c r="F1336" t="s">
        <v>1841</v>
      </c>
      <c r="G1336" t="s">
        <v>298</v>
      </c>
      <c r="H1336">
        <v>11422</v>
      </c>
    </row>
    <row r="1337" spans="1:8" x14ac:dyDescent="0.25">
      <c r="A1337">
        <v>1336</v>
      </c>
      <c r="B1337" t="s">
        <v>5010</v>
      </c>
      <c r="C1337" t="s">
        <v>598</v>
      </c>
      <c r="D1337" t="s">
        <v>5011</v>
      </c>
      <c r="E1337" t="s">
        <v>5012</v>
      </c>
      <c r="F1337" t="s">
        <v>1169</v>
      </c>
      <c r="G1337" t="s">
        <v>298</v>
      </c>
      <c r="H1337">
        <v>12553</v>
      </c>
    </row>
    <row r="1338" spans="1:8" x14ac:dyDescent="0.25">
      <c r="A1338">
        <v>1337</v>
      </c>
      <c r="B1338" t="s">
        <v>951</v>
      </c>
      <c r="C1338" t="s">
        <v>2210</v>
      </c>
      <c r="D1338" t="s">
        <v>5013</v>
      </c>
      <c r="E1338" t="s">
        <v>5014</v>
      </c>
      <c r="F1338" t="s">
        <v>343</v>
      </c>
      <c r="G1338" t="s">
        <v>344</v>
      </c>
      <c r="H1338">
        <v>75604</v>
      </c>
    </row>
    <row r="1339" spans="1:8" x14ac:dyDescent="0.25">
      <c r="A1339">
        <v>1338</v>
      </c>
      <c r="B1339" t="s">
        <v>5015</v>
      </c>
      <c r="C1339" t="s">
        <v>5016</v>
      </c>
      <c r="D1339" t="s">
        <v>5017</v>
      </c>
      <c r="E1339" t="s">
        <v>5018</v>
      </c>
      <c r="F1339" t="s">
        <v>1482</v>
      </c>
      <c r="G1339" t="s">
        <v>298</v>
      </c>
      <c r="H1339">
        <v>11779</v>
      </c>
    </row>
    <row r="1340" spans="1:8" x14ac:dyDescent="0.25">
      <c r="A1340">
        <v>1339</v>
      </c>
      <c r="B1340" t="s">
        <v>5019</v>
      </c>
      <c r="C1340" t="s">
        <v>1188</v>
      </c>
      <c r="D1340" t="s">
        <v>5020</v>
      </c>
      <c r="E1340" t="s">
        <v>5021</v>
      </c>
      <c r="F1340" t="s">
        <v>1252</v>
      </c>
      <c r="G1340" t="s">
        <v>298</v>
      </c>
      <c r="H1340">
        <v>11572</v>
      </c>
    </row>
    <row r="1341" spans="1:8" x14ac:dyDescent="0.25">
      <c r="A1341">
        <v>1340</v>
      </c>
      <c r="B1341" t="s">
        <v>5022</v>
      </c>
      <c r="C1341" t="s">
        <v>5023</v>
      </c>
      <c r="D1341" t="s">
        <v>5024</v>
      </c>
      <c r="E1341" t="s">
        <v>5025</v>
      </c>
      <c r="F1341" t="s">
        <v>1236</v>
      </c>
      <c r="G1341" t="s">
        <v>298</v>
      </c>
      <c r="H1341">
        <v>11357</v>
      </c>
    </row>
    <row r="1342" spans="1:8" x14ac:dyDescent="0.25">
      <c r="A1342">
        <v>1341</v>
      </c>
      <c r="B1342" t="s">
        <v>5026</v>
      </c>
      <c r="C1342" t="s">
        <v>3354</v>
      </c>
      <c r="D1342" t="s">
        <v>5027</v>
      </c>
      <c r="E1342" t="s">
        <v>5028</v>
      </c>
      <c r="F1342" t="s">
        <v>1431</v>
      </c>
      <c r="G1342" t="s">
        <v>298</v>
      </c>
      <c r="H1342">
        <v>11530</v>
      </c>
    </row>
    <row r="1343" spans="1:8" x14ac:dyDescent="0.25">
      <c r="A1343">
        <v>1342</v>
      </c>
      <c r="B1343" t="s">
        <v>5029</v>
      </c>
      <c r="C1343" t="s">
        <v>1272</v>
      </c>
      <c r="D1343" t="s">
        <v>5030</v>
      </c>
      <c r="E1343" t="s">
        <v>5031</v>
      </c>
      <c r="F1343" t="s">
        <v>2213</v>
      </c>
      <c r="G1343" t="s">
        <v>298</v>
      </c>
      <c r="H1343">
        <v>11520</v>
      </c>
    </row>
    <row r="1344" spans="1:8" x14ac:dyDescent="0.25">
      <c r="A1344">
        <v>1343</v>
      </c>
      <c r="B1344" t="s">
        <v>5032</v>
      </c>
      <c r="C1344" t="s">
        <v>998</v>
      </c>
      <c r="D1344" t="s">
        <v>5033</v>
      </c>
      <c r="E1344" t="s">
        <v>5034</v>
      </c>
      <c r="F1344" t="s">
        <v>700</v>
      </c>
      <c r="G1344" t="s">
        <v>303</v>
      </c>
      <c r="H1344">
        <v>91784</v>
      </c>
    </row>
    <row r="1345" spans="1:8" x14ac:dyDescent="0.25">
      <c r="A1345">
        <v>1344</v>
      </c>
      <c r="B1345" t="s">
        <v>5035</v>
      </c>
      <c r="C1345" t="s">
        <v>5036</v>
      </c>
      <c r="D1345" t="s">
        <v>5037</v>
      </c>
      <c r="E1345" t="s">
        <v>5038</v>
      </c>
      <c r="F1345" t="s">
        <v>847</v>
      </c>
      <c r="G1345" t="s">
        <v>298</v>
      </c>
      <c r="H1345">
        <v>11414</v>
      </c>
    </row>
    <row r="1346" spans="1:8" x14ac:dyDescent="0.25">
      <c r="A1346">
        <v>1345</v>
      </c>
      <c r="B1346" t="s">
        <v>5039</v>
      </c>
      <c r="C1346" t="s">
        <v>574</v>
      </c>
      <c r="D1346" t="s">
        <v>5040</v>
      </c>
      <c r="E1346" t="s">
        <v>5041</v>
      </c>
      <c r="F1346" t="s">
        <v>1888</v>
      </c>
      <c r="G1346" t="s">
        <v>298</v>
      </c>
      <c r="H1346">
        <v>11354</v>
      </c>
    </row>
    <row r="1347" spans="1:8" x14ac:dyDescent="0.25">
      <c r="A1347">
        <v>1346</v>
      </c>
      <c r="B1347" t="s">
        <v>5042</v>
      </c>
      <c r="C1347" t="s">
        <v>1107</v>
      </c>
      <c r="D1347" t="s">
        <v>5043</v>
      </c>
      <c r="E1347" t="s">
        <v>5044</v>
      </c>
      <c r="F1347" t="s">
        <v>2604</v>
      </c>
      <c r="G1347" t="s">
        <v>303</v>
      </c>
      <c r="H1347">
        <v>90008</v>
      </c>
    </row>
    <row r="1348" spans="1:8" x14ac:dyDescent="0.25">
      <c r="A1348">
        <v>1347</v>
      </c>
      <c r="B1348" t="s">
        <v>5045</v>
      </c>
      <c r="C1348" t="s">
        <v>1133</v>
      </c>
      <c r="D1348" t="s">
        <v>5046</v>
      </c>
      <c r="E1348" t="s">
        <v>5047</v>
      </c>
      <c r="F1348" t="s">
        <v>729</v>
      </c>
      <c r="G1348" t="s">
        <v>298</v>
      </c>
      <c r="H1348">
        <v>12866</v>
      </c>
    </row>
    <row r="1349" spans="1:8" x14ac:dyDescent="0.25">
      <c r="A1349">
        <v>1348</v>
      </c>
      <c r="B1349" t="s">
        <v>3225</v>
      </c>
      <c r="C1349" t="s">
        <v>1971</v>
      </c>
      <c r="D1349" t="s">
        <v>5048</v>
      </c>
      <c r="E1349" t="s">
        <v>5049</v>
      </c>
      <c r="F1349" t="s">
        <v>526</v>
      </c>
      <c r="G1349" t="s">
        <v>298</v>
      </c>
      <c r="H1349">
        <v>11566</v>
      </c>
    </row>
    <row r="1350" spans="1:8" x14ac:dyDescent="0.25">
      <c r="A1350">
        <v>1349</v>
      </c>
      <c r="B1350" t="s">
        <v>5050</v>
      </c>
      <c r="C1350" t="s">
        <v>2181</v>
      </c>
      <c r="D1350" t="s">
        <v>5051</v>
      </c>
      <c r="E1350" t="s">
        <v>5052</v>
      </c>
      <c r="F1350" t="s">
        <v>476</v>
      </c>
      <c r="G1350" t="s">
        <v>303</v>
      </c>
      <c r="H1350">
        <v>91316</v>
      </c>
    </row>
    <row r="1351" spans="1:8" x14ac:dyDescent="0.25">
      <c r="A1351">
        <v>1350</v>
      </c>
      <c r="B1351" t="s">
        <v>1576</v>
      </c>
      <c r="C1351" t="s">
        <v>5053</v>
      </c>
      <c r="D1351" t="s">
        <v>5054</v>
      </c>
      <c r="E1351" t="s">
        <v>5055</v>
      </c>
      <c r="F1351" t="s">
        <v>1841</v>
      </c>
      <c r="G1351" t="s">
        <v>298</v>
      </c>
      <c r="H1351">
        <v>11422</v>
      </c>
    </row>
    <row r="1352" spans="1:8" x14ac:dyDescent="0.25">
      <c r="A1352">
        <v>1351</v>
      </c>
      <c r="B1352" t="s">
        <v>5056</v>
      </c>
      <c r="C1352" t="s">
        <v>5057</v>
      </c>
      <c r="D1352" t="s">
        <v>5058</v>
      </c>
      <c r="E1352" t="s">
        <v>5059</v>
      </c>
      <c r="F1352" t="s">
        <v>2847</v>
      </c>
      <c r="G1352" t="s">
        <v>298</v>
      </c>
      <c r="H1352">
        <v>14701</v>
      </c>
    </row>
    <row r="1353" spans="1:8" x14ac:dyDescent="0.25">
      <c r="A1353">
        <v>1352</v>
      </c>
      <c r="B1353" t="s">
        <v>2978</v>
      </c>
      <c r="C1353" t="s">
        <v>3173</v>
      </c>
      <c r="D1353" t="s">
        <v>5060</v>
      </c>
      <c r="E1353" t="s">
        <v>5061</v>
      </c>
      <c r="F1353" t="s">
        <v>700</v>
      </c>
      <c r="G1353" t="s">
        <v>303</v>
      </c>
      <c r="H1353">
        <v>91784</v>
      </c>
    </row>
    <row r="1354" spans="1:8" x14ac:dyDescent="0.25">
      <c r="A1354">
        <v>1353</v>
      </c>
      <c r="B1354" t="s">
        <v>3228</v>
      </c>
      <c r="C1354" t="s">
        <v>2536</v>
      </c>
      <c r="D1354" t="s">
        <v>5062</v>
      </c>
      <c r="E1354" t="s">
        <v>5063</v>
      </c>
      <c r="F1354" t="s">
        <v>623</v>
      </c>
      <c r="G1354" t="s">
        <v>303</v>
      </c>
      <c r="H1354">
        <v>91733</v>
      </c>
    </row>
    <row r="1355" spans="1:8" x14ac:dyDescent="0.25">
      <c r="A1355">
        <v>1354</v>
      </c>
      <c r="B1355" t="s">
        <v>5064</v>
      </c>
      <c r="C1355" t="s">
        <v>1587</v>
      </c>
      <c r="D1355" t="s">
        <v>5065</v>
      </c>
      <c r="E1355" t="s">
        <v>5066</v>
      </c>
      <c r="F1355" t="s">
        <v>1659</v>
      </c>
      <c r="G1355" t="s">
        <v>298</v>
      </c>
      <c r="H1355">
        <v>12302</v>
      </c>
    </row>
    <row r="1356" spans="1:8" x14ac:dyDescent="0.25">
      <c r="A1356">
        <v>1355</v>
      </c>
      <c r="B1356" t="s">
        <v>2486</v>
      </c>
      <c r="C1356" t="s">
        <v>1014</v>
      </c>
      <c r="D1356" t="s">
        <v>5067</v>
      </c>
      <c r="E1356" t="s">
        <v>5068</v>
      </c>
      <c r="F1356" t="s">
        <v>1522</v>
      </c>
      <c r="G1356" t="s">
        <v>298</v>
      </c>
      <c r="H1356">
        <v>11756</v>
      </c>
    </row>
    <row r="1357" spans="1:8" x14ac:dyDescent="0.25">
      <c r="A1357">
        <v>1356</v>
      </c>
      <c r="B1357" t="s">
        <v>5069</v>
      </c>
      <c r="C1357" t="s">
        <v>5070</v>
      </c>
      <c r="D1357" t="s">
        <v>5071</v>
      </c>
      <c r="E1357" t="s">
        <v>5072</v>
      </c>
      <c r="F1357" t="s">
        <v>1270</v>
      </c>
      <c r="G1357" t="s">
        <v>298</v>
      </c>
      <c r="H1357">
        <v>11772</v>
      </c>
    </row>
    <row r="1358" spans="1:8" x14ac:dyDescent="0.25">
      <c r="A1358">
        <v>1357</v>
      </c>
      <c r="B1358" t="s">
        <v>4995</v>
      </c>
      <c r="C1358" t="s">
        <v>3324</v>
      </c>
      <c r="D1358" t="s">
        <v>5073</v>
      </c>
      <c r="E1358" t="s">
        <v>5074</v>
      </c>
      <c r="F1358" t="s">
        <v>839</v>
      </c>
      <c r="G1358" t="s">
        <v>303</v>
      </c>
      <c r="H1358">
        <v>93706</v>
      </c>
    </row>
    <row r="1359" spans="1:8" x14ac:dyDescent="0.25">
      <c r="A1359">
        <v>1358</v>
      </c>
      <c r="B1359" t="s">
        <v>448</v>
      </c>
      <c r="C1359" t="s">
        <v>1676</v>
      </c>
      <c r="D1359" t="s">
        <v>5075</v>
      </c>
      <c r="E1359" t="s">
        <v>5076</v>
      </c>
      <c r="F1359" t="s">
        <v>297</v>
      </c>
      <c r="G1359" t="s">
        <v>298</v>
      </c>
      <c r="H1359">
        <v>14127</v>
      </c>
    </row>
    <row r="1360" spans="1:8" x14ac:dyDescent="0.25">
      <c r="A1360">
        <v>1359</v>
      </c>
      <c r="B1360" t="s">
        <v>1985</v>
      </c>
      <c r="C1360" t="s">
        <v>4721</v>
      </c>
      <c r="D1360" t="s">
        <v>5077</v>
      </c>
      <c r="E1360" t="s">
        <v>5078</v>
      </c>
      <c r="F1360" t="s">
        <v>1522</v>
      </c>
      <c r="G1360" t="s">
        <v>298</v>
      </c>
      <c r="H1360">
        <v>11756</v>
      </c>
    </row>
    <row r="1361" spans="1:8" x14ac:dyDescent="0.25">
      <c r="A1361">
        <v>1360</v>
      </c>
      <c r="B1361" t="s">
        <v>5079</v>
      </c>
      <c r="C1361" t="s">
        <v>2296</v>
      </c>
      <c r="D1361" t="s">
        <v>5080</v>
      </c>
      <c r="E1361" t="s">
        <v>5081</v>
      </c>
      <c r="F1361" t="s">
        <v>700</v>
      </c>
      <c r="G1361" t="s">
        <v>303</v>
      </c>
      <c r="H1361">
        <v>91784</v>
      </c>
    </row>
    <row r="1362" spans="1:8" x14ac:dyDescent="0.25">
      <c r="A1362">
        <v>1361</v>
      </c>
      <c r="B1362" t="s">
        <v>5082</v>
      </c>
      <c r="C1362" t="s">
        <v>757</v>
      </c>
      <c r="D1362" t="s">
        <v>5083</v>
      </c>
      <c r="E1362" t="s">
        <v>5084</v>
      </c>
      <c r="F1362" t="s">
        <v>5085</v>
      </c>
      <c r="G1362" t="s">
        <v>298</v>
      </c>
      <c r="H1362">
        <v>11590</v>
      </c>
    </row>
    <row r="1363" spans="1:8" x14ac:dyDescent="0.25">
      <c r="A1363">
        <v>1362</v>
      </c>
      <c r="B1363" t="s">
        <v>5086</v>
      </c>
      <c r="C1363" t="s">
        <v>4008</v>
      </c>
      <c r="D1363" t="s">
        <v>5087</v>
      </c>
      <c r="E1363" t="s">
        <v>5088</v>
      </c>
      <c r="F1363" t="s">
        <v>297</v>
      </c>
      <c r="G1363" t="s">
        <v>298</v>
      </c>
      <c r="H1363">
        <v>14127</v>
      </c>
    </row>
    <row r="1364" spans="1:8" x14ac:dyDescent="0.25">
      <c r="A1364">
        <v>1363</v>
      </c>
      <c r="B1364" t="s">
        <v>5089</v>
      </c>
      <c r="C1364" t="s">
        <v>5090</v>
      </c>
      <c r="D1364" t="s">
        <v>5091</v>
      </c>
      <c r="E1364" t="s">
        <v>5092</v>
      </c>
      <c r="F1364" t="s">
        <v>491</v>
      </c>
      <c r="G1364" t="s">
        <v>344</v>
      </c>
      <c r="H1364">
        <v>77016</v>
      </c>
    </row>
    <row r="1365" spans="1:8" x14ac:dyDescent="0.25">
      <c r="A1365">
        <v>1364</v>
      </c>
      <c r="B1365" t="s">
        <v>5093</v>
      </c>
      <c r="C1365" t="s">
        <v>3310</v>
      </c>
      <c r="D1365" t="s">
        <v>5094</v>
      </c>
      <c r="E1365" t="s">
        <v>5095</v>
      </c>
      <c r="F1365" t="s">
        <v>1178</v>
      </c>
      <c r="G1365" t="s">
        <v>298</v>
      </c>
      <c r="H1365">
        <v>12020</v>
      </c>
    </row>
    <row r="1366" spans="1:8" x14ac:dyDescent="0.25">
      <c r="A1366">
        <v>1365</v>
      </c>
      <c r="B1366" t="s">
        <v>4023</v>
      </c>
      <c r="C1366" t="s">
        <v>346</v>
      </c>
      <c r="D1366" t="s">
        <v>5096</v>
      </c>
      <c r="E1366" t="s">
        <v>5097</v>
      </c>
      <c r="F1366" t="s">
        <v>481</v>
      </c>
      <c r="G1366" t="s">
        <v>298</v>
      </c>
      <c r="H1366">
        <v>12804</v>
      </c>
    </row>
    <row r="1367" spans="1:8" x14ac:dyDescent="0.25">
      <c r="A1367">
        <v>1366</v>
      </c>
      <c r="B1367" t="s">
        <v>2871</v>
      </c>
      <c r="C1367" t="s">
        <v>2774</v>
      </c>
      <c r="D1367" t="s">
        <v>5098</v>
      </c>
      <c r="E1367" t="s">
        <v>5099</v>
      </c>
      <c r="F1367" t="s">
        <v>302</v>
      </c>
      <c r="G1367" t="s">
        <v>303</v>
      </c>
      <c r="H1367">
        <v>95008</v>
      </c>
    </row>
    <row r="1368" spans="1:8" x14ac:dyDescent="0.25">
      <c r="A1368">
        <v>1367</v>
      </c>
      <c r="B1368" t="s">
        <v>5100</v>
      </c>
      <c r="C1368" t="s">
        <v>3139</v>
      </c>
      <c r="D1368" t="s">
        <v>5101</v>
      </c>
      <c r="E1368" t="s">
        <v>5102</v>
      </c>
      <c r="F1368" t="s">
        <v>302</v>
      </c>
      <c r="G1368" t="s">
        <v>303</v>
      </c>
      <c r="H1368">
        <v>95008</v>
      </c>
    </row>
    <row r="1369" spans="1:8" x14ac:dyDescent="0.25">
      <c r="A1369">
        <v>1368</v>
      </c>
      <c r="B1369" t="s">
        <v>5103</v>
      </c>
      <c r="C1369" t="s">
        <v>5104</v>
      </c>
      <c r="D1369" t="s">
        <v>5105</v>
      </c>
      <c r="E1369" t="s">
        <v>5106</v>
      </c>
      <c r="F1369" t="s">
        <v>1178</v>
      </c>
      <c r="G1369" t="s">
        <v>298</v>
      </c>
      <c r="H1369">
        <v>12020</v>
      </c>
    </row>
    <row r="1370" spans="1:8" x14ac:dyDescent="0.25">
      <c r="A1370">
        <v>1369</v>
      </c>
      <c r="B1370" t="s">
        <v>5107</v>
      </c>
      <c r="C1370" t="s">
        <v>2022</v>
      </c>
      <c r="D1370" t="s">
        <v>5108</v>
      </c>
      <c r="E1370" t="s">
        <v>5109</v>
      </c>
      <c r="F1370" t="s">
        <v>1969</v>
      </c>
      <c r="G1370" t="s">
        <v>298</v>
      </c>
      <c r="H1370">
        <v>11967</v>
      </c>
    </row>
    <row r="1371" spans="1:8" x14ac:dyDescent="0.25">
      <c r="A1371">
        <v>1370</v>
      </c>
      <c r="B1371" t="s">
        <v>5110</v>
      </c>
      <c r="C1371" t="s">
        <v>1818</v>
      </c>
      <c r="D1371" t="s">
        <v>5111</v>
      </c>
      <c r="E1371" t="s">
        <v>5112</v>
      </c>
      <c r="F1371" t="s">
        <v>792</v>
      </c>
      <c r="G1371" t="s">
        <v>303</v>
      </c>
      <c r="H1371">
        <v>95127</v>
      </c>
    </row>
    <row r="1372" spans="1:8" x14ac:dyDescent="0.25">
      <c r="A1372">
        <v>1371</v>
      </c>
      <c r="B1372" t="s">
        <v>5113</v>
      </c>
      <c r="C1372" t="s">
        <v>1289</v>
      </c>
      <c r="D1372" t="s">
        <v>5114</v>
      </c>
      <c r="E1372" t="s">
        <v>5115</v>
      </c>
      <c r="F1372" t="s">
        <v>2683</v>
      </c>
      <c r="G1372" t="s">
        <v>298</v>
      </c>
      <c r="H1372">
        <v>11040</v>
      </c>
    </row>
    <row r="1373" spans="1:8" x14ac:dyDescent="0.25">
      <c r="A1373">
        <v>1372</v>
      </c>
      <c r="B1373" t="s">
        <v>5116</v>
      </c>
      <c r="C1373" t="s">
        <v>3626</v>
      </c>
      <c r="D1373" t="s">
        <v>5117</v>
      </c>
      <c r="E1373" t="s">
        <v>5118</v>
      </c>
      <c r="F1373" t="s">
        <v>1045</v>
      </c>
      <c r="G1373" t="s">
        <v>298</v>
      </c>
      <c r="H1373">
        <v>11420</v>
      </c>
    </row>
    <row r="1374" spans="1:8" x14ac:dyDescent="0.25">
      <c r="A1374">
        <v>1373</v>
      </c>
      <c r="B1374" t="s">
        <v>5119</v>
      </c>
      <c r="C1374" t="s">
        <v>979</v>
      </c>
      <c r="D1374" t="s">
        <v>5120</v>
      </c>
      <c r="E1374" t="s">
        <v>5121</v>
      </c>
      <c r="F1374" t="s">
        <v>2933</v>
      </c>
      <c r="G1374" t="s">
        <v>298</v>
      </c>
      <c r="H1374">
        <v>11704</v>
      </c>
    </row>
    <row r="1375" spans="1:8" x14ac:dyDescent="0.25">
      <c r="A1375">
        <v>1374</v>
      </c>
      <c r="B1375" t="s">
        <v>5122</v>
      </c>
      <c r="C1375" t="s">
        <v>832</v>
      </c>
      <c r="D1375" t="s">
        <v>5123</v>
      </c>
      <c r="E1375" t="s">
        <v>5124</v>
      </c>
      <c r="F1375" t="s">
        <v>536</v>
      </c>
      <c r="G1375" t="s">
        <v>303</v>
      </c>
      <c r="H1375">
        <v>91740</v>
      </c>
    </row>
    <row r="1376" spans="1:8" x14ac:dyDescent="0.25">
      <c r="A1376">
        <v>1375</v>
      </c>
      <c r="B1376" t="s">
        <v>5125</v>
      </c>
      <c r="C1376" t="s">
        <v>1398</v>
      </c>
      <c r="D1376" t="s">
        <v>5126</v>
      </c>
      <c r="E1376" t="s">
        <v>5127</v>
      </c>
      <c r="F1376" t="s">
        <v>1195</v>
      </c>
      <c r="G1376" t="s">
        <v>298</v>
      </c>
      <c r="H1376">
        <v>11432</v>
      </c>
    </row>
    <row r="1377" spans="1:8" x14ac:dyDescent="0.25">
      <c r="A1377">
        <v>1376</v>
      </c>
      <c r="B1377" t="s">
        <v>5128</v>
      </c>
      <c r="C1377" t="s">
        <v>1076</v>
      </c>
      <c r="D1377" t="s">
        <v>5129</v>
      </c>
      <c r="E1377" t="s">
        <v>5130</v>
      </c>
      <c r="F1377" t="s">
        <v>331</v>
      </c>
      <c r="G1377" t="s">
        <v>298</v>
      </c>
      <c r="H1377">
        <v>11050</v>
      </c>
    </row>
    <row r="1378" spans="1:8" x14ac:dyDescent="0.25">
      <c r="A1378">
        <v>1377</v>
      </c>
      <c r="B1378" t="s">
        <v>5131</v>
      </c>
      <c r="C1378" t="s">
        <v>3278</v>
      </c>
      <c r="D1378" t="s">
        <v>5132</v>
      </c>
      <c r="E1378" t="s">
        <v>5133</v>
      </c>
      <c r="F1378" t="s">
        <v>2130</v>
      </c>
      <c r="G1378" t="s">
        <v>298</v>
      </c>
      <c r="H1378">
        <v>14606</v>
      </c>
    </row>
    <row r="1379" spans="1:8" x14ac:dyDescent="0.25">
      <c r="A1379">
        <v>1378</v>
      </c>
      <c r="B1379" t="s">
        <v>5134</v>
      </c>
      <c r="C1379" t="s">
        <v>1780</v>
      </c>
      <c r="D1379" t="s">
        <v>5135</v>
      </c>
      <c r="E1379" t="s">
        <v>5136</v>
      </c>
      <c r="F1379" t="s">
        <v>839</v>
      </c>
      <c r="G1379" t="s">
        <v>303</v>
      </c>
      <c r="H1379">
        <v>93706</v>
      </c>
    </row>
    <row r="1380" spans="1:8" x14ac:dyDescent="0.25">
      <c r="A1380">
        <v>1379</v>
      </c>
      <c r="B1380" t="s">
        <v>1144</v>
      </c>
      <c r="C1380" t="s">
        <v>2532</v>
      </c>
      <c r="D1380" t="s">
        <v>5137</v>
      </c>
      <c r="E1380" t="s">
        <v>5138</v>
      </c>
      <c r="F1380" t="s">
        <v>413</v>
      </c>
      <c r="G1380" t="s">
        <v>298</v>
      </c>
      <c r="H1380">
        <v>11104</v>
      </c>
    </row>
    <row r="1381" spans="1:8" x14ac:dyDescent="0.25">
      <c r="A1381">
        <v>1380</v>
      </c>
      <c r="B1381" t="s">
        <v>1639</v>
      </c>
      <c r="C1381" t="s">
        <v>4686</v>
      </c>
      <c r="D1381" t="s">
        <v>5139</v>
      </c>
      <c r="E1381" t="s">
        <v>5140</v>
      </c>
      <c r="F1381" t="s">
        <v>310</v>
      </c>
      <c r="G1381" t="s">
        <v>298</v>
      </c>
      <c r="H1381">
        <v>11553</v>
      </c>
    </row>
    <row r="1382" spans="1:8" x14ac:dyDescent="0.25">
      <c r="A1382">
        <v>1381</v>
      </c>
      <c r="B1382" t="s">
        <v>5141</v>
      </c>
      <c r="C1382" t="s">
        <v>5142</v>
      </c>
      <c r="D1382" t="s">
        <v>5143</v>
      </c>
      <c r="E1382" t="s">
        <v>5144</v>
      </c>
      <c r="F1382" t="s">
        <v>691</v>
      </c>
      <c r="G1382" t="s">
        <v>303</v>
      </c>
      <c r="H1382">
        <v>91010</v>
      </c>
    </row>
    <row r="1383" spans="1:8" x14ac:dyDescent="0.25">
      <c r="A1383">
        <v>1382</v>
      </c>
      <c r="B1383" t="s">
        <v>5145</v>
      </c>
      <c r="C1383" t="s">
        <v>3347</v>
      </c>
      <c r="D1383" t="s">
        <v>5146</v>
      </c>
      <c r="E1383" t="s">
        <v>5147</v>
      </c>
      <c r="F1383" t="s">
        <v>2005</v>
      </c>
      <c r="G1383" t="s">
        <v>344</v>
      </c>
      <c r="H1383">
        <v>78552</v>
      </c>
    </row>
    <row r="1384" spans="1:8" x14ac:dyDescent="0.25">
      <c r="A1384">
        <v>1383</v>
      </c>
      <c r="B1384" t="s">
        <v>5148</v>
      </c>
      <c r="C1384" t="s">
        <v>688</v>
      </c>
      <c r="D1384" t="s">
        <v>5149</v>
      </c>
      <c r="E1384" t="s">
        <v>5150</v>
      </c>
      <c r="F1384" t="s">
        <v>2167</v>
      </c>
      <c r="G1384" t="s">
        <v>303</v>
      </c>
      <c r="H1384">
        <v>93306</v>
      </c>
    </row>
    <row r="1385" spans="1:8" x14ac:dyDescent="0.25">
      <c r="A1385">
        <v>1384</v>
      </c>
      <c r="B1385" t="s">
        <v>2496</v>
      </c>
      <c r="C1385" t="s">
        <v>5151</v>
      </c>
      <c r="D1385" t="s">
        <v>5152</v>
      </c>
      <c r="E1385" t="s">
        <v>5153</v>
      </c>
      <c r="F1385" t="s">
        <v>567</v>
      </c>
      <c r="G1385" t="s">
        <v>303</v>
      </c>
      <c r="H1385">
        <v>94070</v>
      </c>
    </row>
    <row r="1386" spans="1:8" x14ac:dyDescent="0.25">
      <c r="A1386">
        <v>1385</v>
      </c>
      <c r="B1386" t="s">
        <v>5154</v>
      </c>
      <c r="C1386" t="s">
        <v>2539</v>
      </c>
      <c r="D1386" t="s">
        <v>5155</v>
      </c>
      <c r="E1386" t="s">
        <v>5156</v>
      </c>
      <c r="F1386" t="s">
        <v>369</v>
      </c>
      <c r="G1386" t="s">
        <v>298</v>
      </c>
      <c r="H1386">
        <v>14424</v>
      </c>
    </row>
    <row r="1387" spans="1:8" x14ac:dyDescent="0.25">
      <c r="A1387">
        <v>1386</v>
      </c>
      <c r="B1387" t="s">
        <v>511</v>
      </c>
      <c r="C1387" t="s">
        <v>892</v>
      </c>
      <c r="D1387" t="s">
        <v>5157</v>
      </c>
      <c r="E1387" t="s">
        <v>5158</v>
      </c>
      <c r="F1387" t="s">
        <v>710</v>
      </c>
      <c r="G1387" t="s">
        <v>303</v>
      </c>
      <c r="H1387">
        <v>92111</v>
      </c>
    </row>
    <row r="1388" spans="1:8" x14ac:dyDescent="0.25">
      <c r="A1388">
        <v>1387</v>
      </c>
      <c r="B1388" t="s">
        <v>5159</v>
      </c>
      <c r="C1388" t="s">
        <v>5160</v>
      </c>
      <c r="D1388" t="s">
        <v>5161</v>
      </c>
      <c r="E1388" t="s">
        <v>5162</v>
      </c>
      <c r="F1388" t="s">
        <v>369</v>
      </c>
      <c r="G1388" t="s">
        <v>298</v>
      </c>
      <c r="H1388">
        <v>14424</v>
      </c>
    </row>
    <row r="1389" spans="1:8" x14ac:dyDescent="0.25">
      <c r="A1389">
        <v>1388</v>
      </c>
      <c r="B1389" t="s">
        <v>4749</v>
      </c>
      <c r="C1389" t="s">
        <v>1191</v>
      </c>
      <c r="D1389" t="s">
        <v>5163</v>
      </c>
      <c r="E1389" t="s">
        <v>5164</v>
      </c>
      <c r="F1389" t="s">
        <v>1317</v>
      </c>
      <c r="G1389" t="s">
        <v>298</v>
      </c>
      <c r="H1389">
        <v>11554</v>
      </c>
    </row>
    <row r="1390" spans="1:8" x14ac:dyDescent="0.25">
      <c r="A1390">
        <v>1389</v>
      </c>
      <c r="B1390" t="s">
        <v>5165</v>
      </c>
      <c r="C1390" t="s">
        <v>3027</v>
      </c>
      <c r="D1390" t="s">
        <v>5166</v>
      </c>
      <c r="E1390" t="s">
        <v>5167</v>
      </c>
      <c r="F1390" t="s">
        <v>941</v>
      </c>
      <c r="G1390" t="s">
        <v>298</v>
      </c>
      <c r="H1390">
        <v>10573</v>
      </c>
    </row>
    <row r="1391" spans="1:8" x14ac:dyDescent="0.25">
      <c r="A1391">
        <v>1390</v>
      </c>
      <c r="B1391" t="s">
        <v>327</v>
      </c>
      <c r="C1391" t="s">
        <v>1441</v>
      </c>
      <c r="D1391" t="s">
        <v>5168</v>
      </c>
      <c r="E1391" t="s">
        <v>5169</v>
      </c>
      <c r="F1391" t="s">
        <v>734</v>
      </c>
      <c r="G1391" t="s">
        <v>298</v>
      </c>
      <c r="H1391">
        <v>11361</v>
      </c>
    </row>
    <row r="1392" spans="1:8" x14ac:dyDescent="0.25">
      <c r="A1392">
        <v>1391</v>
      </c>
      <c r="B1392" t="s">
        <v>5170</v>
      </c>
      <c r="C1392" t="s">
        <v>1503</v>
      </c>
      <c r="D1392" t="s">
        <v>5171</v>
      </c>
      <c r="E1392" t="s">
        <v>5172</v>
      </c>
      <c r="F1392" t="s">
        <v>787</v>
      </c>
      <c r="G1392" t="s">
        <v>298</v>
      </c>
      <c r="H1392">
        <v>11001</v>
      </c>
    </row>
    <row r="1393" spans="1:8" x14ac:dyDescent="0.25">
      <c r="A1393">
        <v>1392</v>
      </c>
      <c r="B1393" t="s">
        <v>5173</v>
      </c>
      <c r="C1393" t="s">
        <v>5174</v>
      </c>
      <c r="D1393" t="s">
        <v>5175</v>
      </c>
      <c r="E1393" t="s">
        <v>5176</v>
      </c>
      <c r="F1393" t="s">
        <v>317</v>
      </c>
      <c r="G1393" t="s">
        <v>298</v>
      </c>
      <c r="H1393">
        <v>14450</v>
      </c>
    </row>
    <row r="1394" spans="1:8" x14ac:dyDescent="0.25">
      <c r="A1394">
        <v>1393</v>
      </c>
      <c r="B1394" t="s">
        <v>5177</v>
      </c>
      <c r="C1394" t="s">
        <v>1336</v>
      </c>
      <c r="D1394" t="s">
        <v>5178</v>
      </c>
      <c r="E1394" t="s">
        <v>5179</v>
      </c>
      <c r="F1394" t="s">
        <v>1195</v>
      </c>
      <c r="G1394" t="s">
        <v>298</v>
      </c>
      <c r="H1394">
        <v>11432</v>
      </c>
    </row>
    <row r="1395" spans="1:8" x14ac:dyDescent="0.25">
      <c r="A1395">
        <v>1394</v>
      </c>
      <c r="B1395" t="s">
        <v>3119</v>
      </c>
      <c r="C1395" t="s">
        <v>1734</v>
      </c>
      <c r="D1395" t="s">
        <v>5180</v>
      </c>
      <c r="E1395" t="s">
        <v>5181</v>
      </c>
      <c r="F1395" t="s">
        <v>581</v>
      </c>
      <c r="G1395" t="s">
        <v>298</v>
      </c>
      <c r="H1395">
        <v>11701</v>
      </c>
    </row>
    <row r="1396" spans="1:8" x14ac:dyDescent="0.25">
      <c r="A1396">
        <v>1395</v>
      </c>
      <c r="B1396" t="s">
        <v>5182</v>
      </c>
      <c r="C1396" t="s">
        <v>5183</v>
      </c>
      <c r="D1396" t="s">
        <v>5184</v>
      </c>
      <c r="E1396" t="s">
        <v>5185</v>
      </c>
      <c r="F1396" t="s">
        <v>773</v>
      </c>
      <c r="G1396" t="s">
        <v>298</v>
      </c>
      <c r="H1396">
        <v>11421</v>
      </c>
    </row>
    <row r="1397" spans="1:8" x14ac:dyDescent="0.25">
      <c r="A1397">
        <v>1396</v>
      </c>
      <c r="B1397" t="s">
        <v>5186</v>
      </c>
      <c r="C1397" t="s">
        <v>2835</v>
      </c>
      <c r="D1397" t="s">
        <v>5187</v>
      </c>
      <c r="E1397" t="s">
        <v>5188</v>
      </c>
      <c r="F1397" t="s">
        <v>797</v>
      </c>
      <c r="G1397" t="s">
        <v>303</v>
      </c>
      <c r="H1397">
        <v>92806</v>
      </c>
    </row>
    <row r="1398" spans="1:8" x14ac:dyDescent="0.25">
      <c r="A1398">
        <v>1397</v>
      </c>
      <c r="B1398" t="s">
        <v>5189</v>
      </c>
      <c r="C1398" t="s">
        <v>4739</v>
      </c>
      <c r="D1398" t="s">
        <v>5190</v>
      </c>
      <c r="E1398" t="s">
        <v>5191</v>
      </c>
      <c r="F1398" t="s">
        <v>1107</v>
      </c>
      <c r="G1398" t="s">
        <v>298</v>
      </c>
      <c r="H1398">
        <v>14580</v>
      </c>
    </row>
    <row r="1399" spans="1:8" x14ac:dyDescent="0.25">
      <c r="A1399">
        <v>1398</v>
      </c>
      <c r="B1399" t="s">
        <v>5192</v>
      </c>
      <c r="C1399" t="s">
        <v>2878</v>
      </c>
      <c r="D1399" t="s">
        <v>5193</v>
      </c>
      <c r="E1399" t="s">
        <v>5194</v>
      </c>
      <c r="F1399" t="s">
        <v>1474</v>
      </c>
      <c r="G1399" t="s">
        <v>298</v>
      </c>
      <c r="H1399">
        <v>12533</v>
      </c>
    </row>
    <row r="1400" spans="1:8" x14ac:dyDescent="0.25">
      <c r="A1400">
        <v>1399</v>
      </c>
      <c r="B1400" t="s">
        <v>5195</v>
      </c>
      <c r="C1400" t="s">
        <v>1499</v>
      </c>
      <c r="D1400" t="s">
        <v>5196</v>
      </c>
      <c r="E1400" t="s">
        <v>5197</v>
      </c>
      <c r="F1400" t="s">
        <v>369</v>
      </c>
      <c r="G1400" t="s">
        <v>298</v>
      </c>
      <c r="H1400">
        <v>14424</v>
      </c>
    </row>
    <row r="1401" spans="1:8" x14ac:dyDescent="0.25">
      <c r="A1401">
        <v>1400</v>
      </c>
      <c r="B1401" t="s">
        <v>5198</v>
      </c>
      <c r="C1401" t="s">
        <v>3051</v>
      </c>
      <c r="D1401" t="s">
        <v>5199</v>
      </c>
      <c r="E1401" t="s">
        <v>5200</v>
      </c>
      <c r="F1401" t="s">
        <v>773</v>
      </c>
      <c r="G1401" t="s">
        <v>298</v>
      </c>
      <c r="H1401">
        <v>11421</v>
      </c>
    </row>
    <row r="1402" spans="1:8" x14ac:dyDescent="0.25">
      <c r="A1402">
        <v>1401</v>
      </c>
      <c r="B1402" t="s">
        <v>5201</v>
      </c>
      <c r="C1402" t="s">
        <v>5202</v>
      </c>
      <c r="D1402" t="s">
        <v>5203</v>
      </c>
      <c r="E1402" t="s">
        <v>5204</v>
      </c>
      <c r="F1402" t="s">
        <v>531</v>
      </c>
      <c r="G1402" t="s">
        <v>298</v>
      </c>
      <c r="H1402">
        <v>11369</v>
      </c>
    </row>
    <row r="1403" spans="1:8" x14ac:dyDescent="0.25">
      <c r="A1403">
        <v>1402</v>
      </c>
      <c r="B1403" t="s">
        <v>5205</v>
      </c>
      <c r="C1403" t="s">
        <v>2289</v>
      </c>
      <c r="D1403" t="s">
        <v>5206</v>
      </c>
      <c r="E1403" t="s">
        <v>5207</v>
      </c>
      <c r="F1403" t="s">
        <v>1950</v>
      </c>
      <c r="G1403" t="s">
        <v>298</v>
      </c>
      <c r="H1403">
        <v>14043</v>
      </c>
    </row>
    <row r="1404" spans="1:8" x14ac:dyDescent="0.25">
      <c r="A1404">
        <v>1403</v>
      </c>
      <c r="B1404" t="s">
        <v>3576</v>
      </c>
      <c r="C1404" t="s">
        <v>2357</v>
      </c>
      <c r="D1404" t="s">
        <v>5208</v>
      </c>
      <c r="E1404" t="s">
        <v>5209</v>
      </c>
      <c r="F1404" t="s">
        <v>720</v>
      </c>
      <c r="G1404" t="s">
        <v>298</v>
      </c>
      <c r="H1404">
        <v>12180</v>
      </c>
    </row>
    <row r="1405" spans="1:8" x14ac:dyDescent="0.25">
      <c r="A1405">
        <v>1404</v>
      </c>
      <c r="B1405" t="s">
        <v>5210</v>
      </c>
      <c r="C1405" t="s">
        <v>5211</v>
      </c>
      <c r="D1405" t="s">
        <v>5212</v>
      </c>
      <c r="E1405" t="s">
        <v>5213</v>
      </c>
      <c r="F1405" t="s">
        <v>558</v>
      </c>
      <c r="G1405" t="s">
        <v>298</v>
      </c>
      <c r="H1405">
        <v>11722</v>
      </c>
    </row>
    <row r="1406" spans="1:8" x14ac:dyDescent="0.25">
      <c r="A1406">
        <v>1405</v>
      </c>
      <c r="B1406" t="s">
        <v>5214</v>
      </c>
      <c r="C1406" t="s">
        <v>3535</v>
      </c>
      <c r="D1406" t="s">
        <v>5215</v>
      </c>
      <c r="E1406" t="s">
        <v>5216</v>
      </c>
      <c r="F1406" t="s">
        <v>1728</v>
      </c>
      <c r="G1406" t="s">
        <v>298</v>
      </c>
      <c r="H1406">
        <v>10550</v>
      </c>
    </row>
    <row r="1407" spans="1:8" x14ac:dyDescent="0.25">
      <c r="A1407">
        <v>1406</v>
      </c>
      <c r="B1407" t="s">
        <v>5217</v>
      </c>
      <c r="C1407" t="s">
        <v>2222</v>
      </c>
      <c r="D1407" t="s">
        <v>5218</v>
      </c>
      <c r="E1407" t="s">
        <v>5219</v>
      </c>
      <c r="F1407" t="s">
        <v>2683</v>
      </c>
      <c r="G1407" t="s">
        <v>298</v>
      </c>
      <c r="H1407">
        <v>11040</v>
      </c>
    </row>
    <row r="1408" spans="1:8" x14ac:dyDescent="0.25">
      <c r="A1408">
        <v>1407</v>
      </c>
      <c r="B1408" t="s">
        <v>5220</v>
      </c>
      <c r="C1408" t="s">
        <v>2954</v>
      </c>
      <c r="D1408" t="s">
        <v>5221</v>
      </c>
      <c r="E1408" t="s">
        <v>5222</v>
      </c>
      <c r="F1408" t="s">
        <v>1538</v>
      </c>
      <c r="G1408" t="s">
        <v>298</v>
      </c>
      <c r="H1408">
        <v>11720</v>
      </c>
    </row>
    <row r="1409" spans="1:8" x14ac:dyDescent="0.25">
      <c r="A1409">
        <v>1408</v>
      </c>
      <c r="B1409" t="s">
        <v>5223</v>
      </c>
      <c r="C1409" t="s">
        <v>2480</v>
      </c>
      <c r="D1409" t="s">
        <v>5224</v>
      </c>
      <c r="E1409" t="s">
        <v>5225</v>
      </c>
      <c r="F1409" t="s">
        <v>941</v>
      </c>
      <c r="G1409" t="s">
        <v>298</v>
      </c>
      <c r="H1409">
        <v>10573</v>
      </c>
    </row>
    <row r="1410" spans="1:8" x14ac:dyDescent="0.25">
      <c r="A1410">
        <v>1409</v>
      </c>
      <c r="B1410" t="s">
        <v>3188</v>
      </c>
      <c r="C1410" t="s">
        <v>1916</v>
      </c>
      <c r="D1410" t="s">
        <v>5226</v>
      </c>
      <c r="E1410" t="s">
        <v>5227</v>
      </c>
      <c r="F1410" t="s">
        <v>321</v>
      </c>
      <c r="G1410" t="s">
        <v>298</v>
      </c>
      <c r="H1410">
        <v>14215</v>
      </c>
    </row>
    <row r="1411" spans="1:8" x14ac:dyDescent="0.25">
      <c r="A1411">
        <v>1410</v>
      </c>
      <c r="B1411" t="s">
        <v>5228</v>
      </c>
      <c r="C1411" t="s">
        <v>5004</v>
      </c>
      <c r="D1411" t="s">
        <v>5229</v>
      </c>
      <c r="E1411" t="s">
        <v>5230</v>
      </c>
      <c r="F1411" t="s">
        <v>2103</v>
      </c>
      <c r="G1411" t="s">
        <v>298</v>
      </c>
      <c r="H1411">
        <v>10701</v>
      </c>
    </row>
    <row r="1412" spans="1:8" x14ac:dyDescent="0.25">
      <c r="A1412">
        <v>1411</v>
      </c>
      <c r="B1412" t="s">
        <v>5231</v>
      </c>
      <c r="C1412" t="s">
        <v>3828</v>
      </c>
      <c r="D1412" t="s">
        <v>5232</v>
      </c>
      <c r="E1412" t="s">
        <v>5233</v>
      </c>
      <c r="F1412" t="s">
        <v>2213</v>
      </c>
      <c r="G1412" t="s">
        <v>298</v>
      </c>
      <c r="H1412">
        <v>11520</v>
      </c>
    </row>
    <row r="1413" spans="1:8" x14ac:dyDescent="0.25">
      <c r="A1413">
        <v>1412</v>
      </c>
      <c r="B1413" t="s">
        <v>5234</v>
      </c>
      <c r="C1413" t="s">
        <v>574</v>
      </c>
      <c r="D1413" t="s">
        <v>5235</v>
      </c>
      <c r="E1413" t="s">
        <v>5236</v>
      </c>
      <c r="F1413" t="s">
        <v>1160</v>
      </c>
      <c r="G1413" t="s">
        <v>298</v>
      </c>
      <c r="H1413">
        <v>11374</v>
      </c>
    </row>
    <row r="1414" spans="1:8" x14ac:dyDescent="0.25">
      <c r="A1414">
        <v>1413</v>
      </c>
      <c r="B1414" t="s">
        <v>3336</v>
      </c>
      <c r="C1414" t="s">
        <v>1184</v>
      </c>
      <c r="D1414" t="s">
        <v>5237</v>
      </c>
      <c r="E1414" t="s">
        <v>5238</v>
      </c>
      <c r="F1414" t="s">
        <v>1169</v>
      </c>
      <c r="G1414" t="s">
        <v>298</v>
      </c>
      <c r="H1414">
        <v>12553</v>
      </c>
    </row>
    <row r="1415" spans="1:8" x14ac:dyDescent="0.25">
      <c r="A1415">
        <v>1414</v>
      </c>
      <c r="B1415" t="s">
        <v>5239</v>
      </c>
      <c r="C1415" t="s">
        <v>5240</v>
      </c>
      <c r="D1415" t="s">
        <v>5241</v>
      </c>
      <c r="E1415" t="s">
        <v>5242</v>
      </c>
      <c r="F1415" t="s">
        <v>481</v>
      </c>
      <c r="G1415" t="s">
        <v>298</v>
      </c>
      <c r="H1415">
        <v>12804</v>
      </c>
    </row>
    <row r="1416" spans="1:8" x14ac:dyDescent="0.25">
      <c r="A1416">
        <v>1415</v>
      </c>
      <c r="B1416" t="s">
        <v>5243</v>
      </c>
      <c r="C1416" t="s">
        <v>3780</v>
      </c>
      <c r="D1416" t="s">
        <v>5244</v>
      </c>
      <c r="E1416" t="s">
        <v>5245</v>
      </c>
      <c r="F1416" t="s">
        <v>1148</v>
      </c>
      <c r="G1416" t="s">
        <v>303</v>
      </c>
      <c r="H1416">
        <v>95060</v>
      </c>
    </row>
    <row r="1417" spans="1:8" x14ac:dyDescent="0.25">
      <c r="A1417">
        <v>1416</v>
      </c>
      <c r="B1417" t="s">
        <v>3173</v>
      </c>
      <c r="C1417" t="s">
        <v>607</v>
      </c>
      <c r="D1417" t="s">
        <v>5246</v>
      </c>
      <c r="E1417" t="s">
        <v>5247</v>
      </c>
      <c r="F1417" t="s">
        <v>466</v>
      </c>
      <c r="G1417" t="s">
        <v>298</v>
      </c>
      <c r="H1417">
        <v>11102</v>
      </c>
    </row>
    <row r="1418" spans="1:8" x14ac:dyDescent="0.25">
      <c r="A1418">
        <v>1417</v>
      </c>
      <c r="B1418" t="s">
        <v>5248</v>
      </c>
      <c r="C1418" t="s">
        <v>2487</v>
      </c>
      <c r="D1418" t="s">
        <v>5249</v>
      </c>
      <c r="E1418" t="s">
        <v>5250</v>
      </c>
      <c r="F1418" t="s">
        <v>349</v>
      </c>
      <c r="G1418" t="s">
        <v>344</v>
      </c>
      <c r="H1418">
        <v>75126</v>
      </c>
    </row>
    <row r="1419" spans="1:8" x14ac:dyDescent="0.25">
      <c r="A1419">
        <v>1418</v>
      </c>
      <c r="B1419" t="s">
        <v>5251</v>
      </c>
      <c r="C1419" t="s">
        <v>4400</v>
      </c>
      <c r="D1419" t="s">
        <v>5252</v>
      </c>
      <c r="E1419" t="s">
        <v>5253</v>
      </c>
      <c r="F1419" t="s">
        <v>797</v>
      </c>
      <c r="G1419" t="s">
        <v>303</v>
      </c>
      <c r="H1419">
        <v>92806</v>
      </c>
    </row>
    <row r="1420" spans="1:8" x14ac:dyDescent="0.25">
      <c r="A1420">
        <v>1419</v>
      </c>
      <c r="B1420" t="s">
        <v>5228</v>
      </c>
      <c r="C1420" t="s">
        <v>1592</v>
      </c>
      <c r="D1420" t="s">
        <v>5254</v>
      </c>
      <c r="E1420" t="s">
        <v>5255</v>
      </c>
      <c r="F1420" t="s">
        <v>1411</v>
      </c>
      <c r="G1420" t="s">
        <v>303</v>
      </c>
      <c r="H1420">
        <v>94566</v>
      </c>
    </row>
    <row r="1421" spans="1:8" x14ac:dyDescent="0.25">
      <c r="A1421">
        <v>1420</v>
      </c>
      <c r="B1421" t="s">
        <v>5256</v>
      </c>
      <c r="C1421" t="s">
        <v>448</v>
      </c>
      <c r="D1421" t="s">
        <v>5257</v>
      </c>
      <c r="E1421" t="s">
        <v>5258</v>
      </c>
      <c r="F1421" t="s">
        <v>1728</v>
      </c>
      <c r="G1421" t="s">
        <v>298</v>
      </c>
      <c r="H1421">
        <v>10550</v>
      </c>
    </row>
    <row r="1422" spans="1:8" x14ac:dyDescent="0.25">
      <c r="A1422">
        <v>1421</v>
      </c>
      <c r="B1422" t="s">
        <v>5259</v>
      </c>
      <c r="C1422" t="s">
        <v>3340</v>
      </c>
      <c r="D1422" t="s">
        <v>5260</v>
      </c>
      <c r="E1422" t="s">
        <v>5261</v>
      </c>
      <c r="F1422" t="s">
        <v>354</v>
      </c>
      <c r="G1422" t="s">
        <v>298</v>
      </c>
      <c r="H1422">
        <v>12901</v>
      </c>
    </row>
    <row r="1423" spans="1:8" x14ac:dyDescent="0.25">
      <c r="A1423">
        <v>1422</v>
      </c>
      <c r="B1423" t="s">
        <v>5262</v>
      </c>
      <c r="C1423" t="s">
        <v>3278</v>
      </c>
      <c r="D1423" t="s">
        <v>5263</v>
      </c>
      <c r="E1423" t="s">
        <v>5264</v>
      </c>
      <c r="F1423" t="s">
        <v>955</v>
      </c>
      <c r="G1423" t="s">
        <v>298</v>
      </c>
      <c r="H1423">
        <v>11787</v>
      </c>
    </row>
    <row r="1424" spans="1:8" x14ac:dyDescent="0.25">
      <c r="A1424">
        <v>1423</v>
      </c>
      <c r="B1424" t="s">
        <v>5265</v>
      </c>
      <c r="C1424" t="s">
        <v>5266</v>
      </c>
      <c r="D1424" t="s">
        <v>5267</v>
      </c>
      <c r="E1424" t="s">
        <v>5268</v>
      </c>
      <c r="F1424" t="s">
        <v>2360</v>
      </c>
      <c r="G1424" t="s">
        <v>344</v>
      </c>
      <c r="H1424">
        <v>76110</v>
      </c>
    </row>
    <row r="1425" spans="1:8" x14ac:dyDescent="0.25">
      <c r="A1425">
        <v>1424</v>
      </c>
      <c r="B1425" t="s">
        <v>5269</v>
      </c>
      <c r="C1425" t="s">
        <v>1784</v>
      </c>
      <c r="D1425" t="s">
        <v>5270</v>
      </c>
      <c r="E1425" t="s">
        <v>5271</v>
      </c>
      <c r="F1425" t="s">
        <v>337</v>
      </c>
      <c r="G1425" t="s">
        <v>298</v>
      </c>
      <c r="H1425">
        <v>10952</v>
      </c>
    </row>
    <row r="1426" spans="1:8" x14ac:dyDescent="0.25">
      <c r="A1426">
        <v>1425</v>
      </c>
      <c r="B1426" t="s">
        <v>1491</v>
      </c>
      <c r="C1426" t="s">
        <v>1630</v>
      </c>
      <c r="D1426" t="s">
        <v>5272</v>
      </c>
      <c r="E1426" t="s">
        <v>5273</v>
      </c>
      <c r="F1426" t="s">
        <v>1969</v>
      </c>
      <c r="G1426" t="s">
        <v>298</v>
      </c>
      <c r="H1426">
        <v>11967</v>
      </c>
    </row>
    <row r="1427" spans="1:8" x14ac:dyDescent="0.25">
      <c r="A1427">
        <v>1426</v>
      </c>
      <c r="B1427" t="s">
        <v>5274</v>
      </c>
      <c r="C1427" t="s">
        <v>1516</v>
      </c>
      <c r="D1427" t="s">
        <v>5275</v>
      </c>
      <c r="E1427" t="s">
        <v>5276</v>
      </c>
      <c r="F1427" t="s">
        <v>852</v>
      </c>
      <c r="G1427" t="s">
        <v>344</v>
      </c>
      <c r="H1427">
        <v>78418</v>
      </c>
    </row>
    <row r="1428" spans="1:8" x14ac:dyDescent="0.25">
      <c r="A1428">
        <v>1427</v>
      </c>
      <c r="B1428" t="s">
        <v>5277</v>
      </c>
      <c r="C1428" t="s">
        <v>761</v>
      </c>
      <c r="D1428" t="s">
        <v>5278</v>
      </c>
      <c r="E1428" t="s">
        <v>5279</v>
      </c>
      <c r="F1428" t="s">
        <v>398</v>
      </c>
      <c r="G1428" t="s">
        <v>303</v>
      </c>
      <c r="H1428">
        <v>95301</v>
      </c>
    </row>
    <row r="1429" spans="1:8" x14ac:dyDescent="0.25">
      <c r="A1429">
        <v>1428</v>
      </c>
      <c r="B1429" t="s">
        <v>997</v>
      </c>
      <c r="C1429" t="s">
        <v>493</v>
      </c>
      <c r="D1429" t="s">
        <v>5280</v>
      </c>
      <c r="E1429" t="s">
        <v>5281</v>
      </c>
      <c r="F1429" t="s">
        <v>1148</v>
      </c>
      <c r="G1429" t="s">
        <v>303</v>
      </c>
      <c r="H1429">
        <v>95060</v>
      </c>
    </row>
    <row r="1430" spans="1:8" x14ac:dyDescent="0.25">
      <c r="A1430">
        <v>1429</v>
      </c>
      <c r="B1430" t="s">
        <v>592</v>
      </c>
      <c r="C1430" t="s">
        <v>5282</v>
      </c>
      <c r="D1430" t="s">
        <v>5283</v>
      </c>
      <c r="E1430" t="s">
        <v>5284</v>
      </c>
      <c r="F1430" t="s">
        <v>1796</v>
      </c>
      <c r="G1430" t="s">
        <v>303</v>
      </c>
      <c r="H1430">
        <v>91768</v>
      </c>
    </row>
    <row r="1431" spans="1:8" x14ac:dyDescent="0.25">
      <c r="A1431">
        <v>1430</v>
      </c>
      <c r="B1431" t="s">
        <v>5285</v>
      </c>
      <c r="C1431" t="s">
        <v>3243</v>
      </c>
      <c r="D1431" t="s">
        <v>5286</v>
      </c>
      <c r="E1431" t="s">
        <v>5287</v>
      </c>
      <c r="F1431" t="s">
        <v>2167</v>
      </c>
      <c r="G1431" t="s">
        <v>303</v>
      </c>
      <c r="H1431">
        <v>93306</v>
      </c>
    </row>
    <row r="1432" spans="1:8" x14ac:dyDescent="0.25">
      <c r="A1432">
        <v>1431</v>
      </c>
      <c r="B1432" t="s">
        <v>1483</v>
      </c>
      <c r="C1432" t="s">
        <v>4024</v>
      </c>
      <c r="D1432" t="s">
        <v>5288</v>
      </c>
      <c r="E1432" t="s">
        <v>5289</v>
      </c>
      <c r="F1432" t="s">
        <v>531</v>
      </c>
      <c r="G1432" t="s">
        <v>298</v>
      </c>
      <c r="H1432">
        <v>11369</v>
      </c>
    </row>
    <row r="1433" spans="1:8" x14ac:dyDescent="0.25">
      <c r="A1433">
        <v>1432</v>
      </c>
      <c r="B1433" t="s">
        <v>5290</v>
      </c>
      <c r="C1433" t="s">
        <v>1619</v>
      </c>
      <c r="D1433" t="s">
        <v>5291</v>
      </c>
      <c r="E1433" t="s">
        <v>5292</v>
      </c>
      <c r="F1433" t="s">
        <v>388</v>
      </c>
      <c r="G1433" t="s">
        <v>298</v>
      </c>
      <c r="H1433">
        <v>11731</v>
      </c>
    </row>
    <row r="1434" spans="1:8" x14ac:dyDescent="0.25">
      <c r="A1434">
        <v>1433</v>
      </c>
      <c r="B1434" t="s">
        <v>5293</v>
      </c>
      <c r="C1434" t="s">
        <v>5183</v>
      </c>
      <c r="D1434" t="s">
        <v>5294</v>
      </c>
      <c r="E1434" t="s">
        <v>5295</v>
      </c>
      <c r="F1434" t="s">
        <v>364</v>
      </c>
      <c r="G1434" t="s">
        <v>298</v>
      </c>
      <c r="H1434">
        <v>10583</v>
      </c>
    </row>
    <row r="1435" spans="1:8" x14ac:dyDescent="0.25">
      <c r="A1435">
        <v>1434</v>
      </c>
      <c r="B1435" t="s">
        <v>5296</v>
      </c>
      <c r="C1435" t="s">
        <v>2258</v>
      </c>
      <c r="D1435" t="s">
        <v>5297</v>
      </c>
      <c r="E1435" t="s">
        <v>5298</v>
      </c>
      <c r="F1435" t="s">
        <v>456</v>
      </c>
      <c r="G1435" t="s">
        <v>298</v>
      </c>
      <c r="H1435">
        <v>13090</v>
      </c>
    </row>
    <row r="1436" spans="1:8" x14ac:dyDescent="0.25">
      <c r="A1436">
        <v>1435</v>
      </c>
      <c r="B1436" t="s">
        <v>5299</v>
      </c>
      <c r="C1436" t="s">
        <v>2304</v>
      </c>
      <c r="D1436" t="s">
        <v>5300</v>
      </c>
      <c r="E1436" t="s">
        <v>5301</v>
      </c>
      <c r="F1436" t="s">
        <v>364</v>
      </c>
      <c r="G1436" t="s">
        <v>298</v>
      </c>
      <c r="H1436">
        <v>10583</v>
      </c>
    </row>
    <row r="1437" spans="1:8" x14ac:dyDescent="0.25">
      <c r="A1437">
        <v>1436</v>
      </c>
      <c r="B1437" t="s">
        <v>5302</v>
      </c>
      <c r="C1437" t="s">
        <v>4435</v>
      </c>
      <c r="D1437" t="s">
        <v>5303</v>
      </c>
      <c r="E1437" t="s">
        <v>5304</v>
      </c>
      <c r="F1437" t="s">
        <v>1451</v>
      </c>
      <c r="G1437" t="s">
        <v>298</v>
      </c>
      <c r="H1437">
        <v>11710</v>
      </c>
    </row>
    <row r="1438" spans="1:8" x14ac:dyDescent="0.25">
      <c r="A1438">
        <v>1437</v>
      </c>
      <c r="B1438" t="s">
        <v>5305</v>
      </c>
      <c r="C1438" t="s">
        <v>3889</v>
      </c>
      <c r="D1438" t="s">
        <v>5306</v>
      </c>
      <c r="E1438" t="s">
        <v>5307</v>
      </c>
      <c r="F1438" t="s">
        <v>562</v>
      </c>
      <c r="G1438" t="s">
        <v>298</v>
      </c>
      <c r="H1438">
        <v>11570</v>
      </c>
    </row>
    <row r="1439" spans="1:8" x14ac:dyDescent="0.25">
      <c r="A1439">
        <v>1438</v>
      </c>
      <c r="B1439" t="s">
        <v>1109</v>
      </c>
      <c r="C1439" t="s">
        <v>2985</v>
      </c>
      <c r="D1439" t="s">
        <v>5308</v>
      </c>
      <c r="E1439" t="s">
        <v>5309</v>
      </c>
      <c r="F1439" t="s">
        <v>792</v>
      </c>
      <c r="G1439" t="s">
        <v>303</v>
      </c>
      <c r="H1439">
        <v>95127</v>
      </c>
    </row>
    <row r="1440" spans="1:8" x14ac:dyDescent="0.25">
      <c r="A1440">
        <v>1439</v>
      </c>
      <c r="B1440" t="s">
        <v>5310</v>
      </c>
      <c r="C1440" t="s">
        <v>380</v>
      </c>
      <c r="D1440" t="s">
        <v>5311</v>
      </c>
      <c r="E1440" t="s">
        <v>5312</v>
      </c>
      <c r="F1440" t="s">
        <v>2053</v>
      </c>
      <c r="G1440" t="s">
        <v>298</v>
      </c>
      <c r="H1440">
        <v>10801</v>
      </c>
    </row>
    <row r="1441" spans="1:8" x14ac:dyDescent="0.25">
      <c r="A1441">
        <v>1440</v>
      </c>
      <c r="B1441" t="s">
        <v>5313</v>
      </c>
      <c r="C1441" t="s">
        <v>1738</v>
      </c>
      <c r="D1441" t="s">
        <v>5314</v>
      </c>
      <c r="E1441" t="s">
        <v>5315</v>
      </c>
      <c r="F1441" t="s">
        <v>4197</v>
      </c>
      <c r="G1441" t="s">
        <v>298</v>
      </c>
      <c r="H1441">
        <v>11364</v>
      </c>
    </row>
    <row r="1442" spans="1:8" x14ac:dyDescent="0.25">
      <c r="A1442">
        <v>1441</v>
      </c>
      <c r="B1442" t="s">
        <v>423</v>
      </c>
      <c r="C1442" t="s">
        <v>5316</v>
      </c>
      <c r="D1442" t="s">
        <v>5317</v>
      </c>
      <c r="E1442" t="s">
        <v>5318</v>
      </c>
      <c r="F1442" t="s">
        <v>946</v>
      </c>
      <c r="G1442" t="s">
        <v>298</v>
      </c>
      <c r="H1442">
        <v>10301</v>
      </c>
    </row>
    <row r="1443" spans="1:8" x14ac:dyDescent="0.25">
      <c r="A1443">
        <v>1442</v>
      </c>
      <c r="B1443" t="s">
        <v>5319</v>
      </c>
      <c r="C1443" t="s">
        <v>4925</v>
      </c>
      <c r="D1443" t="s">
        <v>5320</v>
      </c>
      <c r="E1443" t="s">
        <v>5321</v>
      </c>
      <c r="F1443" t="s">
        <v>1200</v>
      </c>
      <c r="G1443" t="s">
        <v>298</v>
      </c>
      <c r="H1443">
        <v>11201</v>
      </c>
    </row>
    <row r="1444" spans="1:8" x14ac:dyDescent="0.25">
      <c r="A1444">
        <v>1443</v>
      </c>
      <c r="B1444" t="s">
        <v>3504</v>
      </c>
      <c r="C1444" t="s">
        <v>3324</v>
      </c>
      <c r="D1444" t="s">
        <v>5322</v>
      </c>
      <c r="E1444" t="s">
        <v>5323</v>
      </c>
      <c r="F1444" t="s">
        <v>558</v>
      </c>
      <c r="G1444" t="s">
        <v>298</v>
      </c>
      <c r="H1444">
        <v>11722</v>
      </c>
    </row>
    <row r="1445" spans="1:8" x14ac:dyDescent="0.25">
      <c r="A1445">
        <v>1444</v>
      </c>
      <c r="B1445" t="s">
        <v>3923</v>
      </c>
      <c r="C1445" t="s">
        <v>1289</v>
      </c>
      <c r="D1445" t="s">
        <v>5324</v>
      </c>
      <c r="E1445" t="s">
        <v>5325</v>
      </c>
      <c r="F1445" t="s">
        <v>369</v>
      </c>
      <c r="G1445" t="s">
        <v>298</v>
      </c>
      <c r="H1445">
        <v>14424</v>
      </c>
    </row>
    <row r="1446" spans="1:8" x14ac:dyDescent="0.25">
      <c r="A1446">
        <v>1445</v>
      </c>
      <c r="B1446" t="s">
        <v>5326</v>
      </c>
      <c r="C1446" t="s">
        <v>2462</v>
      </c>
      <c r="D1446" t="s">
        <v>5327</v>
      </c>
      <c r="E1446" t="s">
        <v>5328</v>
      </c>
      <c r="F1446" t="s">
        <v>510</v>
      </c>
      <c r="G1446" t="s">
        <v>303</v>
      </c>
      <c r="H1446">
        <v>94580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0292-AE26-49F9-9704-FCB10944DABC}">
  <dimension ref="A1:F322"/>
  <sheetViews>
    <sheetView workbookViewId="0">
      <selection activeCell="C1" sqref="C1"/>
    </sheetView>
  </sheetViews>
  <sheetFormatPr defaultRowHeight="15" x14ac:dyDescent="0.25"/>
  <cols>
    <col min="1" max="1" width="4" bestFit="1" customWidth="1"/>
    <col min="2" max="2" width="49.7109375" bestFit="1" customWidth="1"/>
    <col min="3" max="3" width="11.5703125" bestFit="1" customWidth="1"/>
    <col min="5" max="5" width="17.85546875" bestFit="1" customWidth="1"/>
  </cols>
  <sheetData>
    <row r="1" spans="1:6" x14ac:dyDescent="0.25">
      <c r="A1" s="6">
        <v>1</v>
      </c>
      <c r="B1" s="6">
        <v>2</v>
      </c>
      <c r="C1" s="6">
        <v>3</v>
      </c>
      <c r="D1" s="6">
        <v>4</v>
      </c>
      <c r="E1" s="1" t="s">
        <v>5329</v>
      </c>
    </row>
    <row r="2" spans="1:6" x14ac:dyDescent="0.25">
      <c r="A2" s="6" t="s">
        <v>5330</v>
      </c>
      <c r="B2" s="6" t="s">
        <v>120</v>
      </c>
      <c r="C2" s="6" t="s">
        <v>165</v>
      </c>
      <c r="D2" s="6" t="s">
        <v>226</v>
      </c>
      <c r="E2" t="s">
        <v>9</v>
      </c>
    </row>
    <row r="3" spans="1:6" x14ac:dyDescent="0.25">
      <c r="C3">
        <v>2016</v>
      </c>
      <c r="E3" t="s">
        <v>9</v>
      </c>
    </row>
    <row r="4" spans="1:6" x14ac:dyDescent="0.25">
      <c r="C4">
        <v>2016</v>
      </c>
      <c r="E4" t="s">
        <v>9</v>
      </c>
    </row>
    <row r="5" spans="1:6" x14ac:dyDescent="0.25">
      <c r="A5">
        <v>4</v>
      </c>
      <c r="B5" t="s">
        <v>226</v>
      </c>
      <c r="E5" t="s">
        <v>9</v>
      </c>
    </row>
    <row r="6" spans="1:6" x14ac:dyDescent="0.25">
      <c r="A6">
        <v>5</v>
      </c>
      <c r="B6" t="s">
        <v>115</v>
      </c>
      <c r="E6" t="s">
        <v>9</v>
      </c>
      <c r="F6" t="s">
        <v>5333</v>
      </c>
    </row>
    <row r="7" spans="1:6" x14ac:dyDescent="0.25">
      <c r="A7">
        <v>6</v>
      </c>
      <c r="B7" t="s">
        <v>150</v>
      </c>
      <c r="E7" t="s">
        <v>9</v>
      </c>
      <c r="F7" t="s">
        <v>5332</v>
      </c>
    </row>
    <row r="8" spans="1:6" x14ac:dyDescent="0.25">
      <c r="A8">
        <v>7</v>
      </c>
      <c r="B8" t="s">
        <v>275</v>
      </c>
      <c r="E8" t="s">
        <v>9</v>
      </c>
      <c r="F8" t="s">
        <v>5331</v>
      </c>
    </row>
    <row r="9" spans="1:6" x14ac:dyDescent="0.25">
      <c r="A9">
        <v>8</v>
      </c>
      <c r="B9" t="s">
        <v>268</v>
      </c>
      <c r="C9">
        <v>2016</v>
      </c>
      <c r="D9">
        <v>1799.99</v>
      </c>
      <c r="E9" t="s">
        <v>9</v>
      </c>
      <c r="F9" t="s">
        <v>5331</v>
      </c>
    </row>
    <row r="10" spans="1:6" x14ac:dyDescent="0.25">
      <c r="A10">
        <v>9</v>
      </c>
      <c r="B10" t="s">
        <v>174</v>
      </c>
      <c r="C10">
        <v>2016</v>
      </c>
      <c r="D10">
        <v>2999.99</v>
      </c>
      <c r="E10" t="s">
        <v>8</v>
      </c>
      <c r="F10" t="s">
        <v>5331</v>
      </c>
    </row>
    <row r="11" spans="1:6" x14ac:dyDescent="0.25">
      <c r="A11">
        <v>10</v>
      </c>
      <c r="B11" t="s">
        <v>158</v>
      </c>
      <c r="C11">
        <v>2016</v>
      </c>
      <c r="F11" t="s">
        <v>5332</v>
      </c>
    </row>
    <row r="12" spans="1:6" x14ac:dyDescent="0.25">
      <c r="A12">
        <v>11</v>
      </c>
      <c r="B12" t="s">
        <v>160</v>
      </c>
      <c r="C12">
        <v>2016</v>
      </c>
      <c r="F12" t="s">
        <v>5332</v>
      </c>
    </row>
    <row r="13" spans="1:6" x14ac:dyDescent="0.25">
      <c r="A13">
        <v>12</v>
      </c>
      <c r="B13" t="s">
        <v>86</v>
      </c>
      <c r="C13">
        <v>2016</v>
      </c>
      <c r="F13" t="s">
        <v>5334</v>
      </c>
    </row>
    <row r="14" spans="1:6" x14ac:dyDescent="0.25">
      <c r="A14">
        <v>13</v>
      </c>
      <c r="B14" t="s">
        <v>21</v>
      </c>
      <c r="C14">
        <v>2016</v>
      </c>
      <c r="F14" t="s">
        <v>5334</v>
      </c>
    </row>
    <row r="15" spans="1:6" x14ac:dyDescent="0.25">
      <c r="A15">
        <v>14</v>
      </c>
      <c r="B15" t="s">
        <v>40</v>
      </c>
      <c r="C15">
        <v>2016</v>
      </c>
      <c r="D15">
        <v>269.99</v>
      </c>
      <c r="E15" t="s">
        <v>6</v>
      </c>
      <c r="F15" t="s">
        <v>5334</v>
      </c>
    </row>
    <row r="16" spans="1:6" x14ac:dyDescent="0.25">
      <c r="A16">
        <v>15</v>
      </c>
      <c r="B16" t="s">
        <v>48</v>
      </c>
      <c r="C16">
        <v>2016</v>
      </c>
      <c r="D16">
        <v>529.99</v>
      </c>
      <c r="E16" t="s">
        <v>6</v>
      </c>
      <c r="F16" t="s">
        <v>5334</v>
      </c>
    </row>
    <row r="17" spans="1:6" x14ac:dyDescent="0.25">
      <c r="A17">
        <v>16</v>
      </c>
      <c r="B17" t="s">
        <v>95</v>
      </c>
      <c r="C17">
        <v>2016</v>
      </c>
      <c r="D17">
        <v>599.99</v>
      </c>
      <c r="E17" t="s">
        <v>6</v>
      </c>
      <c r="F17" t="s">
        <v>5334</v>
      </c>
    </row>
    <row r="18" spans="1:6" x14ac:dyDescent="0.25">
      <c r="A18">
        <v>17</v>
      </c>
      <c r="B18" t="s">
        <v>117</v>
      </c>
      <c r="C18">
        <v>2016</v>
      </c>
      <c r="D18">
        <v>429</v>
      </c>
      <c r="E18" t="s">
        <v>6</v>
      </c>
      <c r="F18" t="s">
        <v>5335</v>
      </c>
    </row>
    <row r="19" spans="1:6" x14ac:dyDescent="0.25">
      <c r="A19">
        <v>18</v>
      </c>
      <c r="B19" t="s">
        <v>118</v>
      </c>
      <c r="C19">
        <v>2016</v>
      </c>
      <c r="D19">
        <v>449</v>
      </c>
      <c r="E19" t="s">
        <v>6</v>
      </c>
      <c r="F19" t="s">
        <v>5335</v>
      </c>
    </row>
    <row r="20" spans="1:6" x14ac:dyDescent="0.25">
      <c r="A20">
        <v>19</v>
      </c>
      <c r="B20" t="s">
        <v>119</v>
      </c>
      <c r="C20">
        <v>2016</v>
      </c>
      <c r="D20">
        <v>449</v>
      </c>
      <c r="E20" t="s">
        <v>6</v>
      </c>
      <c r="F20" t="s">
        <v>5335</v>
      </c>
    </row>
    <row r="21" spans="1:6" x14ac:dyDescent="0.25">
      <c r="A21">
        <v>20</v>
      </c>
      <c r="B21" t="s">
        <v>97</v>
      </c>
      <c r="C21">
        <v>2016</v>
      </c>
      <c r="D21">
        <v>599.99</v>
      </c>
      <c r="E21" t="s">
        <v>6</v>
      </c>
      <c r="F21" t="s">
        <v>5334</v>
      </c>
    </row>
    <row r="22" spans="1:6" x14ac:dyDescent="0.25">
      <c r="A22">
        <v>21</v>
      </c>
      <c r="B22" t="s">
        <v>21</v>
      </c>
      <c r="C22">
        <v>2016</v>
      </c>
      <c r="D22">
        <v>269.99</v>
      </c>
      <c r="E22" t="s">
        <v>4</v>
      </c>
      <c r="F22" t="s">
        <v>5334</v>
      </c>
    </row>
    <row r="23" spans="1:6" x14ac:dyDescent="0.25">
      <c r="A23">
        <v>22</v>
      </c>
      <c r="B23" t="s">
        <v>40</v>
      </c>
      <c r="C23">
        <v>2016</v>
      </c>
      <c r="D23">
        <v>269.99</v>
      </c>
      <c r="E23" t="s">
        <v>4</v>
      </c>
      <c r="F23" t="s">
        <v>5334</v>
      </c>
    </row>
    <row r="24" spans="1:6" x14ac:dyDescent="0.25">
      <c r="A24">
        <v>23</v>
      </c>
      <c r="B24" t="s">
        <v>41</v>
      </c>
      <c r="C24">
        <v>2016</v>
      </c>
      <c r="D24">
        <v>299.99</v>
      </c>
      <c r="E24" t="s">
        <v>4</v>
      </c>
      <c r="F24" t="s">
        <v>5334</v>
      </c>
    </row>
    <row r="25" spans="1:6" x14ac:dyDescent="0.25">
      <c r="A25">
        <v>24</v>
      </c>
      <c r="B25" t="s">
        <v>86</v>
      </c>
      <c r="C25">
        <v>2016</v>
      </c>
      <c r="D25">
        <v>549.99</v>
      </c>
      <c r="E25" t="s">
        <v>5</v>
      </c>
      <c r="F25" t="s">
        <v>5334</v>
      </c>
    </row>
    <row r="26" spans="1:6" x14ac:dyDescent="0.25">
      <c r="A26">
        <v>25</v>
      </c>
      <c r="B26" t="s">
        <v>93</v>
      </c>
      <c r="C26">
        <v>2016</v>
      </c>
      <c r="D26">
        <v>499.99</v>
      </c>
      <c r="E26" t="s">
        <v>5</v>
      </c>
      <c r="F26" t="s">
        <v>5334</v>
      </c>
    </row>
    <row r="27" spans="1:6" x14ac:dyDescent="0.25">
      <c r="A27">
        <v>26</v>
      </c>
      <c r="B27" t="s">
        <v>95</v>
      </c>
      <c r="C27">
        <v>2016</v>
      </c>
      <c r="D27">
        <v>599.99</v>
      </c>
      <c r="E27" t="s">
        <v>5</v>
      </c>
      <c r="F27" t="s">
        <v>5334</v>
      </c>
    </row>
    <row r="28" spans="1:6" x14ac:dyDescent="0.25">
      <c r="A28">
        <v>27</v>
      </c>
      <c r="B28" t="s">
        <v>145</v>
      </c>
      <c r="C28">
        <v>2017</v>
      </c>
      <c r="D28">
        <v>999.99</v>
      </c>
      <c r="E28" t="s">
        <v>9</v>
      </c>
      <c r="F28" t="s">
        <v>5332</v>
      </c>
    </row>
    <row r="29" spans="1:6" x14ac:dyDescent="0.25">
      <c r="A29">
        <v>28</v>
      </c>
      <c r="B29" t="s">
        <v>152</v>
      </c>
      <c r="C29">
        <v>2017</v>
      </c>
      <c r="D29">
        <v>2499.9899999999998</v>
      </c>
      <c r="E29" t="s">
        <v>9</v>
      </c>
      <c r="F29" t="s">
        <v>5332</v>
      </c>
    </row>
    <row r="30" spans="1:6" x14ac:dyDescent="0.25">
      <c r="A30">
        <v>29</v>
      </c>
      <c r="B30" t="s">
        <v>287</v>
      </c>
      <c r="C30">
        <v>2017</v>
      </c>
      <c r="D30">
        <v>999.99</v>
      </c>
      <c r="E30" t="s">
        <v>9</v>
      </c>
      <c r="F30" t="s">
        <v>5331</v>
      </c>
    </row>
    <row r="31" spans="1:6" x14ac:dyDescent="0.25">
      <c r="A31">
        <v>30</v>
      </c>
      <c r="B31" t="s">
        <v>151</v>
      </c>
      <c r="C31">
        <v>2017</v>
      </c>
      <c r="D31">
        <v>999.99</v>
      </c>
      <c r="E31" t="s">
        <v>9</v>
      </c>
      <c r="F31" t="s">
        <v>5332</v>
      </c>
    </row>
    <row r="32" spans="1:6" x14ac:dyDescent="0.25">
      <c r="A32">
        <v>31</v>
      </c>
      <c r="B32" t="s">
        <v>164</v>
      </c>
      <c r="C32">
        <v>2017</v>
      </c>
      <c r="D32">
        <v>1632.99</v>
      </c>
      <c r="E32" t="s">
        <v>9</v>
      </c>
      <c r="F32" t="s">
        <v>5332</v>
      </c>
    </row>
    <row r="33" spans="1:6" x14ac:dyDescent="0.25">
      <c r="A33">
        <v>32</v>
      </c>
      <c r="B33" t="s">
        <v>221</v>
      </c>
      <c r="C33">
        <v>2017</v>
      </c>
      <c r="D33">
        <v>469.99</v>
      </c>
      <c r="E33" t="s">
        <v>9</v>
      </c>
      <c r="F33" t="s">
        <v>5331</v>
      </c>
    </row>
    <row r="34" spans="1:6" x14ac:dyDescent="0.25">
      <c r="A34">
        <v>33</v>
      </c>
      <c r="B34" t="s">
        <v>166</v>
      </c>
      <c r="C34">
        <v>2017</v>
      </c>
      <c r="D34">
        <v>469.99</v>
      </c>
      <c r="E34" t="s">
        <v>9</v>
      </c>
      <c r="F34" t="s">
        <v>5332</v>
      </c>
    </row>
    <row r="35" spans="1:6" x14ac:dyDescent="0.25">
      <c r="A35">
        <v>34</v>
      </c>
      <c r="B35" t="s">
        <v>272</v>
      </c>
      <c r="C35">
        <v>2017</v>
      </c>
      <c r="D35">
        <v>469.99</v>
      </c>
      <c r="E35" t="s">
        <v>9</v>
      </c>
      <c r="F35" t="s">
        <v>5331</v>
      </c>
    </row>
    <row r="36" spans="1:6" x14ac:dyDescent="0.25">
      <c r="A36">
        <v>35</v>
      </c>
      <c r="B36" t="s">
        <v>141</v>
      </c>
      <c r="C36">
        <v>2017</v>
      </c>
      <c r="D36">
        <v>832.99</v>
      </c>
      <c r="E36" t="s">
        <v>9</v>
      </c>
      <c r="F36" t="s">
        <v>5336</v>
      </c>
    </row>
    <row r="37" spans="1:6" x14ac:dyDescent="0.25">
      <c r="A37">
        <v>36</v>
      </c>
      <c r="B37" t="s">
        <v>162</v>
      </c>
      <c r="C37">
        <v>2017</v>
      </c>
      <c r="D37">
        <v>832.99</v>
      </c>
      <c r="E37" t="s">
        <v>9</v>
      </c>
      <c r="F37" t="s">
        <v>5332</v>
      </c>
    </row>
    <row r="38" spans="1:6" x14ac:dyDescent="0.25">
      <c r="A38">
        <v>37</v>
      </c>
      <c r="B38" t="s">
        <v>105</v>
      </c>
      <c r="C38">
        <v>2017</v>
      </c>
      <c r="D38">
        <v>379.99</v>
      </c>
      <c r="E38" t="s">
        <v>9</v>
      </c>
      <c r="F38" t="s">
        <v>5337</v>
      </c>
    </row>
    <row r="39" spans="1:6" x14ac:dyDescent="0.25">
      <c r="A39">
        <v>38</v>
      </c>
      <c r="B39" t="s">
        <v>106</v>
      </c>
      <c r="C39">
        <v>2017</v>
      </c>
      <c r="D39">
        <v>549.99</v>
      </c>
      <c r="E39" t="s">
        <v>9</v>
      </c>
      <c r="F39" t="s">
        <v>5337</v>
      </c>
    </row>
    <row r="40" spans="1:6" x14ac:dyDescent="0.25">
      <c r="A40">
        <v>39</v>
      </c>
      <c r="B40" t="s">
        <v>276</v>
      </c>
      <c r="C40">
        <v>2017</v>
      </c>
      <c r="D40">
        <v>1499.99</v>
      </c>
      <c r="E40" t="s">
        <v>9</v>
      </c>
      <c r="F40" t="s">
        <v>5331</v>
      </c>
    </row>
    <row r="41" spans="1:6" x14ac:dyDescent="0.25">
      <c r="A41">
        <v>40</v>
      </c>
      <c r="B41" t="s">
        <v>230</v>
      </c>
      <c r="C41">
        <v>2017</v>
      </c>
      <c r="D41">
        <v>4999.99</v>
      </c>
      <c r="E41" t="s">
        <v>9</v>
      </c>
      <c r="F41" t="s">
        <v>5331</v>
      </c>
    </row>
    <row r="42" spans="1:6" x14ac:dyDescent="0.25">
      <c r="A42">
        <v>41</v>
      </c>
      <c r="B42" t="s">
        <v>107</v>
      </c>
      <c r="C42">
        <v>2017</v>
      </c>
      <c r="D42">
        <v>1469.99</v>
      </c>
      <c r="E42" t="s">
        <v>9</v>
      </c>
      <c r="F42" t="s">
        <v>5337</v>
      </c>
    </row>
    <row r="43" spans="1:6" x14ac:dyDescent="0.25">
      <c r="A43">
        <v>42</v>
      </c>
      <c r="B43" t="s">
        <v>223</v>
      </c>
      <c r="C43">
        <v>2017</v>
      </c>
      <c r="D43">
        <v>2299.9899999999998</v>
      </c>
      <c r="E43" t="s">
        <v>9</v>
      </c>
      <c r="F43" t="s">
        <v>5331</v>
      </c>
    </row>
    <row r="44" spans="1:6" x14ac:dyDescent="0.25">
      <c r="A44">
        <v>43</v>
      </c>
      <c r="B44" t="s">
        <v>229</v>
      </c>
      <c r="C44">
        <v>2017</v>
      </c>
      <c r="D44">
        <v>5299.99</v>
      </c>
      <c r="E44" t="s">
        <v>9</v>
      </c>
      <c r="F44" t="s">
        <v>5331</v>
      </c>
    </row>
    <row r="45" spans="1:6" x14ac:dyDescent="0.25">
      <c r="A45">
        <v>44</v>
      </c>
      <c r="B45" t="s">
        <v>111</v>
      </c>
      <c r="C45">
        <v>2017</v>
      </c>
      <c r="D45">
        <v>539.99</v>
      </c>
      <c r="E45" t="s">
        <v>9</v>
      </c>
      <c r="F45" t="s">
        <v>5337</v>
      </c>
    </row>
    <row r="46" spans="1:6" x14ac:dyDescent="0.25">
      <c r="A46">
        <v>45</v>
      </c>
      <c r="B46" t="s">
        <v>112</v>
      </c>
      <c r="C46">
        <v>2017</v>
      </c>
      <c r="D46">
        <v>869.99</v>
      </c>
      <c r="E46" t="s">
        <v>9</v>
      </c>
      <c r="F46" t="s">
        <v>5337</v>
      </c>
    </row>
    <row r="47" spans="1:6" x14ac:dyDescent="0.25">
      <c r="A47">
        <v>46</v>
      </c>
      <c r="B47" t="s">
        <v>113</v>
      </c>
      <c r="C47">
        <v>2017</v>
      </c>
      <c r="D47">
        <v>1409.99</v>
      </c>
      <c r="E47" t="s">
        <v>9</v>
      </c>
      <c r="F47" t="s">
        <v>5337</v>
      </c>
    </row>
    <row r="48" spans="1:6" x14ac:dyDescent="0.25">
      <c r="A48">
        <v>47</v>
      </c>
      <c r="B48" t="s">
        <v>270</v>
      </c>
      <c r="C48">
        <v>2017</v>
      </c>
      <c r="D48">
        <v>5299.99</v>
      </c>
      <c r="E48" t="s">
        <v>9</v>
      </c>
      <c r="F48" t="s">
        <v>5331</v>
      </c>
    </row>
    <row r="49" spans="1:6" x14ac:dyDescent="0.25">
      <c r="A49">
        <v>48</v>
      </c>
      <c r="B49" t="s">
        <v>215</v>
      </c>
      <c r="C49">
        <v>2017</v>
      </c>
      <c r="D49">
        <v>1499.99</v>
      </c>
      <c r="E49" t="s">
        <v>10</v>
      </c>
      <c r="F49" t="s">
        <v>5331</v>
      </c>
    </row>
    <row r="50" spans="1:6" x14ac:dyDescent="0.25">
      <c r="A50">
        <v>49</v>
      </c>
      <c r="B50" t="s">
        <v>198</v>
      </c>
      <c r="C50">
        <v>2017</v>
      </c>
      <c r="D50">
        <v>3499.99</v>
      </c>
      <c r="E50" t="s">
        <v>10</v>
      </c>
      <c r="F50" t="s">
        <v>5331</v>
      </c>
    </row>
    <row r="51" spans="1:6" x14ac:dyDescent="0.25">
      <c r="A51">
        <v>50</v>
      </c>
      <c r="B51" t="s">
        <v>273</v>
      </c>
      <c r="C51">
        <v>2017</v>
      </c>
      <c r="D51">
        <v>5999.99</v>
      </c>
      <c r="E51" t="s">
        <v>10</v>
      </c>
      <c r="F51" t="s">
        <v>5331</v>
      </c>
    </row>
    <row r="52" spans="1:6" x14ac:dyDescent="0.25">
      <c r="A52">
        <v>51</v>
      </c>
      <c r="B52" t="s">
        <v>274</v>
      </c>
      <c r="C52">
        <v>2017</v>
      </c>
      <c r="D52">
        <v>6499.99</v>
      </c>
      <c r="E52" t="s">
        <v>10</v>
      </c>
      <c r="F52" t="s">
        <v>5331</v>
      </c>
    </row>
    <row r="53" spans="1:6" x14ac:dyDescent="0.25">
      <c r="A53">
        <v>52</v>
      </c>
      <c r="B53" t="s">
        <v>157</v>
      </c>
      <c r="C53">
        <v>2017</v>
      </c>
      <c r="D53">
        <v>875.99</v>
      </c>
      <c r="E53" t="s">
        <v>10</v>
      </c>
      <c r="F53" t="s">
        <v>5332</v>
      </c>
    </row>
    <row r="54" spans="1:6" x14ac:dyDescent="0.25">
      <c r="A54">
        <v>53</v>
      </c>
      <c r="B54" t="s">
        <v>154</v>
      </c>
      <c r="C54">
        <v>2017</v>
      </c>
      <c r="D54">
        <v>749.99</v>
      </c>
      <c r="E54" t="s">
        <v>10</v>
      </c>
      <c r="F54" t="s">
        <v>5332</v>
      </c>
    </row>
    <row r="55" spans="1:6" x14ac:dyDescent="0.25">
      <c r="A55">
        <v>54</v>
      </c>
      <c r="B55" t="s">
        <v>203</v>
      </c>
      <c r="C55">
        <v>2017</v>
      </c>
      <c r="D55">
        <v>3199.99</v>
      </c>
      <c r="E55" t="s">
        <v>10</v>
      </c>
      <c r="F55" t="s">
        <v>5331</v>
      </c>
    </row>
    <row r="56" spans="1:6" x14ac:dyDescent="0.25">
      <c r="A56">
        <v>55</v>
      </c>
      <c r="B56" t="s">
        <v>193</v>
      </c>
      <c r="C56">
        <v>2017</v>
      </c>
      <c r="D56">
        <v>2699.99</v>
      </c>
      <c r="E56" t="s">
        <v>10</v>
      </c>
      <c r="F56" t="s">
        <v>5331</v>
      </c>
    </row>
    <row r="57" spans="1:6" x14ac:dyDescent="0.25">
      <c r="A57">
        <v>56</v>
      </c>
      <c r="B57" t="s">
        <v>207</v>
      </c>
      <c r="C57">
        <v>2017</v>
      </c>
      <c r="D57">
        <v>5499.99</v>
      </c>
      <c r="E57" t="s">
        <v>10</v>
      </c>
      <c r="F57" t="s">
        <v>5331</v>
      </c>
    </row>
    <row r="58" spans="1:6" x14ac:dyDescent="0.25">
      <c r="A58">
        <v>57</v>
      </c>
      <c r="B58" t="s">
        <v>216</v>
      </c>
      <c r="C58">
        <v>2017</v>
      </c>
      <c r="D58">
        <v>1999.99</v>
      </c>
      <c r="E58" t="s">
        <v>10</v>
      </c>
      <c r="F58" t="s">
        <v>5331</v>
      </c>
    </row>
    <row r="59" spans="1:6" x14ac:dyDescent="0.25">
      <c r="A59">
        <v>58</v>
      </c>
      <c r="B59" t="s">
        <v>237</v>
      </c>
      <c r="C59">
        <v>2017</v>
      </c>
      <c r="D59">
        <v>4999.99</v>
      </c>
      <c r="E59" t="s">
        <v>10</v>
      </c>
      <c r="F59" t="s">
        <v>5331</v>
      </c>
    </row>
    <row r="60" spans="1:6" x14ac:dyDescent="0.25">
      <c r="A60">
        <v>59</v>
      </c>
      <c r="B60" t="s">
        <v>192</v>
      </c>
      <c r="C60">
        <v>2017</v>
      </c>
      <c r="D60">
        <v>2599.9899999999998</v>
      </c>
      <c r="E60" t="s">
        <v>10</v>
      </c>
      <c r="F60" t="s">
        <v>5331</v>
      </c>
    </row>
    <row r="61" spans="1:6" x14ac:dyDescent="0.25">
      <c r="A61">
        <v>60</v>
      </c>
      <c r="B61" t="s">
        <v>136</v>
      </c>
      <c r="C61">
        <v>2017</v>
      </c>
      <c r="D61">
        <v>1559.99</v>
      </c>
      <c r="E61" t="s">
        <v>8</v>
      </c>
      <c r="F61" t="s">
        <v>5336</v>
      </c>
    </row>
    <row r="62" spans="1:6" x14ac:dyDescent="0.25">
      <c r="A62">
        <v>61</v>
      </c>
      <c r="B62" t="s">
        <v>247</v>
      </c>
      <c r="C62">
        <v>2017</v>
      </c>
      <c r="D62">
        <v>4999.99</v>
      </c>
      <c r="E62" t="s">
        <v>8</v>
      </c>
      <c r="F62" t="s">
        <v>5331</v>
      </c>
    </row>
    <row r="63" spans="1:6" x14ac:dyDescent="0.25">
      <c r="A63">
        <v>62</v>
      </c>
      <c r="B63" t="s">
        <v>170</v>
      </c>
      <c r="C63">
        <v>2017</v>
      </c>
      <c r="D63">
        <v>3499.99</v>
      </c>
      <c r="E63" t="s">
        <v>7</v>
      </c>
      <c r="F63" t="s">
        <v>5331</v>
      </c>
    </row>
    <row r="64" spans="1:6" x14ac:dyDescent="0.25">
      <c r="A64">
        <v>63</v>
      </c>
      <c r="B64" t="s">
        <v>172</v>
      </c>
      <c r="C64">
        <v>2017</v>
      </c>
      <c r="D64">
        <v>3499.99</v>
      </c>
      <c r="E64" t="s">
        <v>7</v>
      </c>
      <c r="F64" t="s">
        <v>5331</v>
      </c>
    </row>
    <row r="65" spans="1:6" x14ac:dyDescent="0.25">
      <c r="A65">
        <v>64</v>
      </c>
      <c r="B65" t="s">
        <v>94</v>
      </c>
      <c r="C65">
        <v>2017</v>
      </c>
      <c r="D65">
        <v>489.99</v>
      </c>
      <c r="E65" t="s">
        <v>6</v>
      </c>
      <c r="F65" t="s">
        <v>5334</v>
      </c>
    </row>
    <row r="66" spans="1:6" x14ac:dyDescent="0.25">
      <c r="A66">
        <v>65</v>
      </c>
      <c r="B66" t="s">
        <v>137</v>
      </c>
      <c r="C66">
        <v>2017</v>
      </c>
      <c r="D66">
        <v>346.99</v>
      </c>
      <c r="E66" t="s">
        <v>6</v>
      </c>
      <c r="F66" t="s">
        <v>5336</v>
      </c>
    </row>
    <row r="67" spans="1:6" x14ac:dyDescent="0.25">
      <c r="A67">
        <v>66</v>
      </c>
      <c r="B67" t="s">
        <v>139</v>
      </c>
      <c r="C67">
        <v>2017</v>
      </c>
      <c r="D67">
        <v>250.99</v>
      </c>
      <c r="E67" t="s">
        <v>6</v>
      </c>
      <c r="F67" t="s">
        <v>5336</v>
      </c>
    </row>
    <row r="68" spans="1:6" x14ac:dyDescent="0.25">
      <c r="A68">
        <v>67</v>
      </c>
      <c r="B68" t="s">
        <v>140</v>
      </c>
      <c r="C68">
        <v>2017</v>
      </c>
      <c r="D68">
        <v>250.99</v>
      </c>
      <c r="E68" t="s">
        <v>6</v>
      </c>
      <c r="F68" t="s">
        <v>5336</v>
      </c>
    </row>
    <row r="69" spans="1:6" x14ac:dyDescent="0.25">
      <c r="A69">
        <v>68</v>
      </c>
      <c r="B69" t="s">
        <v>130</v>
      </c>
      <c r="C69">
        <v>2017</v>
      </c>
      <c r="D69">
        <v>449.99</v>
      </c>
      <c r="E69" t="s">
        <v>6</v>
      </c>
      <c r="F69" t="s">
        <v>5336</v>
      </c>
    </row>
    <row r="70" spans="1:6" x14ac:dyDescent="0.25">
      <c r="A70">
        <v>69</v>
      </c>
      <c r="B70" t="s">
        <v>132</v>
      </c>
      <c r="C70">
        <v>2017</v>
      </c>
      <c r="D70">
        <v>416.99</v>
      </c>
      <c r="E70" t="s">
        <v>6</v>
      </c>
      <c r="F70" t="s">
        <v>5336</v>
      </c>
    </row>
    <row r="71" spans="1:6" x14ac:dyDescent="0.25">
      <c r="A71">
        <v>70</v>
      </c>
      <c r="B71" t="s">
        <v>16</v>
      </c>
      <c r="C71">
        <v>2017</v>
      </c>
      <c r="D71">
        <v>659.99</v>
      </c>
      <c r="E71" t="s">
        <v>6</v>
      </c>
      <c r="F71" t="s">
        <v>5334</v>
      </c>
    </row>
    <row r="72" spans="1:6" x14ac:dyDescent="0.25">
      <c r="A72">
        <v>71</v>
      </c>
      <c r="B72" t="s">
        <v>124</v>
      </c>
      <c r="C72">
        <v>2017</v>
      </c>
      <c r="D72">
        <v>416.99</v>
      </c>
      <c r="E72" t="s">
        <v>6</v>
      </c>
      <c r="F72" t="s">
        <v>5336</v>
      </c>
    </row>
    <row r="73" spans="1:6" x14ac:dyDescent="0.25">
      <c r="A73">
        <v>72</v>
      </c>
      <c r="B73" t="s">
        <v>125</v>
      </c>
      <c r="C73">
        <v>2017</v>
      </c>
      <c r="D73">
        <v>619.99</v>
      </c>
      <c r="E73" t="s">
        <v>6</v>
      </c>
      <c r="F73" t="s">
        <v>5336</v>
      </c>
    </row>
    <row r="74" spans="1:6" x14ac:dyDescent="0.25">
      <c r="A74">
        <v>73</v>
      </c>
      <c r="B74" t="s">
        <v>128</v>
      </c>
      <c r="C74">
        <v>2017</v>
      </c>
      <c r="D74">
        <v>749.99</v>
      </c>
      <c r="E74" t="s">
        <v>6</v>
      </c>
      <c r="F74" t="s">
        <v>5336</v>
      </c>
    </row>
    <row r="75" spans="1:6" x14ac:dyDescent="0.25">
      <c r="A75">
        <v>74</v>
      </c>
      <c r="B75" t="s">
        <v>29</v>
      </c>
      <c r="C75">
        <v>2017</v>
      </c>
      <c r="D75">
        <v>439.99</v>
      </c>
      <c r="E75" t="s">
        <v>6</v>
      </c>
      <c r="F75" t="s">
        <v>5334</v>
      </c>
    </row>
    <row r="76" spans="1:6" x14ac:dyDescent="0.25">
      <c r="A76">
        <v>75</v>
      </c>
      <c r="B76" t="s">
        <v>35</v>
      </c>
      <c r="C76">
        <v>2017</v>
      </c>
      <c r="D76">
        <v>599.99</v>
      </c>
      <c r="E76" t="s">
        <v>6</v>
      </c>
      <c r="F76" t="s">
        <v>5334</v>
      </c>
    </row>
    <row r="77" spans="1:6" x14ac:dyDescent="0.25">
      <c r="A77">
        <v>76</v>
      </c>
      <c r="B77" t="s">
        <v>42</v>
      </c>
      <c r="C77">
        <v>2017</v>
      </c>
      <c r="D77">
        <v>299.99</v>
      </c>
      <c r="E77" t="s">
        <v>6</v>
      </c>
      <c r="F77" t="s">
        <v>5334</v>
      </c>
    </row>
    <row r="78" spans="1:6" x14ac:dyDescent="0.25">
      <c r="A78">
        <v>77</v>
      </c>
      <c r="B78" t="s">
        <v>43</v>
      </c>
      <c r="C78">
        <v>2017</v>
      </c>
      <c r="D78">
        <v>799.99</v>
      </c>
      <c r="E78" t="s">
        <v>6</v>
      </c>
      <c r="F78" t="s">
        <v>5334</v>
      </c>
    </row>
    <row r="79" spans="1:6" x14ac:dyDescent="0.25">
      <c r="A79">
        <v>78</v>
      </c>
      <c r="B79" t="s">
        <v>126</v>
      </c>
      <c r="C79">
        <v>2017</v>
      </c>
      <c r="D79">
        <v>647.99</v>
      </c>
      <c r="E79" t="s">
        <v>6</v>
      </c>
      <c r="F79" t="s">
        <v>5336</v>
      </c>
    </row>
    <row r="80" spans="1:6" x14ac:dyDescent="0.25">
      <c r="A80">
        <v>79</v>
      </c>
      <c r="B80" t="s">
        <v>127</v>
      </c>
      <c r="C80">
        <v>2017</v>
      </c>
      <c r="D80">
        <v>402.99</v>
      </c>
      <c r="E80" t="s">
        <v>6</v>
      </c>
      <c r="F80" t="s">
        <v>5336</v>
      </c>
    </row>
    <row r="81" spans="1:6" x14ac:dyDescent="0.25">
      <c r="A81">
        <v>80</v>
      </c>
      <c r="B81" t="s">
        <v>129</v>
      </c>
      <c r="C81">
        <v>2017</v>
      </c>
      <c r="D81">
        <v>761.99</v>
      </c>
      <c r="E81" t="s">
        <v>6</v>
      </c>
      <c r="F81" t="s">
        <v>5336</v>
      </c>
    </row>
    <row r="82" spans="1:6" x14ac:dyDescent="0.25">
      <c r="A82">
        <v>81</v>
      </c>
      <c r="B82" t="s">
        <v>15</v>
      </c>
      <c r="C82">
        <v>2017</v>
      </c>
      <c r="D82">
        <v>1099.99</v>
      </c>
      <c r="E82" t="s">
        <v>6</v>
      </c>
      <c r="F82" t="s">
        <v>5334</v>
      </c>
    </row>
    <row r="83" spans="1:6" x14ac:dyDescent="0.25">
      <c r="A83">
        <v>82</v>
      </c>
      <c r="B83" t="s">
        <v>17</v>
      </c>
      <c r="C83">
        <v>2017</v>
      </c>
      <c r="D83">
        <v>659.99</v>
      </c>
      <c r="E83" t="s">
        <v>6</v>
      </c>
      <c r="F83" t="s">
        <v>5334</v>
      </c>
    </row>
    <row r="84" spans="1:6" x14ac:dyDescent="0.25">
      <c r="A84">
        <v>83</v>
      </c>
      <c r="B84" t="s">
        <v>173</v>
      </c>
      <c r="C84">
        <v>2017</v>
      </c>
      <c r="D84">
        <v>149.99</v>
      </c>
      <c r="E84" t="s">
        <v>4</v>
      </c>
      <c r="F84" t="s">
        <v>5331</v>
      </c>
    </row>
    <row r="85" spans="1:6" x14ac:dyDescent="0.25">
      <c r="A85">
        <v>84</v>
      </c>
      <c r="B85" t="s">
        <v>138</v>
      </c>
      <c r="C85">
        <v>2017</v>
      </c>
      <c r="D85">
        <v>109.99</v>
      </c>
      <c r="E85" t="s">
        <v>4</v>
      </c>
      <c r="F85" t="s">
        <v>5336</v>
      </c>
    </row>
    <row r="86" spans="1:6" x14ac:dyDescent="0.25">
      <c r="A86">
        <v>85</v>
      </c>
      <c r="B86" t="s">
        <v>104</v>
      </c>
      <c r="C86">
        <v>2017</v>
      </c>
      <c r="D86">
        <v>329.99</v>
      </c>
      <c r="E86" t="s">
        <v>4</v>
      </c>
      <c r="F86" t="s">
        <v>5337</v>
      </c>
    </row>
    <row r="87" spans="1:6" x14ac:dyDescent="0.25">
      <c r="A87">
        <v>86</v>
      </c>
      <c r="B87" t="s">
        <v>231</v>
      </c>
      <c r="C87">
        <v>2017</v>
      </c>
      <c r="D87">
        <v>149.99</v>
      </c>
      <c r="E87" t="s">
        <v>4</v>
      </c>
      <c r="F87" t="s">
        <v>5331</v>
      </c>
    </row>
    <row r="88" spans="1:6" x14ac:dyDescent="0.25">
      <c r="A88">
        <v>87</v>
      </c>
      <c r="B88" t="s">
        <v>248</v>
      </c>
      <c r="C88">
        <v>2017</v>
      </c>
      <c r="D88">
        <v>189.99</v>
      </c>
      <c r="E88" t="s">
        <v>4</v>
      </c>
      <c r="F88" t="s">
        <v>5331</v>
      </c>
    </row>
    <row r="89" spans="1:6" x14ac:dyDescent="0.25">
      <c r="A89">
        <v>88</v>
      </c>
      <c r="B89" t="s">
        <v>250</v>
      </c>
      <c r="C89">
        <v>2017</v>
      </c>
      <c r="D89">
        <v>189.99</v>
      </c>
      <c r="E89" t="s">
        <v>4</v>
      </c>
      <c r="F89" t="s">
        <v>5331</v>
      </c>
    </row>
    <row r="90" spans="1:6" x14ac:dyDescent="0.25">
      <c r="A90">
        <v>89</v>
      </c>
      <c r="B90" t="s">
        <v>251</v>
      </c>
      <c r="C90">
        <v>2017</v>
      </c>
      <c r="D90">
        <v>209.99</v>
      </c>
      <c r="E90" t="s">
        <v>4</v>
      </c>
      <c r="F90" t="s">
        <v>5331</v>
      </c>
    </row>
    <row r="91" spans="1:6" x14ac:dyDescent="0.25">
      <c r="A91">
        <v>90</v>
      </c>
      <c r="B91" t="s">
        <v>253</v>
      </c>
      <c r="C91">
        <v>2017</v>
      </c>
      <c r="D91">
        <v>209.99</v>
      </c>
      <c r="E91" t="s">
        <v>4</v>
      </c>
      <c r="F91" t="s">
        <v>5331</v>
      </c>
    </row>
    <row r="92" spans="1:6" x14ac:dyDescent="0.25">
      <c r="A92">
        <v>91</v>
      </c>
      <c r="B92" t="s">
        <v>259</v>
      </c>
      <c r="C92">
        <v>2017</v>
      </c>
      <c r="D92">
        <v>349.99</v>
      </c>
      <c r="E92" t="s">
        <v>4</v>
      </c>
      <c r="F92" t="s">
        <v>5331</v>
      </c>
    </row>
    <row r="93" spans="1:6" x14ac:dyDescent="0.25">
      <c r="A93">
        <v>92</v>
      </c>
      <c r="B93" t="s">
        <v>108</v>
      </c>
      <c r="C93">
        <v>2017</v>
      </c>
      <c r="D93">
        <v>209.99</v>
      </c>
      <c r="E93" t="s">
        <v>4</v>
      </c>
      <c r="F93" t="s">
        <v>5337</v>
      </c>
    </row>
    <row r="94" spans="1:6" x14ac:dyDescent="0.25">
      <c r="A94">
        <v>93</v>
      </c>
      <c r="B94" t="s">
        <v>109</v>
      </c>
      <c r="C94">
        <v>2017</v>
      </c>
      <c r="D94">
        <v>209.99</v>
      </c>
      <c r="E94" t="s">
        <v>4</v>
      </c>
      <c r="F94" t="s">
        <v>5337</v>
      </c>
    </row>
    <row r="95" spans="1:6" x14ac:dyDescent="0.25">
      <c r="A95">
        <v>94</v>
      </c>
      <c r="B95" t="s">
        <v>110</v>
      </c>
      <c r="C95">
        <v>2017</v>
      </c>
      <c r="D95">
        <v>249.99</v>
      </c>
      <c r="E95" t="s">
        <v>4</v>
      </c>
      <c r="F95" t="s">
        <v>5337</v>
      </c>
    </row>
    <row r="96" spans="1:6" x14ac:dyDescent="0.25">
      <c r="A96">
        <v>95</v>
      </c>
      <c r="B96" t="s">
        <v>42</v>
      </c>
      <c r="C96">
        <v>2017</v>
      </c>
      <c r="D96">
        <v>299.99</v>
      </c>
      <c r="E96" t="s">
        <v>4</v>
      </c>
      <c r="F96" t="s">
        <v>5334</v>
      </c>
    </row>
    <row r="97" spans="1:6" x14ac:dyDescent="0.25">
      <c r="A97">
        <v>96</v>
      </c>
      <c r="B97" t="s">
        <v>50</v>
      </c>
      <c r="C97">
        <v>2017</v>
      </c>
      <c r="D97">
        <v>349.99</v>
      </c>
      <c r="E97" t="s">
        <v>4</v>
      </c>
      <c r="F97" t="s">
        <v>5334</v>
      </c>
    </row>
    <row r="98" spans="1:6" x14ac:dyDescent="0.25">
      <c r="A98">
        <v>97</v>
      </c>
      <c r="B98" t="s">
        <v>53</v>
      </c>
      <c r="C98">
        <v>2017</v>
      </c>
      <c r="D98">
        <v>349.99</v>
      </c>
      <c r="E98" t="s">
        <v>4</v>
      </c>
      <c r="F98" t="s">
        <v>5334</v>
      </c>
    </row>
    <row r="99" spans="1:6" x14ac:dyDescent="0.25">
      <c r="A99">
        <v>98</v>
      </c>
      <c r="B99" t="s">
        <v>59</v>
      </c>
      <c r="C99">
        <v>2017</v>
      </c>
      <c r="D99">
        <v>489.99</v>
      </c>
      <c r="E99" t="s">
        <v>4</v>
      </c>
      <c r="F99" t="s">
        <v>5334</v>
      </c>
    </row>
    <row r="100" spans="1:6" x14ac:dyDescent="0.25">
      <c r="A100">
        <v>99</v>
      </c>
      <c r="B100" t="s">
        <v>60</v>
      </c>
      <c r="C100">
        <v>2017</v>
      </c>
      <c r="D100">
        <v>299.99</v>
      </c>
      <c r="E100" t="s">
        <v>4</v>
      </c>
      <c r="F100" t="s">
        <v>5334</v>
      </c>
    </row>
    <row r="101" spans="1:6" x14ac:dyDescent="0.25">
      <c r="A101">
        <v>100</v>
      </c>
      <c r="B101" t="s">
        <v>68</v>
      </c>
      <c r="C101">
        <v>2017</v>
      </c>
      <c r="D101">
        <v>489.99</v>
      </c>
      <c r="E101" t="s">
        <v>4</v>
      </c>
      <c r="F101" t="s">
        <v>5334</v>
      </c>
    </row>
    <row r="102" spans="1:6" x14ac:dyDescent="0.25">
      <c r="A102">
        <v>101</v>
      </c>
      <c r="B102" t="s">
        <v>69</v>
      </c>
      <c r="C102">
        <v>2017</v>
      </c>
      <c r="D102">
        <v>339.99</v>
      </c>
      <c r="E102" t="s">
        <v>4</v>
      </c>
      <c r="F102" t="s">
        <v>5334</v>
      </c>
    </row>
    <row r="103" spans="1:6" x14ac:dyDescent="0.25">
      <c r="A103">
        <v>102</v>
      </c>
      <c r="B103" t="s">
        <v>94</v>
      </c>
      <c r="C103">
        <v>2017</v>
      </c>
      <c r="D103">
        <v>489.99</v>
      </c>
      <c r="E103" t="s">
        <v>5</v>
      </c>
      <c r="F103" t="s">
        <v>5334</v>
      </c>
    </row>
    <row r="104" spans="1:6" x14ac:dyDescent="0.25">
      <c r="A104">
        <v>103</v>
      </c>
      <c r="B104" t="s">
        <v>143</v>
      </c>
      <c r="C104">
        <v>2017</v>
      </c>
      <c r="D104">
        <v>551.99</v>
      </c>
      <c r="E104" t="s">
        <v>5</v>
      </c>
      <c r="F104" t="s">
        <v>5336</v>
      </c>
    </row>
    <row r="105" spans="1:6" x14ac:dyDescent="0.25">
      <c r="A105">
        <v>104</v>
      </c>
      <c r="B105" t="s">
        <v>142</v>
      </c>
      <c r="C105">
        <v>2017</v>
      </c>
      <c r="D105">
        <v>481.99</v>
      </c>
      <c r="E105" t="s">
        <v>5</v>
      </c>
      <c r="F105" t="s">
        <v>5336</v>
      </c>
    </row>
    <row r="106" spans="1:6" x14ac:dyDescent="0.25">
      <c r="A106">
        <v>105</v>
      </c>
      <c r="B106" t="s">
        <v>144</v>
      </c>
      <c r="C106">
        <v>2017</v>
      </c>
      <c r="D106">
        <v>533.99</v>
      </c>
      <c r="E106" t="s">
        <v>5</v>
      </c>
      <c r="F106" t="s">
        <v>5336</v>
      </c>
    </row>
    <row r="107" spans="1:6" x14ac:dyDescent="0.25">
      <c r="A107">
        <v>106</v>
      </c>
      <c r="B107" t="s">
        <v>130</v>
      </c>
      <c r="C107">
        <v>2017</v>
      </c>
      <c r="D107">
        <v>449.99</v>
      </c>
      <c r="E107" t="s">
        <v>5</v>
      </c>
      <c r="F107" t="s">
        <v>5336</v>
      </c>
    </row>
    <row r="108" spans="1:6" x14ac:dyDescent="0.25">
      <c r="A108">
        <v>107</v>
      </c>
      <c r="B108" t="s">
        <v>132</v>
      </c>
      <c r="C108">
        <v>2017</v>
      </c>
      <c r="D108">
        <v>416.99</v>
      </c>
      <c r="E108" t="s">
        <v>5</v>
      </c>
      <c r="F108" t="s">
        <v>5336</v>
      </c>
    </row>
    <row r="109" spans="1:6" x14ac:dyDescent="0.25">
      <c r="A109">
        <v>108</v>
      </c>
      <c r="B109" t="s">
        <v>131</v>
      </c>
      <c r="C109">
        <v>2017</v>
      </c>
      <c r="D109">
        <v>449.99</v>
      </c>
      <c r="E109" t="s">
        <v>5</v>
      </c>
      <c r="F109" t="s">
        <v>5336</v>
      </c>
    </row>
    <row r="110" spans="1:6" x14ac:dyDescent="0.25">
      <c r="A110">
        <v>109</v>
      </c>
      <c r="B110" t="s">
        <v>133</v>
      </c>
      <c r="C110">
        <v>2017</v>
      </c>
      <c r="D110">
        <v>416.99</v>
      </c>
      <c r="E110" t="s">
        <v>5</v>
      </c>
      <c r="F110" t="s">
        <v>5336</v>
      </c>
    </row>
    <row r="111" spans="1:6" x14ac:dyDescent="0.25">
      <c r="A111">
        <v>110</v>
      </c>
      <c r="B111" t="s">
        <v>134</v>
      </c>
      <c r="C111">
        <v>2017</v>
      </c>
      <c r="D111">
        <v>470.99</v>
      </c>
      <c r="E111" t="s">
        <v>5</v>
      </c>
      <c r="F111" t="s">
        <v>5336</v>
      </c>
    </row>
    <row r="112" spans="1:6" x14ac:dyDescent="0.25">
      <c r="A112">
        <v>111</v>
      </c>
      <c r="B112" t="s">
        <v>135</v>
      </c>
      <c r="C112">
        <v>2017</v>
      </c>
      <c r="D112">
        <v>470.99</v>
      </c>
      <c r="E112" t="s">
        <v>5</v>
      </c>
      <c r="F112" t="s">
        <v>5336</v>
      </c>
    </row>
    <row r="113" spans="1:6" x14ac:dyDescent="0.25">
      <c r="A113">
        <v>112</v>
      </c>
      <c r="B113" t="s">
        <v>168</v>
      </c>
      <c r="C113">
        <v>2018</v>
      </c>
      <c r="D113">
        <v>379.99</v>
      </c>
      <c r="E113" t="s">
        <v>9</v>
      </c>
      <c r="F113" t="s">
        <v>5331</v>
      </c>
    </row>
    <row r="114" spans="1:6" x14ac:dyDescent="0.25">
      <c r="A114">
        <v>113</v>
      </c>
      <c r="B114" t="s">
        <v>238</v>
      </c>
      <c r="C114">
        <v>2018</v>
      </c>
      <c r="D114">
        <v>489.99</v>
      </c>
      <c r="E114" t="s">
        <v>9</v>
      </c>
      <c r="F114" t="s">
        <v>5331</v>
      </c>
    </row>
    <row r="115" spans="1:6" x14ac:dyDescent="0.25">
      <c r="A115">
        <v>114</v>
      </c>
      <c r="B115" t="s">
        <v>239</v>
      </c>
      <c r="C115">
        <v>2018</v>
      </c>
      <c r="D115">
        <v>579.99</v>
      </c>
      <c r="E115" t="s">
        <v>9</v>
      </c>
      <c r="F115" t="s">
        <v>5331</v>
      </c>
    </row>
    <row r="116" spans="1:6" x14ac:dyDescent="0.25">
      <c r="A116">
        <v>115</v>
      </c>
      <c r="B116" t="s">
        <v>227</v>
      </c>
      <c r="C116">
        <v>2018</v>
      </c>
      <c r="D116">
        <v>3199.99</v>
      </c>
      <c r="E116" t="s">
        <v>9</v>
      </c>
      <c r="F116" t="s">
        <v>5331</v>
      </c>
    </row>
    <row r="117" spans="1:6" x14ac:dyDescent="0.25">
      <c r="A117">
        <v>116</v>
      </c>
      <c r="B117" t="s">
        <v>240</v>
      </c>
      <c r="C117">
        <v>2018</v>
      </c>
      <c r="D117">
        <v>749.99</v>
      </c>
      <c r="E117" t="s">
        <v>9</v>
      </c>
      <c r="F117" t="s">
        <v>5331</v>
      </c>
    </row>
    <row r="118" spans="1:6" x14ac:dyDescent="0.25">
      <c r="A118">
        <v>117</v>
      </c>
      <c r="B118" t="s">
        <v>283</v>
      </c>
      <c r="C118">
        <v>2018</v>
      </c>
      <c r="D118">
        <v>1469.99</v>
      </c>
      <c r="E118" t="s">
        <v>9</v>
      </c>
      <c r="F118" t="s">
        <v>5331</v>
      </c>
    </row>
    <row r="119" spans="1:6" x14ac:dyDescent="0.25">
      <c r="A119">
        <v>118</v>
      </c>
      <c r="B119" t="s">
        <v>288</v>
      </c>
      <c r="C119">
        <v>2018</v>
      </c>
      <c r="D119">
        <v>999.99</v>
      </c>
      <c r="E119" t="s">
        <v>9</v>
      </c>
      <c r="F119" t="s">
        <v>5331</v>
      </c>
    </row>
    <row r="120" spans="1:6" x14ac:dyDescent="0.25">
      <c r="A120">
        <v>119</v>
      </c>
      <c r="B120" t="s">
        <v>233</v>
      </c>
      <c r="C120">
        <v>2018</v>
      </c>
      <c r="D120">
        <v>469.99</v>
      </c>
      <c r="E120" t="s">
        <v>9</v>
      </c>
      <c r="F120" t="s">
        <v>5331</v>
      </c>
    </row>
    <row r="121" spans="1:6" x14ac:dyDescent="0.25">
      <c r="A121">
        <v>120</v>
      </c>
      <c r="B121" t="s">
        <v>225</v>
      </c>
      <c r="C121">
        <v>2018</v>
      </c>
      <c r="D121">
        <v>2499.9899999999998</v>
      </c>
      <c r="E121" t="s">
        <v>9</v>
      </c>
      <c r="F121" t="s">
        <v>5331</v>
      </c>
    </row>
    <row r="122" spans="1:6" x14ac:dyDescent="0.25">
      <c r="A122">
        <v>121</v>
      </c>
      <c r="B122" t="s">
        <v>5338</v>
      </c>
      <c r="C122">
        <v>2018</v>
      </c>
      <c r="D122">
        <v>2499.9899999999998</v>
      </c>
      <c r="E122" t="s">
        <v>9</v>
      </c>
      <c r="F122" t="s">
        <v>5332</v>
      </c>
    </row>
    <row r="123" spans="1:6" x14ac:dyDescent="0.25">
      <c r="A123">
        <v>122</v>
      </c>
      <c r="B123" t="s">
        <v>163</v>
      </c>
      <c r="C123">
        <v>2018</v>
      </c>
      <c r="D123">
        <v>2499.9899999999998</v>
      </c>
      <c r="E123" t="s">
        <v>9</v>
      </c>
      <c r="F123" t="s">
        <v>5332</v>
      </c>
    </row>
    <row r="124" spans="1:6" x14ac:dyDescent="0.25">
      <c r="A124">
        <v>123</v>
      </c>
      <c r="B124" t="s">
        <v>222</v>
      </c>
      <c r="C124">
        <v>2018</v>
      </c>
      <c r="D124">
        <v>999.99</v>
      </c>
      <c r="E124" t="s">
        <v>9</v>
      </c>
      <c r="F124" t="s">
        <v>5331</v>
      </c>
    </row>
    <row r="125" spans="1:6" x14ac:dyDescent="0.25">
      <c r="A125">
        <v>124</v>
      </c>
      <c r="B125" t="s">
        <v>153</v>
      </c>
      <c r="C125">
        <v>2018</v>
      </c>
      <c r="D125">
        <v>1499</v>
      </c>
      <c r="E125" t="s">
        <v>9</v>
      </c>
      <c r="F125" t="s">
        <v>5332</v>
      </c>
    </row>
    <row r="126" spans="1:6" x14ac:dyDescent="0.25">
      <c r="A126">
        <v>125</v>
      </c>
      <c r="B126" t="s">
        <v>5339</v>
      </c>
      <c r="C126">
        <v>2018</v>
      </c>
      <c r="D126">
        <v>469.99</v>
      </c>
      <c r="E126" t="s">
        <v>9</v>
      </c>
      <c r="F126" t="s">
        <v>5331</v>
      </c>
    </row>
    <row r="127" spans="1:6" x14ac:dyDescent="0.25">
      <c r="A127">
        <v>126</v>
      </c>
      <c r="B127" t="s">
        <v>146</v>
      </c>
      <c r="C127">
        <v>2018</v>
      </c>
      <c r="D127">
        <v>469.99</v>
      </c>
      <c r="E127" t="s">
        <v>9</v>
      </c>
      <c r="F127" t="s">
        <v>5332</v>
      </c>
    </row>
    <row r="128" spans="1:6" x14ac:dyDescent="0.25">
      <c r="A128">
        <v>127</v>
      </c>
      <c r="B128" t="s">
        <v>156</v>
      </c>
      <c r="C128">
        <v>2018</v>
      </c>
      <c r="D128">
        <v>469.99</v>
      </c>
      <c r="E128" t="s">
        <v>9</v>
      </c>
      <c r="F128" t="s">
        <v>5332</v>
      </c>
    </row>
    <row r="129" spans="1:6" x14ac:dyDescent="0.25">
      <c r="A129">
        <v>128</v>
      </c>
      <c r="B129" t="s">
        <v>148</v>
      </c>
      <c r="C129">
        <v>2018</v>
      </c>
      <c r="D129">
        <v>1899</v>
      </c>
      <c r="E129" t="s">
        <v>9</v>
      </c>
      <c r="F129" t="s">
        <v>5332</v>
      </c>
    </row>
    <row r="130" spans="1:6" x14ac:dyDescent="0.25">
      <c r="A130">
        <v>129</v>
      </c>
      <c r="B130" t="s">
        <v>286</v>
      </c>
      <c r="C130">
        <v>2018</v>
      </c>
      <c r="D130">
        <v>919.99</v>
      </c>
      <c r="E130" t="s">
        <v>9</v>
      </c>
      <c r="F130" t="s">
        <v>5331</v>
      </c>
    </row>
    <row r="131" spans="1:6" x14ac:dyDescent="0.25">
      <c r="A131">
        <v>130</v>
      </c>
      <c r="B131" t="s">
        <v>278</v>
      </c>
      <c r="C131">
        <v>2018</v>
      </c>
      <c r="D131">
        <v>919.99</v>
      </c>
      <c r="E131" t="s">
        <v>9</v>
      </c>
      <c r="F131" t="s">
        <v>5331</v>
      </c>
    </row>
    <row r="132" spans="1:6" x14ac:dyDescent="0.25">
      <c r="A132">
        <v>131</v>
      </c>
      <c r="B132" t="s">
        <v>114</v>
      </c>
      <c r="C132">
        <v>2018</v>
      </c>
      <c r="D132">
        <v>2599</v>
      </c>
      <c r="E132" t="s">
        <v>9</v>
      </c>
      <c r="F132" t="s">
        <v>5333</v>
      </c>
    </row>
    <row r="133" spans="1:6" x14ac:dyDescent="0.25">
      <c r="A133">
        <v>132</v>
      </c>
      <c r="B133" t="s">
        <v>264</v>
      </c>
      <c r="C133">
        <v>2018</v>
      </c>
      <c r="D133">
        <v>1499.99</v>
      </c>
      <c r="E133" t="s">
        <v>9</v>
      </c>
      <c r="F133" t="s">
        <v>5331</v>
      </c>
    </row>
    <row r="134" spans="1:6" x14ac:dyDescent="0.25">
      <c r="A134">
        <v>133</v>
      </c>
      <c r="B134" t="s">
        <v>266</v>
      </c>
      <c r="C134">
        <v>2018</v>
      </c>
      <c r="D134">
        <v>1499.99</v>
      </c>
      <c r="E134" t="s">
        <v>9</v>
      </c>
      <c r="F134" t="s">
        <v>5331</v>
      </c>
    </row>
    <row r="135" spans="1:6" x14ac:dyDescent="0.25">
      <c r="A135">
        <v>134</v>
      </c>
      <c r="B135" t="s">
        <v>267</v>
      </c>
      <c r="C135">
        <v>2018</v>
      </c>
      <c r="D135">
        <v>1499.99</v>
      </c>
      <c r="E135" t="s">
        <v>9</v>
      </c>
      <c r="F135" t="s">
        <v>5331</v>
      </c>
    </row>
    <row r="136" spans="1:6" x14ac:dyDescent="0.25">
      <c r="A136">
        <v>135</v>
      </c>
      <c r="B136" t="s">
        <v>289</v>
      </c>
      <c r="C136">
        <v>2018</v>
      </c>
      <c r="D136">
        <v>1499.99</v>
      </c>
      <c r="E136" t="s">
        <v>9</v>
      </c>
      <c r="F136" t="s">
        <v>5331</v>
      </c>
    </row>
    <row r="137" spans="1:6" x14ac:dyDescent="0.25">
      <c r="A137">
        <v>136</v>
      </c>
      <c r="B137" t="s">
        <v>265</v>
      </c>
      <c r="C137">
        <v>2018</v>
      </c>
      <c r="D137">
        <v>1799.99</v>
      </c>
      <c r="E137" t="s">
        <v>9</v>
      </c>
      <c r="F137" t="s">
        <v>5331</v>
      </c>
    </row>
    <row r="138" spans="1:6" x14ac:dyDescent="0.25">
      <c r="A138">
        <v>137</v>
      </c>
      <c r="B138" t="s">
        <v>116</v>
      </c>
      <c r="C138">
        <v>2018</v>
      </c>
      <c r="D138">
        <v>2599</v>
      </c>
      <c r="E138" t="s">
        <v>9</v>
      </c>
      <c r="F138" t="s">
        <v>5333</v>
      </c>
    </row>
    <row r="139" spans="1:6" x14ac:dyDescent="0.25">
      <c r="A139">
        <v>138</v>
      </c>
      <c r="B139" t="s">
        <v>224</v>
      </c>
      <c r="C139">
        <v>2018</v>
      </c>
      <c r="D139">
        <v>2249.9899999999998</v>
      </c>
      <c r="E139" t="s">
        <v>9</v>
      </c>
      <c r="F139" t="s">
        <v>5331</v>
      </c>
    </row>
    <row r="140" spans="1:6" x14ac:dyDescent="0.25">
      <c r="A140">
        <v>139</v>
      </c>
      <c r="B140" t="s">
        <v>269</v>
      </c>
      <c r="C140">
        <v>2018</v>
      </c>
      <c r="D140">
        <v>2999.99</v>
      </c>
      <c r="E140" t="s">
        <v>9</v>
      </c>
      <c r="F140" t="s">
        <v>5331</v>
      </c>
    </row>
    <row r="141" spans="1:6" x14ac:dyDescent="0.25">
      <c r="A141">
        <v>140</v>
      </c>
      <c r="B141" t="s">
        <v>271</v>
      </c>
      <c r="C141">
        <v>2018</v>
      </c>
      <c r="D141">
        <v>4999.99</v>
      </c>
      <c r="E141" t="s">
        <v>9</v>
      </c>
      <c r="F141" t="s">
        <v>5331</v>
      </c>
    </row>
    <row r="142" spans="1:6" x14ac:dyDescent="0.25">
      <c r="A142">
        <v>141</v>
      </c>
      <c r="B142" t="s">
        <v>277</v>
      </c>
      <c r="C142">
        <v>2018</v>
      </c>
      <c r="D142">
        <v>1599.99</v>
      </c>
      <c r="E142" t="s">
        <v>9</v>
      </c>
      <c r="F142" t="s">
        <v>5331</v>
      </c>
    </row>
    <row r="143" spans="1:6" x14ac:dyDescent="0.25">
      <c r="A143">
        <v>142</v>
      </c>
      <c r="B143" t="s">
        <v>228</v>
      </c>
      <c r="C143">
        <v>2018</v>
      </c>
      <c r="D143">
        <v>3199.99</v>
      </c>
      <c r="E143" t="s">
        <v>9</v>
      </c>
      <c r="F143" t="s">
        <v>5331</v>
      </c>
    </row>
    <row r="144" spans="1:6" x14ac:dyDescent="0.25">
      <c r="A144">
        <v>143</v>
      </c>
      <c r="B144" t="s">
        <v>185</v>
      </c>
      <c r="C144">
        <v>2018</v>
      </c>
      <c r="D144">
        <v>1099.99</v>
      </c>
      <c r="E144" t="s">
        <v>10</v>
      </c>
      <c r="F144" t="s">
        <v>5331</v>
      </c>
    </row>
    <row r="145" spans="1:6" x14ac:dyDescent="0.25">
      <c r="A145">
        <v>144</v>
      </c>
      <c r="B145" t="s">
        <v>186</v>
      </c>
      <c r="C145">
        <v>2018</v>
      </c>
      <c r="D145">
        <v>1549.99</v>
      </c>
      <c r="E145" t="s">
        <v>10</v>
      </c>
      <c r="F145" t="s">
        <v>5331</v>
      </c>
    </row>
    <row r="146" spans="1:6" x14ac:dyDescent="0.25">
      <c r="A146">
        <v>145</v>
      </c>
      <c r="B146" t="s">
        <v>188</v>
      </c>
      <c r="C146">
        <v>2018</v>
      </c>
      <c r="D146">
        <v>1799.99</v>
      </c>
      <c r="E146" t="s">
        <v>10</v>
      </c>
      <c r="F146" t="s">
        <v>5331</v>
      </c>
    </row>
    <row r="147" spans="1:6" x14ac:dyDescent="0.25">
      <c r="A147">
        <v>146</v>
      </c>
      <c r="B147" t="s">
        <v>206</v>
      </c>
      <c r="C147">
        <v>2018</v>
      </c>
      <c r="D147">
        <v>4999.99</v>
      </c>
      <c r="E147" t="s">
        <v>10</v>
      </c>
      <c r="F147" t="s">
        <v>5331</v>
      </c>
    </row>
    <row r="148" spans="1:6" x14ac:dyDescent="0.25">
      <c r="A148">
        <v>147</v>
      </c>
      <c r="B148" t="s">
        <v>189</v>
      </c>
      <c r="C148">
        <v>2018</v>
      </c>
      <c r="D148">
        <v>1799.99</v>
      </c>
      <c r="E148" t="s">
        <v>10</v>
      </c>
      <c r="F148" t="s">
        <v>5331</v>
      </c>
    </row>
    <row r="149" spans="1:6" x14ac:dyDescent="0.25">
      <c r="A149">
        <v>148</v>
      </c>
      <c r="B149" t="s">
        <v>202</v>
      </c>
      <c r="C149">
        <v>2018</v>
      </c>
      <c r="D149">
        <v>5499.99</v>
      </c>
      <c r="E149" t="s">
        <v>10</v>
      </c>
      <c r="F149" t="s">
        <v>5331</v>
      </c>
    </row>
    <row r="150" spans="1:6" x14ac:dyDescent="0.25">
      <c r="A150">
        <v>149</v>
      </c>
      <c r="B150" t="s">
        <v>209</v>
      </c>
      <c r="C150">
        <v>2018</v>
      </c>
      <c r="D150">
        <v>7499.99</v>
      </c>
      <c r="E150" t="s">
        <v>10</v>
      </c>
      <c r="F150" t="s">
        <v>5331</v>
      </c>
    </row>
    <row r="151" spans="1:6" x14ac:dyDescent="0.25">
      <c r="A151">
        <v>150</v>
      </c>
      <c r="B151" t="s">
        <v>218</v>
      </c>
      <c r="C151">
        <v>2018</v>
      </c>
      <c r="D151">
        <v>4499.99</v>
      </c>
      <c r="E151" t="s">
        <v>10</v>
      </c>
      <c r="F151" t="s">
        <v>5331</v>
      </c>
    </row>
    <row r="152" spans="1:6" x14ac:dyDescent="0.25">
      <c r="A152">
        <v>151</v>
      </c>
      <c r="B152" t="s">
        <v>187</v>
      </c>
      <c r="C152">
        <v>2018</v>
      </c>
      <c r="D152">
        <v>1549.99</v>
      </c>
      <c r="E152" t="s">
        <v>10</v>
      </c>
      <c r="F152" t="s">
        <v>5331</v>
      </c>
    </row>
    <row r="153" spans="1:6" x14ac:dyDescent="0.25">
      <c r="A153">
        <v>152</v>
      </c>
      <c r="B153" t="s">
        <v>196</v>
      </c>
      <c r="C153">
        <v>2018</v>
      </c>
      <c r="D153">
        <v>2499.9899999999998</v>
      </c>
      <c r="E153" t="s">
        <v>10</v>
      </c>
      <c r="F153" t="s">
        <v>5331</v>
      </c>
    </row>
    <row r="154" spans="1:6" x14ac:dyDescent="0.25">
      <c r="A154">
        <v>153</v>
      </c>
      <c r="B154" t="s">
        <v>201</v>
      </c>
      <c r="C154">
        <v>2018</v>
      </c>
      <c r="D154">
        <v>4999.99</v>
      </c>
      <c r="E154" t="s">
        <v>10</v>
      </c>
      <c r="F154" t="s">
        <v>5331</v>
      </c>
    </row>
    <row r="155" spans="1:6" x14ac:dyDescent="0.25">
      <c r="A155">
        <v>154</v>
      </c>
      <c r="B155" t="s">
        <v>5340</v>
      </c>
      <c r="C155">
        <v>2018</v>
      </c>
      <c r="D155">
        <v>5499.99</v>
      </c>
      <c r="E155" t="s">
        <v>10</v>
      </c>
      <c r="F155" t="s">
        <v>5331</v>
      </c>
    </row>
    <row r="156" spans="1:6" x14ac:dyDescent="0.25">
      <c r="A156">
        <v>155</v>
      </c>
      <c r="B156" t="s">
        <v>210</v>
      </c>
      <c r="C156">
        <v>2018</v>
      </c>
      <c r="D156">
        <v>11999.99</v>
      </c>
      <c r="E156" t="s">
        <v>10</v>
      </c>
      <c r="F156" t="s">
        <v>5331</v>
      </c>
    </row>
    <row r="157" spans="1:6" x14ac:dyDescent="0.25">
      <c r="A157">
        <v>156</v>
      </c>
      <c r="B157" t="s">
        <v>204</v>
      </c>
      <c r="C157">
        <v>2018</v>
      </c>
      <c r="D157">
        <v>6499.99</v>
      </c>
      <c r="E157" t="s">
        <v>10</v>
      </c>
      <c r="F157" t="s">
        <v>5331</v>
      </c>
    </row>
    <row r="158" spans="1:6" x14ac:dyDescent="0.25">
      <c r="A158">
        <v>157</v>
      </c>
      <c r="B158" t="s">
        <v>205</v>
      </c>
      <c r="C158">
        <v>2018</v>
      </c>
      <c r="D158">
        <v>6499.99</v>
      </c>
      <c r="E158" t="s">
        <v>10</v>
      </c>
      <c r="F158" t="s">
        <v>5331</v>
      </c>
    </row>
    <row r="159" spans="1:6" x14ac:dyDescent="0.25">
      <c r="A159">
        <v>158</v>
      </c>
      <c r="B159" t="s">
        <v>178</v>
      </c>
      <c r="C159">
        <v>2018</v>
      </c>
      <c r="D159">
        <v>959.99</v>
      </c>
      <c r="E159" t="s">
        <v>10</v>
      </c>
      <c r="F159" t="s">
        <v>5331</v>
      </c>
    </row>
    <row r="160" spans="1:6" x14ac:dyDescent="0.25">
      <c r="A160">
        <v>159</v>
      </c>
      <c r="B160" t="s">
        <v>214</v>
      </c>
      <c r="C160">
        <v>2018</v>
      </c>
      <c r="D160">
        <v>2299.9899999999998</v>
      </c>
      <c r="E160" t="s">
        <v>10</v>
      </c>
      <c r="F160" t="s">
        <v>5331</v>
      </c>
    </row>
    <row r="161" spans="1:6" x14ac:dyDescent="0.25">
      <c r="A161">
        <v>160</v>
      </c>
      <c r="B161" t="s">
        <v>219</v>
      </c>
      <c r="C161">
        <v>2018</v>
      </c>
      <c r="D161">
        <v>4499.99</v>
      </c>
      <c r="E161" t="s">
        <v>10</v>
      </c>
      <c r="F161" t="s">
        <v>5331</v>
      </c>
    </row>
    <row r="162" spans="1:6" x14ac:dyDescent="0.25">
      <c r="A162">
        <v>161</v>
      </c>
      <c r="B162" t="s">
        <v>147</v>
      </c>
      <c r="C162">
        <v>2018</v>
      </c>
      <c r="D162">
        <v>1899</v>
      </c>
      <c r="E162" t="s">
        <v>10</v>
      </c>
      <c r="F162" t="s">
        <v>5332</v>
      </c>
    </row>
    <row r="163" spans="1:6" x14ac:dyDescent="0.25">
      <c r="A163">
        <v>162</v>
      </c>
      <c r="B163" t="s">
        <v>217</v>
      </c>
      <c r="C163">
        <v>2018</v>
      </c>
      <c r="D163">
        <v>2999.99</v>
      </c>
      <c r="E163" t="s">
        <v>10</v>
      </c>
      <c r="F163" t="s">
        <v>5331</v>
      </c>
    </row>
    <row r="164" spans="1:6" x14ac:dyDescent="0.25">
      <c r="A164">
        <v>163</v>
      </c>
      <c r="B164" t="s">
        <v>155</v>
      </c>
      <c r="C164">
        <v>2018</v>
      </c>
      <c r="D164">
        <v>1349</v>
      </c>
      <c r="E164" t="s">
        <v>10</v>
      </c>
      <c r="F164" t="s">
        <v>5332</v>
      </c>
    </row>
    <row r="165" spans="1:6" x14ac:dyDescent="0.25">
      <c r="A165">
        <v>164</v>
      </c>
      <c r="B165" t="s">
        <v>161</v>
      </c>
      <c r="C165">
        <v>2018</v>
      </c>
      <c r="D165">
        <v>1549</v>
      </c>
      <c r="E165" t="s">
        <v>10</v>
      </c>
      <c r="F165" t="s">
        <v>5332</v>
      </c>
    </row>
    <row r="166" spans="1:6" x14ac:dyDescent="0.25">
      <c r="A166">
        <v>165</v>
      </c>
      <c r="B166" t="s">
        <v>167</v>
      </c>
      <c r="C166">
        <v>2018</v>
      </c>
      <c r="D166">
        <v>2499.9899999999998</v>
      </c>
      <c r="E166" t="s">
        <v>10</v>
      </c>
      <c r="F166" t="s">
        <v>5331</v>
      </c>
    </row>
    <row r="167" spans="1:6" x14ac:dyDescent="0.25">
      <c r="A167">
        <v>166</v>
      </c>
      <c r="B167" t="s">
        <v>182</v>
      </c>
      <c r="C167">
        <v>2018</v>
      </c>
      <c r="D167">
        <v>749.99</v>
      </c>
      <c r="E167" t="s">
        <v>10</v>
      </c>
      <c r="F167" t="s">
        <v>5331</v>
      </c>
    </row>
    <row r="168" spans="1:6" x14ac:dyDescent="0.25">
      <c r="A168">
        <v>167</v>
      </c>
      <c r="B168" t="s">
        <v>149</v>
      </c>
      <c r="C168">
        <v>2018</v>
      </c>
      <c r="D168">
        <v>749.99</v>
      </c>
      <c r="E168" t="s">
        <v>10</v>
      </c>
      <c r="F168" t="s">
        <v>5332</v>
      </c>
    </row>
    <row r="169" spans="1:6" x14ac:dyDescent="0.25">
      <c r="A169">
        <v>168</v>
      </c>
      <c r="B169" t="s">
        <v>159</v>
      </c>
      <c r="C169">
        <v>2018</v>
      </c>
      <c r="D169">
        <v>1549</v>
      </c>
      <c r="E169" t="s">
        <v>10</v>
      </c>
      <c r="F169" t="s">
        <v>5332</v>
      </c>
    </row>
    <row r="170" spans="1:6" x14ac:dyDescent="0.25">
      <c r="A170">
        <v>169</v>
      </c>
      <c r="B170" t="s">
        <v>220</v>
      </c>
      <c r="C170">
        <v>2018</v>
      </c>
      <c r="D170">
        <v>6499.99</v>
      </c>
      <c r="E170" t="s">
        <v>10</v>
      </c>
      <c r="F170" t="s">
        <v>5331</v>
      </c>
    </row>
    <row r="171" spans="1:6" x14ac:dyDescent="0.25">
      <c r="A171">
        <v>170</v>
      </c>
      <c r="B171" t="s">
        <v>179</v>
      </c>
      <c r="C171">
        <v>2018</v>
      </c>
      <c r="D171">
        <v>1299.99</v>
      </c>
      <c r="E171" t="s">
        <v>10</v>
      </c>
      <c r="F171" t="s">
        <v>5331</v>
      </c>
    </row>
    <row r="172" spans="1:6" x14ac:dyDescent="0.25">
      <c r="A172">
        <v>171</v>
      </c>
      <c r="B172" t="s">
        <v>199</v>
      </c>
      <c r="C172">
        <v>2018</v>
      </c>
      <c r="D172">
        <v>3199.99</v>
      </c>
      <c r="E172" t="s">
        <v>10</v>
      </c>
      <c r="F172" t="s">
        <v>5331</v>
      </c>
    </row>
    <row r="173" spans="1:6" x14ac:dyDescent="0.25">
      <c r="A173">
        <v>172</v>
      </c>
      <c r="B173" t="s">
        <v>190</v>
      </c>
      <c r="C173">
        <v>2018</v>
      </c>
      <c r="D173">
        <v>3199.99</v>
      </c>
      <c r="E173" t="s">
        <v>10</v>
      </c>
      <c r="F173" t="s">
        <v>5331</v>
      </c>
    </row>
    <row r="174" spans="1:6" x14ac:dyDescent="0.25">
      <c r="A174">
        <v>173</v>
      </c>
      <c r="B174" t="s">
        <v>191</v>
      </c>
      <c r="C174">
        <v>2018</v>
      </c>
      <c r="D174">
        <v>3199.99</v>
      </c>
      <c r="E174" t="s">
        <v>10</v>
      </c>
      <c r="F174" t="s">
        <v>5331</v>
      </c>
    </row>
    <row r="175" spans="1:6" x14ac:dyDescent="0.25">
      <c r="A175">
        <v>174</v>
      </c>
      <c r="B175" t="s">
        <v>211</v>
      </c>
      <c r="C175">
        <v>2018</v>
      </c>
      <c r="D175">
        <v>3199.99</v>
      </c>
      <c r="E175" t="s">
        <v>10</v>
      </c>
      <c r="F175" t="s">
        <v>5331</v>
      </c>
    </row>
    <row r="176" spans="1:6" x14ac:dyDescent="0.25">
      <c r="A176">
        <v>175</v>
      </c>
      <c r="B176" t="s">
        <v>212</v>
      </c>
      <c r="C176">
        <v>2018</v>
      </c>
      <c r="D176">
        <v>3199.99</v>
      </c>
      <c r="E176" t="s">
        <v>10</v>
      </c>
      <c r="F176" t="s">
        <v>5331</v>
      </c>
    </row>
    <row r="177" spans="1:6" x14ac:dyDescent="0.25">
      <c r="A177">
        <v>176</v>
      </c>
      <c r="B177" t="s">
        <v>236</v>
      </c>
      <c r="C177">
        <v>2018</v>
      </c>
      <c r="D177">
        <v>3199.99</v>
      </c>
      <c r="E177" t="s">
        <v>10</v>
      </c>
      <c r="F177" t="s">
        <v>5331</v>
      </c>
    </row>
    <row r="178" spans="1:6" x14ac:dyDescent="0.25">
      <c r="A178">
        <v>177</v>
      </c>
      <c r="B178" t="s">
        <v>208</v>
      </c>
      <c r="C178">
        <v>2018</v>
      </c>
      <c r="D178">
        <v>5499.99</v>
      </c>
      <c r="E178" t="s">
        <v>10</v>
      </c>
      <c r="F178" t="s">
        <v>5331</v>
      </c>
    </row>
    <row r="179" spans="1:6" x14ac:dyDescent="0.25">
      <c r="A179">
        <v>178</v>
      </c>
      <c r="B179" t="s">
        <v>181</v>
      </c>
      <c r="C179">
        <v>2018</v>
      </c>
      <c r="D179">
        <v>749.99</v>
      </c>
      <c r="E179" t="s">
        <v>10</v>
      </c>
      <c r="F179" t="s">
        <v>5331</v>
      </c>
    </row>
    <row r="180" spans="1:6" x14ac:dyDescent="0.25">
      <c r="A180">
        <v>179</v>
      </c>
      <c r="B180" t="s">
        <v>183</v>
      </c>
      <c r="C180">
        <v>2018</v>
      </c>
      <c r="D180">
        <v>919.99</v>
      </c>
      <c r="E180" t="s">
        <v>10</v>
      </c>
      <c r="F180" t="s">
        <v>5331</v>
      </c>
    </row>
    <row r="181" spans="1:6" x14ac:dyDescent="0.25">
      <c r="A181">
        <v>180</v>
      </c>
      <c r="B181" t="s">
        <v>184</v>
      </c>
      <c r="C181">
        <v>2018</v>
      </c>
      <c r="D181">
        <v>919.99</v>
      </c>
      <c r="E181" t="s">
        <v>10</v>
      </c>
      <c r="F181" t="s">
        <v>5331</v>
      </c>
    </row>
    <row r="182" spans="1:6" x14ac:dyDescent="0.25">
      <c r="A182">
        <v>181</v>
      </c>
      <c r="B182" t="s">
        <v>194</v>
      </c>
      <c r="C182">
        <v>2018</v>
      </c>
      <c r="D182">
        <v>2199.9899999999998</v>
      </c>
      <c r="E182" t="s">
        <v>10</v>
      </c>
      <c r="F182" t="s">
        <v>5331</v>
      </c>
    </row>
    <row r="183" spans="1:6" x14ac:dyDescent="0.25">
      <c r="A183">
        <v>182</v>
      </c>
      <c r="B183" t="s">
        <v>195</v>
      </c>
      <c r="C183">
        <v>2018</v>
      </c>
      <c r="D183">
        <v>2499.9899999999998</v>
      </c>
      <c r="E183" t="s">
        <v>10</v>
      </c>
      <c r="F183" t="s">
        <v>5331</v>
      </c>
    </row>
    <row r="184" spans="1:6" x14ac:dyDescent="0.25">
      <c r="A184">
        <v>183</v>
      </c>
      <c r="B184" t="s">
        <v>197</v>
      </c>
      <c r="C184">
        <v>2018</v>
      </c>
      <c r="D184">
        <v>2199.9899999999998</v>
      </c>
      <c r="E184" t="s">
        <v>10</v>
      </c>
      <c r="F184" t="s">
        <v>5331</v>
      </c>
    </row>
    <row r="185" spans="1:6" x14ac:dyDescent="0.25">
      <c r="A185">
        <v>184</v>
      </c>
      <c r="B185" t="s">
        <v>200</v>
      </c>
      <c r="C185">
        <v>2018</v>
      </c>
      <c r="D185">
        <v>3499.99</v>
      </c>
      <c r="E185" t="s">
        <v>10</v>
      </c>
      <c r="F185" t="s">
        <v>5331</v>
      </c>
    </row>
    <row r="186" spans="1:6" x14ac:dyDescent="0.25">
      <c r="A186">
        <v>185</v>
      </c>
      <c r="B186" t="s">
        <v>175</v>
      </c>
      <c r="C186">
        <v>2018</v>
      </c>
      <c r="D186">
        <v>2799.99</v>
      </c>
      <c r="E186" t="s">
        <v>8</v>
      </c>
      <c r="F186" t="s">
        <v>5331</v>
      </c>
    </row>
    <row r="187" spans="1:6" x14ac:dyDescent="0.25">
      <c r="A187">
        <v>186</v>
      </c>
      <c r="B187" t="s">
        <v>180</v>
      </c>
      <c r="C187">
        <v>2018</v>
      </c>
      <c r="D187">
        <v>4499.99</v>
      </c>
      <c r="E187" t="s">
        <v>8</v>
      </c>
      <c r="F187" t="s">
        <v>5331</v>
      </c>
    </row>
    <row r="188" spans="1:6" x14ac:dyDescent="0.25">
      <c r="A188">
        <v>187</v>
      </c>
      <c r="B188" t="s">
        <v>242</v>
      </c>
      <c r="C188">
        <v>2018</v>
      </c>
      <c r="D188">
        <v>2799.99</v>
      </c>
      <c r="E188" t="s">
        <v>8</v>
      </c>
      <c r="F188" t="s">
        <v>5331</v>
      </c>
    </row>
    <row r="189" spans="1:6" x14ac:dyDescent="0.25">
      <c r="A189">
        <v>188</v>
      </c>
      <c r="B189" t="s">
        <v>291</v>
      </c>
      <c r="C189">
        <v>2018</v>
      </c>
      <c r="D189">
        <v>3499.99</v>
      </c>
      <c r="E189" t="s">
        <v>8</v>
      </c>
      <c r="F189" t="s">
        <v>5331</v>
      </c>
    </row>
    <row r="190" spans="1:6" x14ac:dyDescent="0.25">
      <c r="A190">
        <v>189</v>
      </c>
      <c r="B190" t="s">
        <v>235</v>
      </c>
      <c r="C190">
        <v>2018</v>
      </c>
      <c r="D190">
        <v>2799.99</v>
      </c>
      <c r="E190" t="s">
        <v>8</v>
      </c>
      <c r="F190" t="s">
        <v>5331</v>
      </c>
    </row>
    <row r="191" spans="1:6" x14ac:dyDescent="0.25">
      <c r="A191">
        <v>190</v>
      </c>
      <c r="B191" t="s">
        <v>213</v>
      </c>
      <c r="C191">
        <v>2018</v>
      </c>
      <c r="D191">
        <v>2799.99</v>
      </c>
      <c r="E191" t="s">
        <v>8</v>
      </c>
      <c r="F191" t="s">
        <v>5331</v>
      </c>
    </row>
    <row r="192" spans="1:6" x14ac:dyDescent="0.25">
      <c r="A192">
        <v>191</v>
      </c>
      <c r="B192" t="s">
        <v>46</v>
      </c>
      <c r="C192">
        <v>2018</v>
      </c>
      <c r="D192">
        <v>2799.99</v>
      </c>
      <c r="E192" t="s">
        <v>8</v>
      </c>
      <c r="F192" t="s">
        <v>5334</v>
      </c>
    </row>
    <row r="193" spans="1:6" x14ac:dyDescent="0.25">
      <c r="A193">
        <v>192</v>
      </c>
      <c r="B193" t="s">
        <v>82</v>
      </c>
      <c r="C193">
        <v>2018</v>
      </c>
      <c r="D193">
        <v>2599.9899999999998</v>
      </c>
      <c r="E193" t="s">
        <v>8</v>
      </c>
      <c r="F193" t="s">
        <v>5334</v>
      </c>
    </row>
    <row r="194" spans="1:6" x14ac:dyDescent="0.25">
      <c r="A194">
        <v>193</v>
      </c>
      <c r="B194" t="s">
        <v>234</v>
      </c>
      <c r="C194">
        <v>2018</v>
      </c>
      <c r="D194">
        <v>2799.99</v>
      </c>
      <c r="E194" t="s">
        <v>8</v>
      </c>
      <c r="F194" t="s">
        <v>5331</v>
      </c>
    </row>
    <row r="195" spans="1:6" x14ac:dyDescent="0.25">
      <c r="A195">
        <v>194</v>
      </c>
      <c r="B195" t="s">
        <v>290</v>
      </c>
      <c r="C195">
        <v>2018</v>
      </c>
      <c r="D195">
        <v>3499.99</v>
      </c>
      <c r="E195" t="s">
        <v>8</v>
      </c>
      <c r="F195" t="s">
        <v>5331</v>
      </c>
    </row>
    <row r="196" spans="1:6" x14ac:dyDescent="0.25">
      <c r="A196">
        <v>195</v>
      </c>
      <c r="B196" t="s">
        <v>83</v>
      </c>
      <c r="C196">
        <v>2018</v>
      </c>
      <c r="D196">
        <v>2599.9899999999998</v>
      </c>
      <c r="E196" t="s">
        <v>8</v>
      </c>
      <c r="F196" t="s">
        <v>5334</v>
      </c>
    </row>
    <row r="197" spans="1:6" x14ac:dyDescent="0.25">
      <c r="A197">
        <v>196</v>
      </c>
      <c r="B197" t="s">
        <v>284</v>
      </c>
      <c r="C197">
        <v>2018</v>
      </c>
      <c r="D197">
        <v>2299.9899999999998</v>
      </c>
      <c r="E197" t="s">
        <v>8</v>
      </c>
      <c r="F197" t="s">
        <v>5331</v>
      </c>
    </row>
    <row r="198" spans="1:6" x14ac:dyDescent="0.25">
      <c r="A198">
        <v>197</v>
      </c>
      <c r="B198" t="s">
        <v>285</v>
      </c>
      <c r="C198">
        <v>2018</v>
      </c>
      <c r="D198">
        <v>2299.9899999999998</v>
      </c>
      <c r="E198" t="s">
        <v>8</v>
      </c>
      <c r="F198" t="s">
        <v>5331</v>
      </c>
    </row>
    <row r="199" spans="1:6" x14ac:dyDescent="0.25">
      <c r="A199">
        <v>198</v>
      </c>
      <c r="B199" t="s">
        <v>80</v>
      </c>
      <c r="C199">
        <v>2018</v>
      </c>
      <c r="D199">
        <v>2999.99</v>
      </c>
      <c r="E199" t="s">
        <v>8</v>
      </c>
      <c r="F199" t="s">
        <v>5334</v>
      </c>
    </row>
    <row r="200" spans="1:6" x14ac:dyDescent="0.25">
      <c r="A200">
        <v>199</v>
      </c>
      <c r="B200" t="s">
        <v>81</v>
      </c>
      <c r="C200">
        <v>2018</v>
      </c>
      <c r="D200">
        <v>2999.99</v>
      </c>
      <c r="E200" t="s">
        <v>8</v>
      </c>
      <c r="F200" t="s">
        <v>5334</v>
      </c>
    </row>
    <row r="201" spans="1:6" x14ac:dyDescent="0.25">
      <c r="A201">
        <v>200</v>
      </c>
      <c r="B201" t="s">
        <v>243</v>
      </c>
      <c r="C201">
        <v>2018</v>
      </c>
      <c r="D201">
        <v>3499.99</v>
      </c>
      <c r="E201" t="s">
        <v>8</v>
      </c>
      <c r="F201" t="s">
        <v>5331</v>
      </c>
    </row>
    <row r="202" spans="1:6" x14ac:dyDescent="0.25">
      <c r="A202">
        <v>201</v>
      </c>
      <c r="B202" t="s">
        <v>244</v>
      </c>
      <c r="C202">
        <v>2018</v>
      </c>
      <c r="D202">
        <v>4499.99</v>
      </c>
      <c r="E202" t="s">
        <v>8</v>
      </c>
      <c r="F202" t="s">
        <v>5331</v>
      </c>
    </row>
    <row r="203" spans="1:6" x14ac:dyDescent="0.25">
      <c r="A203">
        <v>202</v>
      </c>
      <c r="B203" t="s">
        <v>245</v>
      </c>
      <c r="C203">
        <v>2018</v>
      </c>
      <c r="D203">
        <v>3499.99</v>
      </c>
      <c r="E203" t="s">
        <v>8</v>
      </c>
      <c r="F203" t="s">
        <v>5331</v>
      </c>
    </row>
    <row r="204" spans="1:6" x14ac:dyDescent="0.25">
      <c r="A204">
        <v>203</v>
      </c>
      <c r="B204" t="s">
        <v>246</v>
      </c>
      <c r="C204">
        <v>2018</v>
      </c>
      <c r="D204">
        <v>4999.99</v>
      </c>
      <c r="E204" t="s">
        <v>8</v>
      </c>
      <c r="F204" t="s">
        <v>5331</v>
      </c>
    </row>
    <row r="205" spans="1:6" x14ac:dyDescent="0.25">
      <c r="A205">
        <v>204</v>
      </c>
      <c r="B205" t="s">
        <v>279</v>
      </c>
      <c r="C205">
        <v>2018</v>
      </c>
      <c r="D205">
        <v>3599.99</v>
      </c>
      <c r="E205" t="s">
        <v>8</v>
      </c>
      <c r="F205" t="s">
        <v>5331</v>
      </c>
    </row>
    <row r="206" spans="1:6" x14ac:dyDescent="0.25">
      <c r="A206">
        <v>205</v>
      </c>
      <c r="B206" t="s">
        <v>280</v>
      </c>
      <c r="C206">
        <v>2018</v>
      </c>
      <c r="D206">
        <v>4999.99</v>
      </c>
      <c r="E206" t="s">
        <v>8</v>
      </c>
      <c r="F206" t="s">
        <v>5331</v>
      </c>
    </row>
    <row r="207" spans="1:6" x14ac:dyDescent="0.25">
      <c r="A207">
        <v>206</v>
      </c>
      <c r="B207" t="s">
        <v>169</v>
      </c>
      <c r="C207">
        <v>2018</v>
      </c>
      <c r="D207">
        <v>3299.99</v>
      </c>
      <c r="E207" t="s">
        <v>7</v>
      </c>
      <c r="F207" t="s">
        <v>5331</v>
      </c>
    </row>
    <row r="208" spans="1:6" x14ac:dyDescent="0.25">
      <c r="A208">
        <v>207</v>
      </c>
      <c r="B208" t="s">
        <v>171</v>
      </c>
      <c r="C208">
        <v>2018</v>
      </c>
      <c r="D208">
        <v>3999.99</v>
      </c>
      <c r="E208" t="s">
        <v>7</v>
      </c>
      <c r="F208" t="s">
        <v>5331</v>
      </c>
    </row>
    <row r="209" spans="1:6" x14ac:dyDescent="0.25">
      <c r="A209">
        <v>208</v>
      </c>
      <c r="B209" t="s">
        <v>176</v>
      </c>
      <c r="C209">
        <v>2018</v>
      </c>
      <c r="D209">
        <v>1799.99</v>
      </c>
      <c r="E209" t="s">
        <v>7</v>
      </c>
      <c r="F209" t="s">
        <v>5331</v>
      </c>
    </row>
    <row r="210" spans="1:6" x14ac:dyDescent="0.25">
      <c r="A210">
        <v>209</v>
      </c>
      <c r="B210" t="s">
        <v>177</v>
      </c>
      <c r="C210">
        <v>2018</v>
      </c>
      <c r="D210">
        <v>2999.99</v>
      </c>
      <c r="E210" t="s">
        <v>7</v>
      </c>
      <c r="F210" t="s">
        <v>5331</v>
      </c>
    </row>
    <row r="211" spans="1:6" x14ac:dyDescent="0.25">
      <c r="A211">
        <v>210</v>
      </c>
      <c r="B211" t="s">
        <v>159</v>
      </c>
      <c r="C211">
        <v>2018</v>
      </c>
      <c r="D211">
        <v>1549</v>
      </c>
      <c r="E211" t="s">
        <v>7</v>
      </c>
      <c r="F211" t="s">
        <v>5332</v>
      </c>
    </row>
    <row r="212" spans="1:6" x14ac:dyDescent="0.25">
      <c r="A212">
        <v>211</v>
      </c>
      <c r="B212" t="s">
        <v>161</v>
      </c>
      <c r="C212">
        <v>2018</v>
      </c>
      <c r="D212">
        <v>1549</v>
      </c>
      <c r="E212" t="s">
        <v>7</v>
      </c>
      <c r="F212" t="s">
        <v>5332</v>
      </c>
    </row>
    <row r="213" spans="1:6" x14ac:dyDescent="0.25">
      <c r="A213">
        <v>212</v>
      </c>
      <c r="B213" t="s">
        <v>87</v>
      </c>
      <c r="C213">
        <v>2018</v>
      </c>
      <c r="D213">
        <v>559.99</v>
      </c>
      <c r="E213" t="s">
        <v>6</v>
      </c>
      <c r="F213" t="s">
        <v>5334</v>
      </c>
    </row>
    <row r="214" spans="1:6" x14ac:dyDescent="0.25">
      <c r="A214">
        <v>213</v>
      </c>
      <c r="B214" t="s">
        <v>20</v>
      </c>
      <c r="C214">
        <v>2018</v>
      </c>
      <c r="D214">
        <v>269.99</v>
      </c>
      <c r="E214" t="s">
        <v>6</v>
      </c>
      <c r="F214" t="s">
        <v>5334</v>
      </c>
    </row>
    <row r="215" spans="1:6" x14ac:dyDescent="0.25">
      <c r="A215">
        <v>214</v>
      </c>
      <c r="B215" t="s">
        <v>66</v>
      </c>
      <c r="C215">
        <v>2018</v>
      </c>
      <c r="D215">
        <v>899.99</v>
      </c>
      <c r="E215" t="s">
        <v>6</v>
      </c>
      <c r="F215" t="s">
        <v>5334</v>
      </c>
    </row>
    <row r="216" spans="1:6" x14ac:dyDescent="0.25">
      <c r="A216">
        <v>215</v>
      </c>
      <c r="B216" t="s">
        <v>51</v>
      </c>
      <c r="C216">
        <v>2018</v>
      </c>
      <c r="D216">
        <v>749.99</v>
      </c>
      <c r="E216" t="s">
        <v>6</v>
      </c>
      <c r="F216" t="s">
        <v>5334</v>
      </c>
    </row>
    <row r="217" spans="1:6" x14ac:dyDescent="0.25">
      <c r="A217">
        <v>216</v>
      </c>
      <c r="B217" t="s">
        <v>61</v>
      </c>
      <c r="C217">
        <v>2018</v>
      </c>
      <c r="D217">
        <v>899.99</v>
      </c>
      <c r="E217" t="s">
        <v>6</v>
      </c>
      <c r="F217" t="s">
        <v>5334</v>
      </c>
    </row>
    <row r="218" spans="1:6" x14ac:dyDescent="0.25">
      <c r="A218">
        <v>217</v>
      </c>
      <c r="B218" t="s">
        <v>58</v>
      </c>
      <c r="C218">
        <v>2018</v>
      </c>
      <c r="D218">
        <v>909.99</v>
      </c>
      <c r="E218" t="s">
        <v>6</v>
      </c>
      <c r="F218" t="s">
        <v>5334</v>
      </c>
    </row>
    <row r="219" spans="1:6" x14ac:dyDescent="0.25">
      <c r="A219">
        <v>218</v>
      </c>
      <c r="B219" t="s">
        <v>24</v>
      </c>
      <c r="C219">
        <v>2018</v>
      </c>
      <c r="D219">
        <v>319.99</v>
      </c>
      <c r="E219" t="s">
        <v>6</v>
      </c>
      <c r="F219" t="s">
        <v>5334</v>
      </c>
    </row>
    <row r="220" spans="1:6" x14ac:dyDescent="0.25">
      <c r="A220">
        <v>219</v>
      </c>
      <c r="B220" t="s">
        <v>49</v>
      </c>
      <c r="C220">
        <v>2018</v>
      </c>
      <c r="D220">
        <v>639.99</v>
      </c>
      <c r="E220" t="s">
        <v>6</v>
      </c>
      <c r="F220" t="s">
        <v>5334</v>
      </c>
    </row>
    <row r="221" spans="1:6" x14ac:dyDescent="0.25">
      <c r="A221">
        <v>220</v>
      </c>
      <c r="B221" t="s">
        <v>22</v>
      </c>
      <c r="C221">
        <v>2018</v>
      </c>
      <c r="D221">
        <v>269.99</v>
      </c>
      <c r="E221" t="s">
        <v>6</v>
      </c>
      <c r="F221" t="s">
        <v>5334</v>
      </c>
    </row>
    <row r="222" spans="1:6" x14ac:dyDescent="0.25">
      <c r="A222">
        <v>221</v>
      </c>
      <c r="B222" t="s">
        <v>26</v>
      </c>
      <c r="C222">
        <v>2018</v>
      </c>
      <c r="D222">
        <v>319.99</v>
      </c>
      <c r="E222" t="s">
        <v>6</v>
      </c>
      <c r="F222" t="s">
        <v>5334</v>
      </c>
    </row>
    <row r="223" spans="1:6" x14ac:dyDescent="0.25">
      <c r="A223">
        <v>222</v>
      </c>
      <c r="B223" t="s">
        <v>23</v>
      </c>
      <c r="C223">
        <v>2018</v>
      </c>
      <c r="D223">
        <v>269.99</v>
      </c>
      <c r="E223" t="s">
        <v>6</v>
      </c>
      <c r="F223" t="s">
        <v>5334</v>
      </c>
    </row>
    <row r="224" spans="1:6" x14ac:dyDescent="0.25">
      <c r="A224">
        <v>223</v>
      </c>
      <c r="B224" t="s">
        <v>31</v>
      </c>
      <c r="C224">
        <v>2018</v>
      </c>
      <c r="D224">
        <v>529.99</v>
      </c>
      <c r="E224" t="s">
        <v>6</v>
      </c>
      <c r="F224" t="s">
        <v>5334</v>
      </c>
    </row>
    <row r="225" spans="1:6" x14ac:dyDescent="0.25">
      <c r="A225">
        <v>224</v>
      </c>
      <c r="B225" t="s">
        <v>33</v>
      </c>
      <c r="C225">
        <v>2018</v>
      </c>
      <c r="D225">
        <v>479.99</v>
      </c>
      <c r="E225" t="s">
        <v>6</v>
      </c>
      <c r="F225" t="s">
        <v>5334</v>
      </c>
    </row>
    <row r="226" spans="1:6" x14ac:dyDescent="0.25">
      <c r="A226">
        <v>225</v>
      </c>
      <c r="B226" t="s">
        <v>39</v>
      </c>
      <c r="C226">
        <v>2018</v>
      </c>
      <c r="D226">
        <v>959.99</v>
      </c>
      <c r="E226" t="s">
        <v>6</v>
      </c>
      <c r="F226" t="s">
        <v>5334</v>
      </c>
    </row>
    <row r="227" spans="1:6" x14ac:dyDescent="0.25">
      <c r="A227">
        <v>226</v>
      </c>
      <c r="B227" t="s">
        <v>88</v>
      </c>
      <c r="C227">
        <v>2018</v>
      </c>
      <c r="D227">
        <v>679.99</v>
      </c>
      <c r="E227" t="s">
        <v>6</v>
      </c>
      <c r="F227" t="s">
        <v>5334</v>
      </c>
    </row>
    <row r="228" spans="1:6" x14ac:dyDescent="0.25">
      <c r="A228">
        <v>227</v>
      </c>
      <c r="B228" t="s">
        <v>25</v>
      </c>
      <c r="C228">
        <v>2018</v>
      </c>
      <c r="D228">
        <v>319.99</v>
      </c>
      <c r="E228" t="s">
        <v>6</v>
      </c>
      <c r="F228" t="s">
        <v>5334</v>
      </c>
    </row>
    <row r="229" spans="1:6" x14ac:dyDescent="0.25">
      <c r="A229">
        <v>228</v>
      </c>
      <c r="B229" t="s">
        <v>27</v>
      </c>
      <c r="C229">
        <v>2018</v>
      </c>
      <c r="D229">
        <v>319.99</v>
      </c>
      <c r="E229" t="s">
        <v>6</v>
      </c>
      <c r="F229" t="s">
        <v>5334</v>
      </c>
    </row>
    <row r="230" spans="1:6" x14ac:dyDescent="0.25">
      <c r="A230">
        <v>229</v>
      </c>
      <c r="B230" t="s">
        <v>28</v>
      </c>
      <c r="C230">
        <v>2018</v>
      </c>
      <c r="D230">
        <v>429.99</v>
      </c>
      <c r="E230" t="s">
        <v>6</v>
      </c>
      <c r="F230" t="s">
        <v>5334</v>
      </c>
    </row>
    <row r="231" spans="1:6" x14ac:dyDescent="0.25">
      <c r="A231">
        <v>230</v>
      </c>
      <c r="B231" t="s">
        <v>30</v>
      </c>
      <c r="C231">
        <v>2018</v>
      </c>
      <c r="D231">
        <v>429.99</v>
      </c>
      <c r="E231" t="s">
        <v>6</v>
      </c>
      <c r="F231" t="s">
        <v>5334</v>
      </c>
    </row>
    <row r="232" spans="1:6" x14ac:dyDescent="0.25">
      <c r="A232">
        <v>231</v>
      </c>
      <c r="B232" t="s">
        <v>32</v>
      </c>
      <c r="C232">
        <v>2018</v>
      </c>
      <c r="D232">
        <v>529.99</v>
      </c>
      <c r="E232" t="s">
        <v>6</v>
      </c>
      <c r="F232" t="s">
        <v>5334</v>
      </c>
    </row>
    <row r="233" spans="1:6" x14ac:dyDescent="0.25">
      <c r="A233">
        <v>232</v>
      </c>
      <c r="B233" t="s">
        <v>34</v>
      </c>
      <c r="C233">
        <v>2018</v>
      </c>
      <c r="D233">
        <v>479.99</v>
      </c>
      <c r="E233" t="s">
        <v>6</v>
      </c>
      <c r="F233" t="s">
        <v>5334</v>
      </c>
    </row>
    <row r="234" spans="1:6" x14ac:dyDescent="0.25">
      <c r="A234">
        <v>233</v>
      </c>
      <c r="B234" t="s">
        <v>36</v>
      </c>
      <c r="C234">
        <v>2018</v>
      </c>
      <c r="D234">
        <v>639.99</v>
      </c>
      <c r="E234" t="s">
        <v>6</v>
      </c>
      <c r="F234" t="s">
        <v>5334</v>
      </c>
    </row>
    <row r="235" spans="1:6" x14ac:dyDescent="0.25">
      <c r="A235">
        <v>234</v>
      </c>
      <c r="B235" t="s">
        <v>38</v>
      </c>
      <c r="C235">
        <v>2018</v>
      </c>
      <c r="D235">
        <v>899.99</v>
      </c>
      <c r="E235" t="s">
        <v>6</v>
      </c>
      <c r="F235" t="s">
        <v>5334</v>
      </c>
    </row>
    <row r="236" spans="1:6" x14ac:dyDescent="0.25">
      <c r="A236">
        <v>235</v>
      </c>
      <c r="B236" t="s">
        <v>45</v>
      </c>
      <c r="C236">
        <v>2018</v>
      </c>
      <c r="D236">
        <v>899.99</v>
      </c>
      <c r="E236" t="s">
        <v>6</v>
      </c>
      <c r="F236" t="s">
        <v>5334</v>
      </c>
    </row>
    <row r="237" spans="1:6" x14ac:dyDescent="0.25">
      <c r="A237">
        <v>236</v>
      </c>
      <c r="B237" t="s">
        <v>47</v>
      </c>
      <c r="C237">
        <v>2018</v>
      </c>
      <c r="D237">
        <v>749.99</v>
      </c>
      <c r="E237" t="s">
        <v>6</v>
      </c>
      <c r="F237" t="s">
        <v>5334</v>
      </c>
    </row>
    <row r="238" spans="1:6" x14ac:dyDescent="0.25">
      <c r="A238">
        <v>237</v>
      </c>
      <c r="B238" t="s">
        <v>52</v>
      </c>
      <c r="C238">
        <v>2018</v>
      </c>
      <c r="D238">
        <v>849.99</v>
      </c>
      <c r="E238" t="s">
        <v>6</v>
      </c>
      <c r="F238" t="s">
        <v>5334</v>
      </c>
    </row>
    <row r="239" spans="1:6" x14ac:dyDescent="0.25">
      <c r="A239">
        <v>238</v>
      </c>
      <c r="B239" t="s">
        <v>74</v>
      </c>
      <c r="C239">
        <v>2018</v>
      </c>
      <c r="D239">
        <v>749.99</v>
      </c>
      <c r="E239" t="s">
        <v>6</v>
      </c>
      <c r="F239" t="s">
        <v>5334</v>
      </c>
    </row>
    <row r="240" spans="1:6" x14ac:dyDescent="0.25">
      <c r="A240">
        <v>239</v>
      </c>
      <c r="B240" t="s">
        <v>75</v>
      </c>
      <c r="C240">
        <v>2018</v>
      </c>
      <c r="D240">
        <v>749.99</v>
      </c>
      <c r="E240" t="s">
        <v>6</v>
      </c>
      <c r="F240" t="s">
        <v>5334</v>
      </c>
    </row>
    <row r="241" spans="1:6" x14ac:dyDescent="0.25">
      <c r="A241">
        <v>240</v>
      </c>
      <c r="B241" t="s">
        <v>77</v>
      </c>
      <c r="C241">
        <v>2018</v>
      </c>
      <c r="D241">
        <v>899.99</v>
      </c>
      <c r="E241" t="s">
        <v>6</v>
      </c>
      <c r="F241" t="s">
        <v>5334</v>
      </c>
    </row>
    <row r="242" spans="1:6" x14ac:dyDescent="0.25">
      <c r="A242">
        <v>241</v>
      </c>
      <c r="B242" t="s">
        <v>78</v>
      </c>
      <c r="C242">
        <v>2018</v>
      </c>
      <c r="D242">
        <v>749.99</v>
      </c>
      <c r="E242" t="s">
        <v>6</v>
      </c>
      <c r="F242" t="s">
        <v>5334</v>
      </c>
    </row>
    <row r="243" spans="1:6" x14ac:dyDescent="0.25">
      <c r="A243">
        <v>242</v>
      </c>
      <c r="B243" t="s">
        <v>79</v>
      </c>
      <c r="C243">
        <v>2018</v>
      </c>
      <c r="D243">
        <v>699.99</v>
      </c>
      <c r="E243" t="s">
        <v>6</v>
      </c>
      <c r="F243" t="s">
        <v>5334</v>
      </c>
    </row>
    <row r="244" spans="1:6" x14ac:dyDescent="0.25">
      <c r="A244">
        <v>243</v>
      </c>
      <c r="B244" t="s">
        <v>89</v>
      </c>
      <c r="C244">
        <v>2018</v>
      </c>
      <c r="D244">
        <v>679.99</v>
      </c>
      <c r="E244" t="s">
        <v>6</v>
      </c>
      <c r="F244" t="s">
        <v>5334</v>
      </c>
    </row>
    <row r="245" spans="1:6" x14ac:dyDescent="0.25">
      <c r="A245">
        <v>244</v>
      </c>
      <c r="B245" t="s">
        <v>90</v>
      </c>
      <c r="C245">
        <v>2018</v>
      </c>
      <c r="D245">
        <v>559.99</v>
      </c>
      <c r="E245" t="s">
        <v>6</v>
      </c>
      <c r="F245" t="s">
        <v>5334</v>
      </c>
    </row>
    <row r="246" spans="1:6" x14ac:dyDescent="0.25">
      <c r="A246">
        <v>245</v>
      </c>
      <c r="B246" t="s">
        <v>91</v>
      </c>
      <c r="C246">
        <v>2018</v>
      </c>
      <c r="D246">
        <v>659.99</v>
      </c>
      <c r="E246" t="s">
        <v>6</v>
      </c>
      <c r="F246" t="s">
        <v>5334</v>
      </c>
    </row>
    <row r="247" spans="1:6" x14ac:dyDescent="0.25">
      <c r="A247">
        <v>246</v>
      </c>
      <c r="B247" t="s">
        <v>92</v>
      </c>
      <c r="C247">
        <v>2018</v>
      </c>
      <c r="D247">
        <v>639.99</v>
      </c>
      <c r="E247" t="s">
        <v>6</v>
      </c>
      <c r="F247" t="s">
        <v>5334</v>
      </c>
    </row>
    <row r="248" spans="1:6" x14ac:dyDescent="0.25">
      <c r="A248">
        <v>247</v>
      </c>
      <c r="B248" t="s">
        <v>96</v>
      </c>
      <c r="C248">
        <v>2018</v>
      </c>
      <c r="D248">
        <v>599.99</v>
      </c>
      <c r="E248" t="s">
        <v>6</v>
      </c>
      <c r="F248" t="s">
        <v>5334</v>
      </c>
    </row>
    <row r="249" spans="1:6" x14ac:dyDescent="0.25">
      <c r="A249">
        <v>248</v>
      </c>
      <c r="B249" t="s">
        <v>98</v>
      </c>
      <c r="C249">
        <v>2018</v>
      </c>
      <c r="D249">
        <v>599.99</v>
      </c>
      <c r="E249" t="s">
        <v>6</v>
      </c>
      <c r="F249" t="s">
        <v>5334</v>
      </c>
    </row>
    <row r="250" spans="1:6" x14ac:dyDescent="0.25">
      <c r="A250">
        <v>249</v>
      </c>
      <c r="B250" t="s">
        <v>103</v>
      </c>
      <c r="C250">
        <v>2018</v>
      </c>
      <c r="D250">
        <v>749.99</v>
      </c>
      <c r="E250" t="s">
        <v>6</v>
      </c>
      <c r="F250" t="s">
        <v>5334</v>
      </c>
    </row>
    <row r="251" spans="1:6" x14ac:dyDescent="0.25">
      <c r="A251">
        <v>250</v>
      </c>
      <c r="B251" t="s">
        <v>82</v>
      </c>
      <c r="C251">
        <v>2018</v>
      </c>
      <c r="D251">
        <v>2599.9899999999998</v>
      </c>
      <c r="E251" t="s">
        <v>6</v>
      </c>
      <c r="F251" t="s">
        <v>5334</v>
      </c>
    </row>
    <row r="252" spans="1:6" x14ac:dyDescent="0.25">
      <c r="A252">
        <v>251</v>
      </c>
      <c r="B252" t="s">
        <v>80</v>
      </c>
      <c r="C252">
        <v>2018</v>
      </c>
      <c r="D252">
        <v>2999.99</v>
      </c>
      <c r="E252" t="s">
        <v>6</v>
      </c>
      <c r="F252" t="s">
        <v>5334</v>
      </c>
    </row>
    <row r="253" spans="1:6" x14ac:dyDescent="0.25">
      <c r="A253">
        <v>252</v>
      </c>
      <c r="B253" t="s">
        <v>81</v>
      </c>
      <c r="C253">
        <v>2018</v>
      </c>
      <c r="D253">
        <v>2999.99</v>
      </c>
      <c r="E253" t="s">
        <v>6</v>
      </c>
      <c r="F253" t="s">
        <v>5334</v>
      </c>
    </row>
    <row r="254" spans="1:6" x14ac:dyDescent="0.25">
      <c r="A254">
        <v>253</v>
      </c>
      <c r="B254" t="s">
        <v>83</v>
      </c>
      <c r="C254">
        <v>2018</v>
      </c>
      <c r="D254">
        <v>2599.9899999999998</v>
      </c>
      <c r="E254" t="s">
        <v>6</v>
      </c>
      <c r="F254" t="s">
        <v>5334</v>
      </c>
    </row>
    <row r="255" spans="1:6" x14ac:dyDescent="0.25">
      <c r="A255">
        <v>254</v>
      </c>
      <c r="B255" t="s">
        <v>70</v>
      </c>
      <c r="C255">
        <v>2018</v>
      </c>
      <c r="D255">
        <v>749.99</v>
      </c>
      <c r="E255" t="s">
        <v>6</v>
      </c>
      <c r="F255" t="s">
        <v>5334</v>
      </c>
    </row>
    <row r="256" spans="1:6" x14ac:dyDescent="0.25">
      <c r="A256">
        <v>255</v>
      </c>
      <c r="B256" t="s">
        <v>73</v>
      </c>
      <c r="C256">
        <v>2018</v>
      </c>
      <c r="D256">
        <v>899.99</v>
      </c>
      <c r="E256" t="s">
        <v>6</v>
      </c>
      <c r="F256" t="s">
        <v>5334</v>
      </c>
    </row>
    <row r="257" spans="1:6" x14ac:dyDescent="0.25">
      <c r="A257">
        <v>256</v>
      </c>
      <c r="B257" t="s">
        <v>76</v>
      </c>
      <c r="C257">
        <v>2018</v>
      </c>
      <c r="D257">
        <v>899.99</v>
      </c>
      <c r="E257" t="s">
        <v>6</v>
      </c>
      <c r="F257" t="s">
        <v>5334</v>
      </c>
    </row>
    <row r="258" spans="1:6" x14ac:dyDescent="0.25">
      <c r="A258">
        <v>257</v>
      </c>
      <c r="B258" t="s">
        <v>14</v>
      </c>
      <c r="C258">
        <v>2018</v>
      </c>
      <c r="D258">
        <v>899.99</v>
      </c>
      <c r="E258" t="s">
        <v>6</v>
      </c>
      <c r="F258" t="s">
        <v>5334</v>
      </c>
    </row>
    <row r="259" spans="1:6" x14ac:dyDescent="0.25">
      <c r="A259">
        <v>258</v>
      </c>
      <c r="B259" t="s">
        <v>18</v>
      </c>
      <c r="C259">
        <v>2018</v>
      </c>
      <c r="D259">
        <v>1259.9000000000001</v>
      </c>
      <c r="E259" t="s">
        <v>6</v>
      </c>
      <c r="F259" t="s">
        <v>5334</v>
      </c>
    </row>
    <row r="260" spans="1:6" x14ac:dyDescent="0.25">
      <c r="A260">
        <v>259</v>
      </c>
      <c r="B260" t="s">
        <v>19</v>
      </c>
      <c r="C260">
        <v>2018</v>
      </c>
      <c r="D260">
        <v>1199.99</v>
      </c>
      <c r="E260" t="s">
        <v>6</v>
      </c>
      <c r="F260" t="s">
        <v>5334</v>
      </c>
    </row>
    <row r="261" spans="1:6" x14ac:dyDescent="0.25">
      <c r="A261">
        <v>260</v>
      </c>
      <c r="B261" t="s">
        <v>71</v>
      </c>
      <c r="C261">
        <v>2018</v>
      </c>
      <c r="D261">
        <v>799.99</v>
      </c>
      <c r="E261" t="s">
        <v>6</v>
      </c>
      <c r="F261" t="s">
        <v>5334</v>
      </c>
    </row>
    <row r="262" spans="1:6" x14ac:dyDescent="0.25">
      <c r="A262">
        <v>261</v>
      </c>
      <c r="B262" t="s">
        <v>72</v>
      </c>
      <c r="C262">
        <v>2018</v>
      </c>
      <c r="D262">
        <v>899.99</v>
      </c>
      <c r="E262" t="s">
        <v>6</v>
      </c>
      <c r="F262" t="s">
        <v>5334</v>
      </c>
    </row>
    <row r="263" spans="1:6" x14ac:dyDescent="0.25">
      <c r="A263">
        <v>262</v>
      </c>
      <c r="B263" t="s">
        <v>241</v>
      </c>
      <c r="C263">
        <v>2018</v>
      </c>
      <c r="D263">
        <v>249.99</v>
      </c>
      <c r="E263" t="s">
        <v>4</v>
      </c>
      <c r="F263" t="s">
        <v>5331</v>
      </c>
    </row>
    <row r="264" spans="1:6" x14ac:dyDescent="0.25">
      <c r="A264">
        <v>263</v>
      </c>
      <c r="B264" t="s">
        <v>121</v>
      </c>
      <c r="C264">
        <v>2018</v>
      </c>
      <c r="D264">
        <v>89.99</v>
      </c>
      <c r="E264" t="s">
        <v>4</v>
      </c>
      <c r="F264" t="s">
        <v>5341</v>
      </c>
    </row>
    <row r="265" spans="1:6" x14ac:dyDescent="0.25">
      <c r="A265">
        <v>264</v>
      </c>
      <c r="B265" t="s">
        <v>122</v>
      </c>
      <c r="C265">
        <v>2018</v>
      </c>
      <c r="D265">
        <v>249.99</v>
      </c>
      <c r="E265" t="s">
        <v>4</v>
      </c>
      <c r="F265" t="s">
        <v>5341</v>
      </c>
    </row>
    <row r="266" spans="1:6" x14ac:dyDescent="0.25">
      <c r="A266">
        <v>265</v>
      </c>
      <c r="B266" t="s">
        <v>123</v>
      </c>
      <c r="C266">
        <v>2018</v>
      </c>
      <c r="D266">
        <v>289.99</v>
      </c>
      <c r="E266" t="s">
        <v>4</v>
      </c>
      <c r="F266" t="s">
        <v>5341</v>
      </c>
    </row>
    <row r="267" spans="1:6" x14ac:dyDescent="0.25">
      <c r="A267">
        <v>266</v>
      </c>
      <c r="B267" t="s">
        <v>281</v>
      </c>
      <c r="C267">
        <v>2018</v>
      </c>
      <c r="D267">
        <v>399.99</v>
      </c>
      <c r="E267" t="s">
        <v>4</v>
      </c>
      <c r="F267" t="s">
        <v>5331</v>
      </c>
    </row>
    <row r="268" spans="1:6" x14ac:dyDescent="0.25">
      <c r="A268">
        <v>267</v>
      </c>
      <c r="B268" t="s">
        <v>5342</v>
      </c>
      <c r="C268">
        <v>2018</v>
      </c>
      <c r="D268">
        <v>199.99</v>
      </c>
      <c r="E268" t="s">
        <v>4</v>
      </c>
      <c r="F268" t="s">
        <v>5331</v>
      </c>
    </row>
    <row r="269" spans="1:6" x14ac:dyDescent="0.25">
      <c r="A269">
        <v>268</v>
      </c>
      <c r="B269" t="s">
        <v>232</v>
      </c>
      <c r="C269">
        <v>2018</v>
      </c>
      <c r="D269">
        <v>159.99</v>
      </c>
      <c r="E269" t="s">
        <v>4</v>
      </c>
      <c r="F269" t="s">
        <v>5331</v>
      </c>
    </row>
    <row r="270" spans="1:6" x14ac:dyDescent="0.25">
      <c r="A270">
        <v>269</v>
      </c>
      <c r="B270" t="s">
        <v>249</v>
      </c>
      <c r="C270">
        <v>2018</v>
      </c>
      <c r="D270">
        <v>199.99</v>
      </c>
      <c r="E270" t="s">
        <v>4</v>
      </c>
      <c r="F270" t="s">
        <v>5331</v>
      </c>
    </row>
    <row r="271" spans="1:6" x14ac:dyDescent="0.25">
      <c r="A271">
        <v>270</v>
      </c>
      <c r="B271" t="s">
        <v>252</v>
      </c>
      <c r="C271">
        <v>2018</v>
      </c>
      <c r="D271">
        <v>209.99</v>
      </c>
      <c r="E271" t="s">
        <v>4</v>
      </c>
      <c r="F271" t="s">
        <v>5331</v>
      </c>
    </row>
    <row r="272" spans="1:6" x14ac:dyDescent="0.25">
      <c r="A272">
        <v>271</v>
      </c>
      <c r="B272" t="s">
        <v>254</v>
      </c>
      <c r="C272">
        <v>2018</v>
      </c>
      <c r="D272">
        <v>209.99</v>
      </c>
      <c r="E272" t="s">
        <v>4</v>
      </c>
      <c r="F272" t="s">
        <v>5331</v>
      </c>
    </row>
    <row r="273" spans="1:6" x14ac:dyDescent="0.25">
      <c r="A273">
        <v>272</v>
      </c>
      <c r="B273" t="s">
        <v>255</v>
      </c>
      <c r="C273">
        <v>2018</v>
      </c>
      <c r="D273">
        <v>289.99</v>
      </c>
      <c r="E273" t="s">
        <v>4</v>
      </c>
      <c r="F273" t="s">
        <v>5331</v>
      </c>
    </row>
    <row r="274" spans="1:6" x14ac:dyDescent="0.25">
      <c r="A274">
        <v>273</v>
      </c>
      <c r="B274" t="s">
        <v>256</v>
      </c>
      <c r="C274">
        <v>2018</v>
      </c>
      <c r="D274">
        <v>289.99</v>
      </c>
      <c r="E274" t="s">
        <v>4</v>
      </c>
      <c r="F274" t="s">
        <v>5331</v>
      </c>
    </row>
    <row r="275" spans="1:6" x14ac:dyDescent="0.25">
      <c r="A275">
        <v>274</v>
      </c>
      <c r="B275" t="s">
        <v>257</v>
      </c>
      <c r="C275">
        <v>2018</v>
      </c>
      <c r="D275">
        <v>229.99</v>
      </c>
      <c r="E275" t="s">
        <v>4</v>
      </c>
      <c r="F275" t="s">
        <v>5331</v>
      </c>
    </row>
    <row r="276" spans="1:6" x14ac:dyDescent="0.25">
      <c r="A276">
        <v>275</v>
      </c>
      <c r="B276" t="s">
        <v>258</v>
      </c>
      <c r="C276">
        <v>2018</v>
      </c>
      <c r="D276">
        <v>229.99</v>
      </c>
      <c r="E276" t="s">
        <v>4</v>
      </c>
      <c r="F276" t="s">
        <v>5331</v>
      </c>
    </row>
    <row r="277" spans="1:6" x14ac:dyDescent="0.25">
      <c r="A277">
        <v>276</v>
      </c>
      <c r="B277" t="s">
        <v>260</v>
      </c>
      <c r="C277">
        <v>2018</v>
      </c>
      <c r="D277">
        <v>319.99</v>
      </c>
      <c r="E277" t="s">
        <v>4</v>
      </c>
      <c r="F277" t="s">
        <v>5331</v>
      </c>
    </row>
    <row r="278" spans="1:6" x14ac:dyDescent="0.25">
      <c r="A278">
        <v>277</v>
      </c>
      <c r="B278" t="s">
        <v>261</v>
      </c>
      <c r="C278">
        <v>2018</v>
      </c>
      <c r="D278">
        <v>369.99</v>
      </c>
      <c r="E278" t="s">
        <v>4</v>
      </c>
      <c r="F278" t="s">
        <v>5331</v>
      </c>
    </row>
    <row r="279" spans="1:6" x14ac:dyDescent="0.25">
      <c r="A279">
        <v>278</v>
      </c>
      <c r="B279" t="s">
        <v>262</v>
      </c>
      <c r="C279">
        <v>2018</v>
      </c>
      <c r="D279">
        <v>369.99</v>
      </c>
      <c r="E279" t="s">
        <v>4</v>
      </c>
      <c r="F279" t="s">
        <v>5331</v>
      </c>
    </row>
    <row r="280" spans="1:6" x14ac:dyDescent="0.25">
      <c r="A280">
        <v>279</v>
      </c>
      <c r="B280" t="s">
        <v>263</v>
      </c>
      <c r="C280">
        <v>2018</v>
      </c>
      <c r="D280">
        <v>319.99</v>
      </c>
      <c r="E280" t="s">
        <v>4</v>
      </c>
      <c r="F280" t="s">
        <v>5331</v>
      </c>
    </row>
    <row r="281" spans="1:6" x14ac:dyDescent="0.25">
      <c r="A281">
        <v>280</v>
      </c>
      <c r="B281" t="s">
        <v>282</v>
      </c>
      <c r="C281">
        <v>2018</v>
      </c>
      <c r="D281">
        <v>489.99</v>
      </c>
      <c r="E281" t="s">
        <v>4</v>
      </c>
      <c r="F281" t="s">
        <v>5331</v>
      </c>
    </row>
    <row r="282" spans="1:6" x14ac:dyDescent="0.25">
      <c r="A282">
        <v>281</v>
      </c>
      <c r="B282" t="s">
        <v>25</v>
      </c>
      <c r="C282">
        <v>2018</v>
      </c>
      <c r="D282">
        <v>319.99</v>
      </c>
      <c r="E282" t="s">
        <v>4</v>
      </c>
      <c r="F282" t="s">
        <v>5334</v>
      </c>
    </row>
    <row r="283" spans="1:6" x14ac:dyDescent="0.25">
      <c r="A283">
        <v>282</v>
      </c>
      <c r="B283" t="s">
        <v>37</v>
      </c>
      <c r="C283">
        <v>2018</v>
      </c>
      <c r="D283">
        <v>279.99</v>
      </c>
      <c r="E283" t="s">
        <v>4</v>
      </c>
      <c r="F283" t="s">
        <v>5334</v>
      </c>
    </row>
    <row r="284" spans="1:6" x14ac:dyDescent="0.25">
      <c r="A284">
        <v>283</v>
      </c>
      <c r="B284" t="s">
        <v>44</v>
      </c>
      <c r="C284">
        <v>2018</v>
      </c>
      <c r="D284">
        <v>319.99</v>
      </c>
      <c r="E284" t="s">
        <v>4</v>
      </c>
      <c r="F284" t="s">
        <v>5334</v>
      </c>
    </row>
    <row r="285" spans="1:6" x14ac:dyDescent="0.25">
      <c r="A285">
        <v>284</v>
      </c>
      <c r="B285" t="s">
        <v>5343</v>
      </c>
      <c r="C285">
        <v>2018</v>
      </c>
      <c r="D285">
        <v>319.99</v>
      </c>
      <c r="E285" t="s">
        <v>4</v>
      </c>
      <c r="F285" t="s">
        <v>5334</v>
      </c>
    </row>
    <row r="286" spans="1:6" x14ac:dyDescent="0.25">
      <c r="A286">
        <v>285</v>
      </c>
      <c r="B286" t="s">
        <v>54</v>
      </c>
      <c r="C286">
        <v>2018</v>
      </c>
      <c r="D286">
        <v>279.99</v>
      </c>
      <c r="E286" t="s">
        <v>4</v>
      </c>
      <c r="F286" t="s">
        <v>5334</v>
      </c>
    </row>
    <row r="287" spans="1:6" x14ac:dyDescent="0.25">
      <c r="A287">
        <v>286</v>
      </c>
      <c r="B287" t="s">
        <v>55</v>
      </c>
      <c r="C287">
        <v>2018</v>
      </c>
      <c r="D287">
        <v>279.99</v>
      </c>
      <c r="E287" t="s">
        <v>4</v>
      </c>
      <c r="F287" t="s">
        <v>5334</v>
      </c>
    </row>
    <row r="288" spans="1:6" x14ac:dyDescent="0.25">
      <c r="A288">
        <v>287</v>
      </c>
      <c r="B288" t="s">
        <v>56</v>
      </c>
      <c r="C288">
        <v>2018</v>
      </c>
      <c r="D288">
        <v>279.99</v>
      </c>
      <c r="E288" t="s">
        <v>4</v>
      </c>
      <c r="F288" t="s">
        <v>5334</v>
      </c>
    </row>
    <row r="289" spans="1:6" x14ac:dyDescent="0.25">
      <c r="A289">
        <v>288</v>
      </c>
      <c r="B289" t="s">
        <v>57</v>
      </c>
      <c r="C289">
        <v>2018</v>
      </c>
      <c r="D289">
        <v>389.99</v>
      </c>
      <c r="E289" t="s">
        <v>4</v>
      </c>
      <c r="F289" t="s">
        <v>5334</v>
      </c>
    </row>
    <row r="290" spans="1:6" x14ac:dyDescent="0.25">
      <c r="A290">
        <v>289</v>
      </c>
      <c r="B290" t="s">
        <v>62</v>
      </c>
      <c r="C290">
        <v>2018</v>
      </c>
      <c r="D290">
        <v>319.99</v>
      </c>
      <c r="E290" t="s">
        <v>4</v>
      </c>
      <c r="F290" t="s">
        <v>5334</v>
      </c>
    </row>
    <row r="291" spans="1:6" x14ac:dyDescent="0.25">
      <c r="A291">
        <v>290</v>
      </c>
      <c r="B291" t="s">
        <v>63</v>
      </c>
      <c r="C291">
        <v>2018</v>
      </c>
      <c r="D291">
        <v>369.99</v>
      </c>
      <c r="E291" t="s">
        <v>4</v>
      </c>
      <c r="F291" t="s">
        <v>5334</v>
      </c>
    </row>
    <row r="292" spans="1:6" x14ac:dyDescent="0.25">
      <c r="A292">
        <v>291</v>
      </c>
      <c r="B292" t="s">
        <v>5344</v>
      </c>
      <c r="C292">
        <v>2018</v>
      </c>
      <c r="D292">
        <v>319.99</v>
      </c>
      <c r="E292" t="s">
        <v>4</v>
      </c>
      <c r="F292" t="s">
        <v>5334</v>
      </c>
    </row>
    <row r="293" spans="1:6" x14ac:dyDescent="0.25">
      <c r="A293">
        <v>292</v>
      </c>
      <c r="B293" t="s">
        <v>64</v>
      </c>
      <c r="C293">
        <v>2018</v>
      </c>
      <c r="D293">
        <v>369.99</v>
      </c>
      <c r="E293" t="s">
        <v>4</v>
      </c>
      <c r="F293" t="s">
        <v>5334</v>
      </c>
    </row>
    <row r="294" spans="1:6" x14ac:dyDescent="0.25">
      <c r="A294">
        <v>293</v>
      </c>
      <c r="B294" t="s">
        <v>65</v>
      </c>
      <c r="C294">
        <v>2018</v>
      </c>
      <c r="D294">
        <v>319.99</v>
      </c>
      <c r="E294" t="s">
        <v>4</v>
      </c>
      <c r="F294" t="s">
        <v>5334</v>
      </c>
    </row>
    <row r="295" spans="1:6" x14ac:dyDescent="0.25">
      <c r="A295">
        <v>294</v>
      </c>
      <c r="B295" t="s">
        <v>67</v>
      </c>
      <c r="C295">
        <v>2018</v>
      </c>
      <c r="D295">
        <v>369.99</v>
      </c>
      <c r="E295" t="s">
        <v>4</v>
      </c>
      <c r="F295" t="s">
        <v>5334</v>
      </c>
    </row>
    <row r="296" spans="1:6" x14ac:dyDescent="0.25">
      <c r="A296">
        <v>295</v>
      </c>
      <c r="B296" t="s">
        <v>99</v>
      </c>
      <c r="C296">
        <v>2018</v>
      </c>
      <c r="D296">
        <v>319.99</v>
      </c>
      <c r="E296" t="s">
        <v>4</v>
      </c>
      <c r="F296" t="s">
        <v>5334</v>
      </c>
    </row>
    <row r="297" spans="1:6" x14ac:dyDescent="0.25">
      <c r="A297">
        <v>296</v>
      </c>
      <c r="B297" t="s">
        <v>100</v>
      </c>
      <c r="C297">
        <v>2018</v>
      </c>
      <c r="D297">
        <v>369.99</v>
      </c>
      <c r="E297" t="s">
        <v>4</v>
      </c>
      <c r="F297" t="s">
        <v>5334</v>
      </c>
    </row>
    <row r="298" spans="1:6" x14ac:dyDescent="0.25">
      <c r="A298">
        <v>297</v>
      </c>
      <c r="B298" t="s">
        <v>101</v>
      </c>
      <c r="C298">
        <v>2018</v>
      </c>
      <c r="D298">
        <v>279.99</v>
      </c>
      <c r="E298" t="s">
        <v>4</v>
      </c>
      <c r="F298" t="s">
        <v>5334</v>
      </c>
    </row>
    <row r="299" spans="1:6" x14ac:dyDescent="0.25">
      <c r="A299">
        <v>298</v>
      </c>
      <c r="B299" t="s">
        <v>102</v>
      </c>
      <c r="C299">
        <v>2018</v>
      </c>
      <c r="D299">
        <v>279.99</v>
      </c>
      <c r="E299" t="s">
        <v>4</v>
      </c>
      <c r="F299" t="s">
        <v>5334</v>
      </c>
    </row>
    <row r="300" spans="1:6" x14ac:dyDescent="0.25">
      <c r="A300">
        <v>299</v>
      </c>
      <c r="B300" t="s">
        <v>87</v>
      </c>
      <c r="C300">
        <v>2018</v>
      </c>
      <c r="D300">
        <v>559.99</v>
      </c>
      <c r="E300" t="s">
        <v>5</v>
      </c>
      <c r="F300" t="s">
        <v>5334</v>
      </c>
    </row>
    <row r="301" spans="1:6" x14ac:dyDescent="0.25">
      <c r="A301">
        <v>300</v>
      </c>
      <c r="B301" t="s">
        <v>71</v>
      </c>
      <c r="C301">
        <v>2018</v>
      </c>
      <c r="D301">
        <v>799.99</v>
      </c>
      <c r="E301" t="s">
        <v>5</v>
      </c>
      <c r="F301" t="s">
        <v>5334</v>
      </c>
    </row>
    <row r="302" spans="1:6" x14ac:dyDescent="0.25">
      <c r="A302">
        <v>301</v>
      </c>
      <c r="B302" t="s">
        <v>72</v>
      </c>
      <c r="C302">
        <v>2018</v>
      </c>
      <c r="D302">
        <v>899.99</v>
      </c>
      <c r="E302" t="s">
        <v>5</v>
      </c>
      <c r="F302" t="s">
        <v>5334</v>
      </c>
    </row>
    <row r="303" spans="1:6" x14ac:dyDescent="0.25">
      <c r="A303">
        <v>302</v>
      </c>
      <c r="B303" t="s">
        <v>84</v>
      </c>
      <c r="C303">
        <v>2018</v>
      </c>
      <c r="D303">
        <v>449.99</v>
      </c>
      <c r="E303" t="s">
        <v>5</v>
      </c>
      <c r="F303" t="s">
        <v>5334</v>
      </c>
    </row>
    <row r="304" spans="1:6" x14ac:dyDescent="0.25">
      <c r="A304">
        <v>303</v>
      </c>
      <c r="B304" t="s">
        <v>82</v>
      </c>
      <c r="C304">
        <v>2018</v>
      </c>
      <c r="D304">
        <v>2599.9899999999998</v>
      </c>
      <c r="E304" t="s">
        <v>5</v>
      </c>
      <c r="F304" t="s">
        <v>5334</v>
      </c>
    </row>
    <row r="305" spans="1:6" x14ac:dyDescent="0.25">
      <c r="A305">
        <v>304</v>
      </c>
      <c r="B305" t="s">
        <v>88</v>
      </c>
      <c r="C305">
        <v>2018</v>
      </c>
      <c r="D305">
        <v>679.99</v>
      </c>
      <c r="E305" t="s">
        <v>5</v>
      </c>
      <c r="F305" t="s">
        <v>5334</v>
      </c>
    </row>
    <row r="306" spans="1:6" x14ac:dyDescent="0.25">
      <c r="A306">
        <v>305</v>
      </c>
      <c r="B306" t="s">
        <v>70</v>
      </c>
      <c r="C306">
        <v>2018</v>
      </c>
      <c r="D306">
        <v>749.99</v>
      </c>
      <c r="E306" t="s">
        <v>5</v>
      </c>
      <c r="F306" t="s">
        <v>5334</v>
      </c>
    </row>
    <row r="307" spans="1:6" x14ac:dyDescent="0.25">
      <c r="A307">
        <v>306</v>
      </c>
      <c r="B307" t="s">
        <v>73</v>
      </c>
      <c r="C307">
        <v>2018</v>
      </c>
      <c r="D307">
        <v>899.99</v>
      </c>
      <c r="E307" t="s">
        <v>5</v>
      </c>
      <c r="F307" t="s">
        <v>5334</v>
      </c>
    </row>
    <row r="308" spans="1:6" x14ac:dyDescent="0.25">
      <c r="A308">
        <v>307</v>
      </c>
      <c r="B308" t="s">
        <v>74</v>
      </c>
      <c r="C308">
        <v>2018</v>
      </c>
      <c r="D308">
        <v>749.99</v>
      </c>
      <c r="E308" t="s">
        <v>5</v>
      </c>
      <c r="F308" t="s">
        <v>5334</v>
      </c>
    </row>
    <row r="309" spans="1:6" x14ac:dyDescent="0.25">
      <c r="A309">
        <v>308</v>
      </c>
      <c r="B309" t="s">
        <v>75</v>
      </c>
      <c r="C309">
        <v>2018</v>
      </c>
      <c r="D309">
        <v>749.99</v>
      </c>
      <c r="E309" t="s">
        <v>5</v>
      </c>
      <c r="F309" t="s">
        <v>5334</v>
      </c>
    </row>
    <row r="310" spans="1:6" x14ac:dyDescent="0.25">
      <c r="A310">
        <v>309</v>
      </c>
      <c r="B310" t="s">
        <v>76</v>
      </c>
      <c r="C310">
        <v>2018</v>
      </c>
      <c r="D310">
        <v>899.99</v>
      </c>
      <c r="E310" t="s">
        <v>5</v>
      </c>
      <c r="F310" t="s">
        <v>5334</v>
      </c>
    </row>
    <row r="311" spans="1:6" x14ac:dyDescent="0.25">
      <c r="A311">
        <v>310</v>
      </c>
      <c r="B311" t="s">
        <v>77</v>
      </c>
      <c r="C311">
        <v>2018</v>
      </c>
      <c r="D311">
        <v>899.99</v>
      </c>
      <c r="E311" t="s">
        <v>5</v>
      </c>
      <c r="F311" t="s">
        <v>5334</v>
      </c>
    </row>
    <row r="312" spans="1:6" x14ac:dyDescent="0.25">
      <c r="A312">
        <v>311</v>
      </c>
      <c r="B312" t="s">
        <v>78</v>
      </c>
      <c r="C312">
        <v>2018</v>
      </c>
      <c r="D312">
        <v>749.99</v>
      </c>
      <c r="E312" t="s">
        <v>5</v>
      </c>
      <c r="F312" t="s">
        <v>5334</v>
      </c>
    </row>
    <row r="313" spans="1:6" x14ac:dyDescent="0.25">
      <c r="A313">
        <v>312</v>
      </c>
      <c r="B313" t="s">
        <v>79</v>
      </c>
      <c r="C313">
        <v>2018</v>
      </c>
      <c r="D313">
        <v>699.99</v>
      </c>
      <c r="E313" t="s">
        <v>5</v>
      </c>
      <c r="F313" t="s">
        <v>5334</v>
      </c>
    </row>
    <row r="314" spans="1:6" x14ac:dyDescent="0.25">
      <c r="A314">
        <v>313</v>
      </c>
      <c r="B314" t="s">
        <v>85</v>
      </c>
      <c r="C314">
        <v>2018</v>
      </c>
      <c r="D314">
        <v>449.99</v>
      </c>
      <c r="E314" t="s">
        <v>5</v>
      </c>
      <c r="F314" t="s">
        <v>5334</v>
      </c>
    </row>
    <row r="315" spans="1:6" x14ac:dyDescent="0.25">
      <c r="A315">
        <v>314</v>
      </c>
      <c r="B315" t="s">
        <v>89</v>
      </c>
      <c r="C315">
        <v>2018</v>
      </c>
      <c r="D315">
        <v>679.99</v>
      </c>
      <c r="E315" t="s">
        <v>5</v>
      </c>
      <c r="F315" t="s">
        <v>5334</v>
      </c>
    </row>
    <row r="316" spans="1:6" x14ac:dyDescent="0.25">
      <c r="A316">
        <v>315</v>
      </c>
      <c r="B316" t="s">
        <v>90</v>
      </c>
      <c r="C316">
        <v>2018</v>
      </c>
      <c r="D316">
        <v>559.99</v>
      </c>
      <c r="E316" t="s">
        <v>5</v>
      </c>
      <c r="F316" t="s">
        <v>5334</v>
      </c>
    </row>
    <row r="317" spans="1:6" x14ac:dyDescent="0.25">
      <c r="A317">
        <v>316</v>
      </c>
      <c r="B317" t="s">
        <v>5345</v>
      </c>
      <c r="C317">
        <v>2019</v>
      </c>
      <c r="D317">
        <v>1699.99</v>
      </c>
      <c r="E317" t="s">
        <v>10</v>
      </c>
      <c r="F317" t="s">
        <v>5331</v>
      </c>
    </row>
    <row r="318" spans="1:6" x14ac:dyDescent="0.25">
      <c r="A318">
        <v>317</v>
      </c>
      <c r="B318" t="s">
        <v>5346</v>
      </c>
      <c r="C318">
        <v>2019</v>
      </c>
      <c r="D318">
        <v>1999.99</v>
      </c>
      <c r="E318" t="s">
        <v>10</v>
      </c>
      <c r="F318" t="s">
        <v>5331</v>
      </c>
    </row>
    <row r="319" spans="1:6" x14ac:dyDescent="0.25">
      <c r="A319">
        <v>318</v>
      </c>
      <c r="B319" t="s">
        <v>5347</v>
      </c>
      <c r="C319">
        <v>2019</v>
      </c>
      <c r="D319">
        <v>1999.99</v>
      </c>
      <c r="E319" t="s">
        <v>10</v>
      </c>
      <c r="F319" t="s">
        <v>5331</v>
      </c>
    </row>
    <row r="320" spans="1:6" x14ac:dyDescent="0.25">
      <c r="A320">
        <v>319</v>
      </c>
      <c r="B320" t="s">
        <v>5348</v>
      </c>
      <c r="C320">
        <v>2019</v>
      </c>
      <c r="D320">
        <v>2799.99</v>
      </c>
      <c r="E320" t="s">
        <v>10</v>
      </c>
      <c r="F320" t="s">
        <v>5331</v>
      </c>
    </row>
    <row r="321" spans="1:6" x14ac:dyDescent="0.25">
      <c r="A321">
        <v>320</v>
      </c>
      <c r="B321" t="s">
        <v>5349</v>
      </c>
      <c r="C321">
        <v>2019</v>
      </c>
      <c r="D321">
        <v>3799.99</v>
      </c>
      <c r="E321" t="s">
        <v>10</v>
      </c>
      <c r="F321" t="s">
        <v>5331</v>
      </c>
    </row>
    <row r="322" spans="1:6" x14ac:dyDescent="0.25">
      <c r="A322">
        <v>321</v>
      </c>
      <c r="B322" t="s">
        <v>5350</v>
      </c>
      <c r="C322">
        <v>2019</v>
      </c>
      <c r="D322">
        <v>3199.99</v>
      </c>
      <c r="E322" t="s">
        <v>10</v>
      </c>
      <c r="F322" t="s">
        <v>5331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A320-8E59-411E-A4B3-E26649874B65}">
  <dimension ref="A1:H11"/>
  <sheetViews>
    <sheetView workbookViewId="0">
      <selection activeCell="C1" sqref="C1"/>
    </sheetView>
  </sheetViews>
  <sheetFormatPr defaultRowHeight="15" x14ac:dyDescent="0.25"/>
  <cols>
    <col min="1" max="1" width="3" bestFit="1" customWidth="1"/>
    <col min="2" max="2" width="10.85546875" bestFit="1" customWidth="1"/>
    <col min="3" max="3" width="10.140625" bestFit="1" customWidth="1"/>
    <col min="4" max="4" width="30.85546875" bestFit="1" customWidth="1"/>
    <col min="5" max="5" width="13.7109375" bestFit="1" customWidth="1"/>
    <col min="6" max="6" width="8.5703125" bestFit="1" customWidth="1"/>
    <col min="7" max="7" width="10.5703125" bestFit="1" customWidth="1"/>
    <col min="8" max="8" width="13.7109375" bestFit="1" customWidth="1"/>
  </cols>
  <sheetData>
    <row r="1" spans="1:8" x14ac:dyDescent="0.25">
      <c r="A1" s="6">
        <v>1</v>
      </c>
      <c r="B1" s="6">
        <v>2</v>
      </c>
      <c r="C1" s="6">
        <v>3</v>
      </c>
      <c r="D1" s="6">
        <v>4</v>
      </c>
      <c r="E1" s="1" t="s">
        <v>5351</v>
      </c>
    </row>
    <row r="2" spans="1:8" x14ac:dyDescent="0.25">
      <c r="A2" s="6" t="s">
        <v>5352</v>
      </c>
      <c r="B2" s="6" t="s">
        <v>5354</v>
      </c>
      <c r="C2" s="6" t="s">
        <v>5356</v>
      </c>
      <c r="D2" s="6" t="s">
        <v>5359</v>
      </c>
      <c r="E2" t="s">
        <v>5353</v>
      </c>
    </row>
    <row r="3" spans="1:8" x14ac:dyDescent="0.25">
      <c r="C3" t="s">
        <v>4672</v>
      </c>
      <c r="E3" t="s">
        <v>5355</v>
      </c>
    </row>
    <row r="4" spans="1:8" x14ac:dyDescent="0.25">
      <c r="C4" t="s">
        <v>5357</v>
      </c>
      <c r="E4" t="s">
        <v>5358</v>
      </c>
    </row>
    <row r="5" spans="1:8" x14ac:dyDescent="0.25">
      <c r="A5">
        <v>4</v>
      </c>
      <c r="B5" t="s">
        <v>5359</v>
      </c>
      <c r="E5" t="s">
        <v>5360</v>
      </c>
    </row>
    <row r="6" spans="1:8" x14ac:dyDescent="0.25">
      <c r="A6">
        <v>5</v>
      </c>
      <c r="B6" t="s">
        <v>5361</v>
      </c>
      <c r="E6" t="s">
        <v>5362</v>
      </c>
      <c r="F6">
        <v>1</v>
      </c>
      <c r="G6">
        <v>2</v>
      </c>
      <c r="H6">
        <v>1</v>
      </c>
    </row>
    <row r="7" spans="1:8" x14ac:dyDescent="0.25">
      <c r="A7">
        <v>6</v>
      </c>
      <c r="B7" t="s">
        <v>5363</v>
      </c>
      <c r="E7" t="s">
        <v>5364</v>
      </c>
      <c r="F7">
        <v>1</v>
      </c>
      <c r="G7">
        <v>2</v>
      </c>
      <c r="H7">
        <v>5</v>
      </c>
    </row>
    <row r="8" spans="1:8" x14ac:dyDescent="0.25">
      <c r="A8">
        <v>7</v>
      </c>
      <c r="B8" t="s">
        <v>5365</v>
      </c>
      <c r="E8" t="s">
        <v>5366</v>
      </c>
      <c r="F8">
        <v>1</v>
      </c>
      <c r="G8">
        <v>2</v>
      </c>
      <c r="H8">
        <v>5</v>
      </c>
    </row>
    <row r="9" spans="1:8" x14ac:dyDescent="0.25">
      <c r="A9">
        <v>8</v>
      </c>
      <c r="B9" t="s">
        <v>5367</v>
      </c>
      <c r="C9" t="s">
        <v>683</v>
      </c>
      <c r="D9" t="s">
        <v>5368</v>
      </c>
      <c r="E9" t="s">
        <v>5369</v>
      </c>
      <c r="F9">
        <v>1</v>
      </c>
      <c r="G9">
        <v>3</v>
      </c>
      <c r="H9">
        <v>1</v>
      </c>
    </row>
    <row r="10" spans="1:8" x14ac:dyDescent="0.25">
      <c r="A10">
        <v>9</v>
      </c>
      <c r="B10" t="s">
        <v>5370</v>
      </c>
      <c r="C10" t="s">
        <v>3212</v>
      </c>
      <c r="D10" t="s">
        <v>5371</v>
      </c>
      <c r="E10" t="s">
        <v>5372</v>
      </c>
      <c r="F10">
        <v>1</v>
      </c>
      <c r="G10">
        <v>3</v>
      </c>
      <c r="H10">
        <v>7</v>
      </c>
    </row>
    <row r="11" spans="1:8" x14ac:dyDescent="0.25">
      <c r="A11">
        <v>10</v>
      </c>
      <c r="B11" t="s">
        <v>5373</v>
      </c>
      <c r="C11" t="s">
        <v>491</v>
      </c>
      <c r="F11">
        <v>1</v>
      </c>
      <c r="G11">
        <v>3</v>
      </c>
      <c r="H11">
        <v>7</v>
      </c>
    </row>
  </sheetData>
  <dataValidations count="1">
    <dataValidation type="custom" allowBlank="1" showInputMessage="1" showErrorMessage="1" sqref="D24:D1048576 D9:D10" xr:uid="{E15089B3-6A96-4D7C-A1F9-125385C20A0A}">
      <formula1>ISNUMBER(MATCH("*@*.*", B10, 0))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5514-0122-4FA0-8F7D-5E6FFC7768AB}">
  <dimension ref="A1:H5"/>
  <sheetViews>
    <sheetView workbookViewId="0">
      <selection activeCell="C1" sqref="C1"/>
    </sheetView>
  </sheetViews>
  <sheetFormatPr defaultRowHeight="15" x14ac:dyDescent="0.25"/>
  <cols>
    <col min="1" max="1" width="15.42578125" bestFit="1" customWidth="1"/>
    <col min="2" max="2" width="12" bestFit="1" customWidth="1"/>
    <col min="3" max="3" width="15.42578125" bestFit="1" customWidth="1"/>
  </cols>
  <sheetData>
    <row r="1" spans="1:8" x14ac:dyDescent="0.25">
      <c r="A1" s="7" t="s">
        <v>11</v>
      </c>
      <c r="B1" s="7" t="s">
        <v>12</v>
      </c>
      <c r="C1" s="7" t="s">
        <v>13</v>
      </c>
      <c r="D1" s="6"/>
    </row>
    <row r="2" spans="1:8" x14ac:dyDescent="0.25">
      <c r="A2" s="8">
        <v>18613988606.880604</v>
      </c>
      <c r="B2" s="8">
        <v>501181214.93999839</v>
      </c>
      <c r="C2" s="8">
        <v>1806122483.7199907</v>
      </c>
      <c r="D2" s="6"/>
    </row>
    <row r="3" spans="1:8" x14ac:dyDescent="0.25">
      <c r="B3" s="5"/>
      <c r="D3" s="4"/>
      <c r="F3" s="5"/>
      <c r="G3" s="5"/>
      <c r="H3" s="5"/>
    </row>
    <row r="4" spans="1:8" x14ac:dyDescent="0.25">
      <c r="F4" s="5"/>
      <c r="G4" s="5"/>
      <c r="H4" s="5"/>
    </row>
    <row r="5" spans="1:8" x14ac:dyDescent="0.25">
      <c r="F5" s="5"/>
      <c r="G5" s="5"/>
      <c r="H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Task1</vt:lpstr>
      <vt:lpstr>Task2</vt:lpstr>
      <vt:lpstr>Task3</vt:lpstr>
      <vt:lpstr>Task4</vt:lpstr>
      <vt:lpstr>Task5</vt:lpstr>
      <vt:lpstr>Task6</vt:lpstr>
      <vt:lpstr>Task7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Askaf ..</dc:creator>
  <cp:lastModifiedBy>Askaf ..</cp:lastModifiedBy>
  <dcterms:created xsi:type="dcterms:W3CDTF">2024-09-25T06:49:10Z</dcterms:created>
  <dcterms:modified xsi:type="dcterms:W3CDTF">2024-09-27T14:30:11Z</dcterms:modified>
</cp:coreProperties>
</file>